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2026" sheetId="2" r:id="rId1"/>
    <sheet name="2027" sheetId="3" r:id="rId2"/>
    <sheet name="2028" sheetId="5" r:id="rId3"/>
    <sheet name="2029" sheetId="6" r:id="rId4"/>
  </sheets>
  <definedNames>
    <definedName name="_xlnm._FilterDatabase" localSheetId="0" hidden="1">'2026'!$A$2:$E$5700</definedName>
    <definedName name="_xlnm._FilterDatabase" localSheetId="1" hidden="1">'2027'!$A$2:$F$5702</definedName>
    <definedName name="_xlnm._FilterDatabase" localSheetId="2" hidden="1">'2028'!$A$2:$F$3493</definedName>
    <definedName name="_xlnm._FilterDatabase" localSheetId="3" hidden="1">'2029'!$A$2:$F$3815</definedName>
  </definedNames>
  <calcPr calcId="145621" iterateDelta="1E-4"/>
</workbook>
</file>

<file path=xl/sharedStrings.xml><?xml version="1.0" encoding="utf-8"?>
<sst xmlns="http://schemas.openxmlformats.org/spreadsheetml/2006/main" count="68481" uniqueCount="23991">
  <si>
    <t>Тип ПУ</t>
  </si>
  <si>
    <t>Номер ПУ</t>
  </si>
  <si>
    <t>Дата след.поверки</t>
  </si>
  <si>
    <t>Новокавказский ул. Спортивная 3</t>
  </si>
  <si>
    <t>ЦЭ6807П</t>
  </si>
  <si>
    <t>СО-И449М</t>
  </si>
  <si>
    <t>007129037073172</t>
  </si>
  <si>
    <t>Новокавказский ул. Спортивная 1</t>
  </si>
  <si>
    <t>СО-505</t>
  </si>
  <si>
    <t>159692</t>
  </si>
  <si>
    <t>Новокавказский ул. Спортивная 5</t>
  </si>
  <si>
    <t>007129037022925</t>
  </si>
  <si>
    <t>Средний ул. Крайняя 11</t>
  </si>
  <si>
    <t>СЕ-101</t>
  </si>
  <si>
    <t>007789034097873</t>
  </si>
  <si>
    <t>Меркурий 201.5</t>
  </si>
  <si>
    <t>08108167</t>
  </si>
  <si>
    <t>Средний ул. Зеленая 4</t>
  </si>
  <si>
    <t>007789045016026</t>
  </si>
  <si>
    <t>СКАТ 101М/1-3 Ш</t>
  </si>
  <si>
    <t>301378</t>
  </si>
  <si>
    <t>301140</t>
  </si>
  <si>
    <t>Терский ул.   25</t>
  </si>
  <si>
    <t>Нижнезольский ул. Победы 3</t>
  </si>
  <si>
    <t>СО-И4491М2-5</t>
  </si>
  <si>
    <t>Лысогорская ул. Толстова 26</t>
  </si>
  <si>
    <t>Лысогорская ул. Советская 73</t>
  </si>
  <si>
    <t>Новоульяновский ул. Кооперативная 6</t>
  </si>
  <si>
    <t>Нижнезольский ул. Победы 7</t>
  </si>
  <si>
    <t>Нижнезольский ул. Победы 5</t>
  </si>
  <si>
    <t>Нижнезольский ул. Школьная 9</t>
  </si>
  <si>
    <t>Нижнезольский ул. Пионерский 4</t>
  </si>
  <si>
    <t>Краснокумское ул. Кирова 41/1</t>
  </si>
  <si>
    <t>ЦЭ-6807П</t>
  </si>
  <si>
    <t>Терский ул.   12</t>
  </si>
  <si>
    <t>Новозаведенное ул. Шоссейная 49</t>
  </si>
  <si>
    <t>Нижнезольский ул. Победы 1</t>
  </si>
  <si>
    <t>Лысогорская ул. Кооперативная 42</t>
  </si>
  <si>
    <t>Нижнезольский ул. Школьная 5</t>
  </si>
  <si>
    <t>Терский ул.   10</t>
  </si>
  <si>
    <t>Терский ул.   14</t>
  </si>
  <si>
    <t>52320</t>
  </si>
  <si>
    <t>Новоульяновский ул. Кооперативная 4</t>
  </si>
  <si>
    <t>Краснокумское ул. Кирова 35</t>
  </si>
  <si>
    <t>Дорога ул. Вокзальная 27</t>
  </si>
  <si>
    <t>Урухская ул. Школьная 36</t>
  </si>
  <si>
    <t>Нижнезольский ул. Подгорная 19</t>
  </si>
  <si>
    <t>Терский ул.   13</t>
  </si>
  <si>
    <t>СЕ200</t>
  </si>
  <si>
    <t>Обильное ул. 60 лет Октября 1</t>
  </si>
  <si>
    <t>Нижнезольский ул. Подгорная 15</t>
  </si>
  <si>
    <t>Новоульяновский ул. Школьная 27</t>
  </si>
  <si>
    <t>Нижнезольский ул. Школьная 7</t>
  </si>
  <si>
    <t>Нижнезольский ул. Подгорная 17</t>
  </si>
  <si>
    <t>Новоульяновский ул. Кооперативная 2</t>
  </si>
  <si>
    <t>ЦЭ6803В</t>
  </si>
  <si>
    <t>009026031002545</t>
  </si>
  <si>
    <t>009026031003341</t>
  </si>
  <si>
    <t>Нижнезольский ул. Пионерский 3</t>
  </si>
  <si>
    <t>ЦЭ6803 В</t>
  </si>
  <si>
    <t>009026032004885</t>
  </si>
  <si>
    <t>008973038000984</t>
  </si>
  <si>
    <t>403130</t>
  </si>
  <si>
    <t>070224</t>
  </si>
  <si>
    <t>221469</t>
  </si>
  <si>
    <t>Краснокумское ул. Кирова 37 к. 2</t>
  </si>
  <si>
    <t>104993</t>
  </si>
  <si>
    <t>111578</t>
  </si>
  <si>
    <t>Новоульяновский ул. Кооперативная 8</t>
  </si>
  <si>
    <t>Вектор 1</t>
  </si>
  <si>
    <t>1228342</t>
  </si>
  <si>
    <t>Георгиевск ул. Макаренко 4</t>
  </si>
  <si>
    <t>071229035007353</t>
  </si>
  <si>
    <t>045122</t>
  </si>
  <si>
    <t>152802</t>
  </si>
  <si>
    <t>Терский ул.   9</t>
  </si>
  <si>
    <t>009026029003689</t>
  </si>
  <si>
    <t>00913035004514</t>
  </si>
  <si>
    <t>0712870308207382</t>
  </si>
  <si>
    <t>007789051058372</t>
  </si>
  <si>
    <t>102000</t>
  </si>
  <si>
    <t>007129035024730</t>
  </si>
  <si>
    <t>НЕВА 1031SO</t>
  </si>
  <si>
    <t>264787</t>
  </si>
  <si>
    <t>200449</t>
  </si>
  <si>
    <t>Краснокумское ул. Кирова 55</t>
  </si>
  <si>
    <t>075426</t>
  </si>
  <si>
    <t>1212060</t>
  </si>
  <si>
    <t>9130035010086</t>
  </si>
  <si>
    <t>Обильное ул. Новая Стройка 4</t>
  </si>
  <si>
    <t>007128028018355</t>
  </si>
  <si>
    <t>070411</t>
  </si>
  <si>
    <t>116628</t>
  </si>
  <si>
    <t>104629</t>
  </si>
  <si>
    <t>677045</t>
  </si>
  <si>
    <t>Терский ул.   11</t>
  </si>
  <si>
    <t>095376</t>
  </si>
  <si>
    <t>Незлобная ул. Широкоподкумская 2 лит. А</t>
  </si>
  <si>
    <t>044101</t>
  </si>
  <si>
    <t xml:space="preserve">00779103405474 </t>
  </si>
  <si>
    <t>Лысогорская ул. Кооперативная 52</t>
  </si>
  <si>
    <t>094896</t>
  </si>
  <si>
    <t>045759</t>
  </si>
  <si>
    <t>007198030016398</t>
  </si>
  <si>
    <t>111575</t>
  </si>
  <si>
    <t>1218718</t>
  </si>
  <si>
    <t>Шаумянский ул. Комсомольская 3</t>
  </si>
  <si>
    <t>0758494</t>
  </si>
  <si>
    <t>007129044021799</t>
  </si>
  <si>
    <t>009026031004151</t>
  </si>
  <si>
    <t>104964</t>
  </si>
  <si>
    <t>025771</t>
  </si>
  <si>
    <t>Лысогорская ул. Кооперативная 83</t>
  </si>
  <si>
    <t>095718</t>
  </si>
  <si>
    <t>045189</t>
  </si>
  <si>
    <t>057923</t>
  </si>
  <si>
    <t>105122</t>
  </si>
  <si>
    <t>070371</t>
  </si>
  <si>
    <t>111770</t>
  </si>
  <si>
    <t>00712902702685</t>
  </si>
  <si>
    <t>072289</t>
  </si>
  <si>
    <t>Новоульяновский ул. Школьная 25</t>
  </si>
  <si>
    <t>050735</t>
  </si>
  <si>
    <t>111744</t>
  </si>
  <si>
    <t>050733</t>
  </si>
  <si>
    <t>1212431</t>
  </si>
  <si>
    <t>009026027002340</t>
  </si>
  <si>
    <t>Краснокумское ул. Кирова 39</t>
  </si>
  <si>
    <t>009130036000716</t>
  </si>
  <si>
    <t>007789055051203</t>
  </si>
  <si>
    <t>008973030002860</t>
  </si>
  <si>
    <t>0103777</t>
  </si>
  <si>
    <t>091906</t>
  </si>
  <si>
    <t>091956</t>
  </si>
  <si>
    <t>101730</t>
  </si>
  <si>
    <t>009026032001652</t>
  </si>
  <si>
    <t>009026037006876</t>
  </si>
  <si>
    <t>009026038006523</t>
  </si>
  <si>
    <t>221868</t>
  </si>
  <si>
    <t>007128026002955</t>
  </si>
  <si>
    <t>Георгиевск ул. Филатова 9</t>
  </si>
  <si>
    <t>009707037001319</t>
  </si>
  <si>
    <t>111741</t>
  </si>
  <si>
    <t>045506</t>
  </si>
  <si>
    <t>Нижнезольский ул. Подгорная 21</t>
  </si>
  <si>
    <t>104518</t>
  </si>
  <si>
    <t>111868</t>
  </si>
  <si>
    <t>1218717</t>
  </si>
  <si>
    <t>009026031014875</t>
  </si>
  <si>
    <t>045696</t>
  </si>
  <si>
    <t>007129027026716</t>
  </si>
  <si>
    <t>Обильное ул. Гоголя 33</t>
  </si>
  <si>
    <t>104965</t>
  </si>
  <si>
    <t>СО-50МЭ</t>
  </si>
  <si>
    <t>009725</t>
  </si>
  <si>
    <t>00712903502550</t>
  </si>
  <si>
    <t>090799</t>
  </si>
  <si>
    <t>007791051040986</t>
  </si>
  <si>
    <t>057607</t>
  </si>
  <si>
    <t>201350</t>
  </si>
  <si>
    <t>Георгиевская ул. Депутатский 6</t>
  </si>
  <si>
    <t>054032</t>
  </si>
  <si>
    <t>007789051058391</t>
  </si>
  <si>
    <t>007789061062296</t>
  </si>
  <si>
    <t>084153</t>
  </si>
  <si>
    <t>101119</t>
  </si>
  <si>
    <t>082895</t>
  </si>
  <si>
    <t>021359</t>
  </si>
  <si>
    <t>084484</t>
  </si>
  <si>
    <t>084202</t>
  </si>
  <si>
    <t>045314</t>
  </si>
  <si>
    <t>008973036002782</t>
  </si>
  <si>
    <t>007789051065709</t>
  </si>
  <si>
    <t>102610</t>
  </si>
  <si>
    <t>090684</t>
  </si>
  <si>
    <t>110585</t>
  </si>
  <si>
    <t>22356</t>
  </si>
  <si>
    <t>444298</t>
  </si>
  <si>
    <t>045406</t>
  </si>
  <si>
    <t>00904703429</t>
  </si>
  <si>
    <t>007789051057898</t>
  </si>
  <si>
    <t>007789051058402</t>
  </si>
  <si>
    <t>007789051059014</t>
  </si>
  <si>
    <t>007789051062408</t>
  </si>
  <si>
    <t>007789051062331</t>
  </si>
  <si>
    <t>007789051069012</t>
  </si>
  <si>
    <t>007789051065674</t>
  </si>
  <si>
    <t>Краснокумское ул. Российская 12</t>
  </si>
  <si>
    <t>0103607</t>
  </si>
  <si>
    <t>Краснокумское ул. Кирова 41/2</t>
  </si>
  <si>
    <t>084093</t>
  </si>
  <si>
    <t>057639</t>
  </si>
  <si>
    <t>017911</t>
  </si>
  <si>
    <t>0538700</t>
  </si>
  <si>
    <t>007789051057487</t>
  </si>
  <si>
    <t>007789051062437</t>
  </si>
  <si>
    <t>9038002112</t>
  </si>
  <si>
    <t>050080</t>
  </si>
  <si>
    <t>050081</t>
  </si>
  <si>
    <t>007789051058357</t>
  </si>
  <si>
    <t>007789051058378</t>
  </si>
  <si>
    <t>007789051062679</t>
  </si>
  <si>
    <t>007789051057900</t>
  </si>
  <si>
    <t>112328</t>
  </si>
  <si>
    <t>007789051057519</t>
  </si>
  <si>
    <t>007789051057811</t>
  </si>
  <si>
    <t>007789051058558</t>
  </si>
  <si>
    <t>089710</t>
  </si>
  <si>
    <t>007789051057889</t>
  </si>
  <si>
    <t>007789051052837</t>
  </si>
  <si>
    <t>007789051068001</t>
  </si>
  <si>
    <t>021585</t>
  </si>
  <si>
    <t>009451039002374</t>
  </si>
  <si>
    <t>110539</t>
  </si>
  <si>
    <t>020353</t>
  </si>
  <si>
    <t>084205</t>
  </si>
  <si>
    <t>КМ-110</t>
  </si>
  <si>
    <t>080106775</t>
  </si>
  <si>
    <t>0085973030000986</t>
  </si>
  <si>
    <t>007789051062281</t>
  </si>
  <si>
    <t>007789051057623</t>
  </si>
  <si>
    <t>Меркурий 201</t>
  </si>
  <si>
    <t>08913783</t>
  </si>
  <si>
    <t>007789</t>
  </si>
  <si>
    <t>007789051062355</t>
  </si>
  <si>
    <t>100264</t>
  </si>
  <si>
    <t>СОИ 449м 2-5</t>
  </si>
  <si>
    <t>055051</t>
  </si>
  <si>
    <t>084414</t>
  </si>
  <si>
    <t>084239</t>
  </si>
  <si>
    <t>1218714</t>
  </si>
  <si>
    <t>Георгиевск ул. Маяковского 179</t>
  </si>
  <si>
    <t>Георгиевск ул. Гагарина 117</t>
  </si>
  <si>
    <t>Незлобная ул. Нефтекачка 2</t>
  </si>
  <si>
    <t>Георгиевск ул. Пятигорская 8</t>
  </si>
  <si>
    <t>Незлобная ул. Юбилейная 137</t>
  </si>
  <si>
    <t>Незлобная ул. Юбилейная 139</t>
  </si>
  <si>
    <t>Георгиевск ул. Воровского 7</t>
  </si>
  <si>
    <t>Георгиевск ул. Воровского 9</t>
  </si>
  <si>
    <t>Георгиевск ул. Карла Маркса 19</t>
  </si>
  <si>
    <t>Георгиевск ул. Быкова 87 к. 1</t>
  </si>
  <si>
    <t>СЕ301 R33 146-JAZ</t>
  </si>
  <si>
    <t>Георгиевск ул. Калинина 148 к. 1</t>
  </si>
  <si>
    <t>Георгиевск ул. Быкова 83/1</t>
  </si>
  <si>
    <t>Георгиевск ул. Калинина 119 к. 1</t>
  </si>
  <si>
    <t>Георгиевск ул. Тронина 2 к. 1</t>
  </si>
  <si>
    <t>Георгиевск ул. Тургенева 11</t>
  </si>
  <si>
    <t>Георгиевск ул. Мира 12 к. 4</t>
  </si>
  <si>
    <t>Георгиевск ул. Мира 6</t>
  </si>
  <si>
    <t>Георгиевск ул. Быкова 79</t>
  </si>
  <si>
    <t>Георгиевск ул. Батакская 6</t>
  </si>
  <si>
    <t>Георгиевск ул. Мира 12 к. 2</t>
  </si>
  <si>
    <t>Георгиевск ул. Кочубея 11</t>
  </si>
  <si>
    <t>СО 505</t>
  </si>
  <si>
    <t>СЕ301 S31 146-JAVZ</t>
  </si>
  <si>
    <t>Георгиевск ул. Парковая 1 к. 2</t>
  </si>
  <si>
    <t>СО-ЭЭ6706</t>
  </si>
  <si>
    <t>Георгиевск ул. Быкова 12</t>
  </si>
  <si>
    <t>Георгиевск ул. Вехова 67 к. 1</t>
  </si>
  <si>
    <t>Георгиевск ул. Салогубова 3/1</t>
  </si>
  <si>
    <t>СО-И449М1-2</t>
  </si>
  <si>
    <t>Георгиевск ул. Тронина 8/1 к. 1</t>
  </si>
  <si>
    <t>Георгиевск ул. Филатова 15</t>
  </si>
  <si>
    <t>Георгиевск ул. Пионерская 18</t>
  </si>
  <si>
    <t>СЕ101</t>
  </si>
  <si>
    <t>Незлобная ул. Ленина 3 лит. А</t>
  </si>
  <si>
    <t>Георгиевск ул. Калинина 142</t>
  </si>
  <si>
    <t>Георгиевск ул. Калинина 142 к. 1</t>
  </si>
  <si>
    <t>Георгиевск ул. Калинина 146 к. 4</t>
  </si>
  <si>
    <t>Георгиевск ул. Мира 12/3</t>
  </si>
  <si>
    <t>Георгиевск ул. Кочубея 7</t>
  </si>
  <si>
    <t>Георгиевск ул. Однобокова 26</t>
  </si>
  <si>
    <t>Георгиевск ул. Ленина 133</t>
  </si>
  <si>
    <t>Георгиевск ул. Кочубея 5</t>
  </si>
  <si>
    <t>Георгиевск ул. Вехова 63</t>
  </si>
  <si>
    <t>Георгиевск ул. Строителей 3</t>
  </si>
  <si>
    <t>Георгиевск ул. Тургенева 6</t>
  </si>
  <si>
    <t>Георгиевск ул. Калинина 134</t>
  </si>
  <si>
    <t>Георгиевск ул. Ленинградская 46</t>
  </si>
  <si>
    <t>Георгиевск ул. Строителей 15</t>
  </si>
  <si>
    <t>Георгиевск ул. Тургенева 15</t>
  </si>
  <si>
    <t>Георгиевск ул. Вехова 61</t>
  </si>
  <si>
    <t>Георгиевск ул. Тронина 8</t>
  </si>
  <si>
    <t>Георгиевск ул. Быкова 14</t>
  </si>
  <si>
    <t>Георгиевск ул. Мира 7</t>
  </si>
  <si>
    <t>МЕРКУРИЙ 201</t>
  </si>
  <si>
    <t>Георгиевск ул. Батакская 4</t>
  </si>
  <si>
    <t>Георгиевск ул. Ленина 110</t>
  </si>
  <si>
    <t>Георгиевск ул. Советская 18</t>
  </si>
  <si>
    <t>Георгиевск ул. Лесная 7</t>
  </si>
  <si>
    <t>Георгиевск ул. Кочубея 26</t>
  </si>
  <si>
    <t>Георгиевск ул. Калинина 144</t>
  </si>
  <si>
    <t>Георгиевск ул. Ленинградская 74</t>
  </si>
  <si>
    <t>Георгиевск ул. Бойко 108</t>
  </si>
  <si>
    <t>Георгиевск ул. Мельничная 4 к. 3</t>
  </si>
  <si>
    <t>Георгиевск ул. Мельничная 10 к. 1</t>
  </si>
  <si>
    <t>СЕ301</t>
  </si>
  <si>
    <t>Георгиевск ул. Фрунзе 10</t>
  </si>
  <si>
    <t>Георгиевск ул. Моисеенко 1</t>
  </si>
  <si>
    <t>Георгиевск ул. Дзержинского 25</t>
  </si>
  <si>
    <t>Георгиевск ул. Быкова 87/2</t>
  </si>
  <si>
    <t>СЕ-200</t>
  </si>
  <si>
    <t>Георгиевск ул. Тургенева 12</t>
  </si>
  <si>
    <t>СО-И4491М1-5</t>
  </si>
  <si>
    <t>Георгиевск ул. Батакская 8</t>
  </si>
  <si>
    <t>Георгиевск ул. Калинина 121 к. 1</t>
  </si>
  <si>
    <t>Георгиевск ул. Калинина 142 к. 3</t>
  </si>
  <si>
    <t>Георгиевск ул. Калинина 129 к. 1</t>
  </si>
  <si>
    <t>Георгиевск ул. Пионерская 20</t>
  </si>
  <si>
    <t>СЭА11М</t>
  </si>
  <si>
    <t>Георгиевск ул. Пушкина 78</t>
  </si>
  <si>
    <t>Георгиевск ул. Вехова 65</t>
  </si>
  <si>
    <t>Георгиевск ул. Арсенальная 37</t>
  </si>
  <si>
    <t>Георгиевск ул. Калинина 129</t>
  </si>
  <si>
    <t>Георгиевск ул. Калинина 144 к. 1</t>
  </si>
  <si>
    <t>Георгиевск ул. Гастелло 68 к. 1</t>
  </si>
  <si>
    <t>Георгиевск ул. Тронина 11</t>
  </si>
  <si>
    <t>МЕРКУРИЙ 201.5</t>
  </si>
  <si>
    <t>СЕ301 R33 043-JAZ</t>
  </si>
  <si>
    <t>Георгиевск ул. Тургенева 4</t>
  </si>
  <si>
    <t>НЕВА 103 1S0</t>
  </si>
  <si>
    <t>CE 101 R5 145 M6</t>
  </si>
  <si>
    <t>Георгиевск ул. Мельничная 2</t>
  </si>
  <si>
    <t>Георгиевск ул. Калинина 131/1</t>
  </si>
  <si>
    <t>Георгиевск ул. Тургенева 11 к. 1</t>
  </si>
  <si>
    <t>Георгиевск ул. Тургенева 11 к. 2</t>
  </si>
  <si>
    <t>Георгиевск ул. Мира 16</t>
  </si>
  <si>
    <t>Георгиевск ул. Строителей 5</t>
  </si>
  <si>
    <t>Георгиевск ул. Калинина 132 к. 1</t>
  </si>
  <si>
    <t>Георгиевск ул. Гагарина 240</t>
  </si>
  <si>
    <t>Георгиевск ул. Бойко 110</t>
  </si>
  <si>
    <t>Георгиевск ул. Бойко 106</t>
  </si>
  <si>
    <t>СЕ303 R33 543JAZ</t>
  </si>
  <si>
    <t>Георгиевск ул. Филатова 7</t>
  </si>
  <si>
    <t>Георгиевск ул. Арсенальная 18</t>
  </si>
  <si>
    <t>Георгиевск ул. Тургенева 10</t>
  </si>
  <si>
    <t>СО-И449М1</t>
  </si>
  <si>
    <t>Георгиевск ул. Салогубова 5</t>
  </si>
  <si>
    <t>Георгиевск ул. Мира 5</t>
  </si>
  <si>
    <t>Георгиевск ул. Тронина 7</t>
  </si>
  <si>
    <t>СЕ101 S6 145 М6</t>
  </si>
  <si>
    <t>СО-И449М2-5</t>
  </si>
  <si>
    <t>Георгиевск ул. Маяковского 171</t>
  </si>
  <si>
    <t>Незлобная ул. Юбилейная 135</t>
  </si>
  <si>
    <t>Георгиевск ул. Ленина 130</t>
  </si>
  <si>
    <t>Георгиевск ул. Кутузова 4</t>
  </si>
  <si>
    <t>Георгиевск ул. Кочубея 20</t>
  </si>
  <si>
    <t>Георгиевск ул. Тронина 8/1 к. 2</t>
  </si>
  <si>
    <t>Георгиевск ул. Тургенева 5</t>
  </si>
  <si>
    <t>Георгиевск ул. Тургенева 13</t>
  </si>
  <si>
    <t>125980</t>
  </si>
  <si>
    <t>Георгиевск ул. Калинина 136</t>
  </si>
  <si>
    <t>Георгиевск ул. Строителей 11</t>
  </si>
  <si>
    <t>ЦЭ6807В</t>
  </si>
  <si>
    <t>Георгиевск ул. Калинина 131 лит. А</t>
  </si>
  <si>
    <t>СО-51ПК</t>
  </si>
  <si>
    <t>Георгиевск ул. Быкова 87</t>
  </si>
  <si>
    <t>Георгиевск ул. Филатова 11</t>
  </si>
  <si>
    <t>Георгиевск ул. Калинина 127</t>
  </si>
  <si>
    <t>Георгиевск ул. Горийская 8</t>
  </si>
  <si>
    <t>0231122</t>
  </si>
  <si>
    <t>993181</t>
  </si>
  <si>
    <t>008430026001850</t>
  </si>
  <si>
    <t>045412</t>
  </si>
  <si>
    <t>057809</t>
  </si>
  <si>
    <t>008430026000440</t>
  </si>
  <si>
    <t>0106893</t>
  </si>
  <si>
    <t>Георгиевск ул. Осенняя 21</t>
  </si>
  <si>
    <t>109230046</t>
  </si>
  <si>
    <t>Георгиевск ул. Ленина 115</t>
  </si>
  <si>
    <t>Георгиевск ул. Дзержинского 27</t>
  </si>
  <si>
    <t>ЦЭ6807ПМ</t>
  </si>
  <si>
    <t>СЕ303 R33 746-JAZ</t>
  </si>
  <si>
    <t>103089974</t>
  </si>
  <si>
    <t>Георгиевск ул. Черняховского 73</t>
  </si>
  <si>
    <t>Георгиевск ул. Калинина 4</t>
  </si>
  <si>
    <t>Георгиевск ул. Маяковского 173</t>
  </si>
  <si>
    <t>Георгиевск ул. Пушкина 58</t>
  </si>
  <si>
    <t>Георгиевск ул. Восточный 44</t>
  </si>
  <si>
    <t>Георгиевск ул. Октябрьская 23</t>
  </si>
  <si>
    <t>Георгиевск ул. Мира 1</t>
  </si>
  <si>
    <t>009273031000115</t>
  </si>
  <si>
    <t>СЕ303</t>
  </si>
  <si>
    <t>009115032001489</t>
  </si>
  <si>
    <t>Георгиевск ул. Котовского 24</t>
  </si>
  <si>
    <t>СЕ101 R5 145</t>
  </si>
  <si>
    <t>009273031000128</t>
  </si>
  <si>
    <t>100188894</t>
  </si>
  <si>
    <t>Георгиевск ул. Говорова 11 к. 1</t>
  </si>
  <si>
    <t>Георгиевск ул. Горийская 6</t>
  </si>
  <si>
    <t>Георгиевск ул. Калинина 55</t>
  </si>
  <si>
    <t>СКАТ 101Э/1-3Ш Р1</t>
  </si>
  <si>
    <t>Георгиевск ул. Тронина 2</t>
  </si>
  <si>
    <t>ЦЭ6807ПК</t>
  </si>
  <si>
    <t>118231161</t>
  </si>
  <si>
    <t>НЕВА 103</t>
  </si>
  <si>
    <t>103157122</t>
  </si>
  <si>
    <t>Георгиевск ул. Пушкина 33</t>
  </si>
  <si>
    <t>СЕ101 R5.1 145 М6</t>
  </si>
  <si>
    <t>СЕ101R5 145 М6</t>
  </si>
  <si>
    <t>СЕ101 S6 145М7</t>
  </si>
  <si>
    <t>Георгиевск ул. Светлая 3</t>
  </si>
  <si>
    <t>Георгиевск ул. Пионерская 24</t>
  </si>
  <si>
    <t>101538692</t>
  </si>
  <si>
    <t>Георгиевск ул. Быкова 18</t>
  </si>
  <si>
    <t>СОИ-4491М2-5</t>
  </si>
  <si>
    <t>008973025006651</t>
  </si>
  <si>
    <t>7129037023176</t>
  </si>
  <si>
    <t>109624</t>
  </si>
  <si>
    <t>015723</t>
  </si>
  <si>
    <t>0712871006782355</t>
  </si>
  <si>
    <t>008430026001726</t>
  </si>
  <si>
    <t>007791038007172</t>
  </si>
  <si>
    <t>007791047031987</t>
  </si>
  <si>
    <t>009451028004609</t>
  </si>
  <si>
    <t>Георгиевск ул. Пушкина 31</t>
  </si>
  <si>
    <t>020782</t>
  </si>
  <si>
    <t>007789035041140</t>
  </si>
  <si>
    <t>044224</t>
  </si>
  <si>
    <t>045279</t>
  </si>
  <si>
    <t>008430026000499</t>
  </si>
  <si>
    <t>075372</t>
  </si>
  <si>
    <t>007129037015904</t>
  </si>
  <si>
    <t>057470</t>
  </si>
  <si>
    <t>202529</t>
  </si>
  <si>
    <t>0106886</t>
  </si>
  <si>
    <t>050712</t>
  </si>
  <si>
    <t>527392</t>
  </si>
  <si>
    <t>587341</t>
  </si>
  <si>
    <t>0952060</t>
  </si>
  <si>
    <t>052320</t>
  </si>
  <si>
    <t>925110</t>
  </si>
  <si>
    <t>007129037007386</t>
  </si>
  <si>
    <t>007129037011219</t>
  </si>
  <si>
    <t>007129035016226</t>
  </si>
  <si>
    <t>150364</t>
  </si>
  <si>
    <t>201103</t>
  </si>
  <si>
    <t>201082</t>
  </si>
  <si>
    <t>007649</t>
  </si>
  <si>
    <t>903802113</t>
  </si>
  <si>
    <t>587745</t>
  </si>
  <si>
    <t>071959</t>
  </si>
  <si>
    <t>087008</t>
  </si>
  <si>
    <t>095112</t>
  </si>
  <si>
    <t>087057</t>
  </si>
  <si>
    <t>086980</t>
  </si>
  <si>
    <t>0071290370171470</t>
  </si>
  <si>
    <t>007129037017340</t>
  </si>
  <si>
    <t>007129037017473</t>
  </si>
  <si>
    <t>007789035029194</t>
  </si>
  <si>
    <t>007129037058198</t>
  </si>
  <si>
    <t>136480</t>
  </si>
  <si>
    <t>201172</t>
  </si>
  <si>
    <t>7791034043902</t>
  </si>
  <si>
    <t>094593</t>
  </si>
  <si>
    <t>014007</t>
  </si>
  <si>
    <t>045293</t>
  </si>
  <si>
    <t>201785</t>
  </si>
  <si>
    <t>527488</t>
  </si>
  <si>
    <t>865829</t>
  </si>
  <si>
    <t>044788</t>
  </si>
  <si>
    <t>056750</t>
  </si>
  <si>
    <t>081837</t>
  </si>
  <si>
    <t>072125</t>
  </si>
  <si>
    <t>052735</t>
  </si>
  <si>
    <t>072126</t>
  </si>
  <si>
    <t>082431</t>
  </si>
  <si>
    <t>020821</t>
  </si>
  <si>
    <t>082133</t>
  </si>
  <si>
    <t>201068</t>
  </si>
  <si>
    <t>007129030018835</t>
  </si>
  <si>
    <t>СО-Э4491М1-1</t>
  </si>
  <si>
    <t>080063</t>
  </si>
  <si>
    <t>101855</t>
  </si>
  <si>
    <t>924161</t>
  </si>
  <si>
    <t>57940</t>
  </si>
  <si>
    <t>300769</t>
  </si>
  <si>
    <t>213816</t>
  </si>
  <si>
    <t>054264</t>
  </si>
  <si>
    <t>527991</t>
  </si>
  <si>
    <t>0712871006784847</t>
  </si>
  <si>
    <t>00712880835001552</t>
  </si>
  <si>
    <t>007791036031983</t>
  </si>
  <si>
    <t>007791047055667</t>
  </si>
  <si>
    <t>105133427</t>
  </si>
  <si>
    <t>070257</t>
  </si>
  <si>
    <t>007791026029394</t>
  </si>
  <si>
    <t>057771</t>
  </si>
  <si>
    <t>007128028002527</t>
  </si>
  <si>
    <t>712802822433</t>
  </si>
  <si>
    <t>0075859</t>
  </si>
  <si>
    <t>552781</t>
  </si>
  <si>
    <t>19932</t>
  </si>
  <si>
    <t>174535</t>
  </si>
  <si>
    <t>8973025005704</t>
  </si>
  <si>
    <t>091923</t>
  </si>
  <si>
    <t>071719</t>
  </si>
  <si>
    <t>007789035026680</t>
  </si>
  <si>
    <t>00945128008988</t>
  </si>
  <si>
    <t>007789036011424</t>
  </si>
  <si>
    <t>095299</t>
  </si>
  <si>
    <t>95300</t>
  </si>
  <si>
    <t>155303</t>
  </si>
  <si>
    <t>082468</t>
  </si>
  <si>
    <t>025262</t>
  </si>
  <si>
    <t>СО-148090</t>
  </si>
  <si>
    <t>087055</t>
  </si>
  <si>
    <t>007129037017457</t>
  </si>
  <si>
    <t>007129037002412</t>
  </si>
  <si>
    <t>007129037015136</t>
  </si>
  <si>
    <t>007129037022757</t>
  </si>
  <si>
    <t>095449</t>
  </si>
  <si>
    <t>025323</t>
  </si>
  <si>
    <t>699967</t>
  </si>
  <si>
    <t>072642</t>
  </si>
  <si>
    <t>798906</t>
  </si>
  <si>
    <t>000243</t>
  </si>
  <si>
    <t>137903</t>
  </si>
  <si>
    <t>007128035006051</t>
  </si>
  <si>
    <t>125986</t>
  </si>
  <si>
    <t>86461</t>
  </si>
  <si>
    <t>081857</t>
  </si>
  <si>
    <t>7129026041527</t>
  </si>
  <si>
    <t>043847</t>
  </si>
  <si>
    <t>095670</t>
  </si>
  <si>
    <t>160669</t>
  </si>
  <si>
    <t>7129027048162</t>
  </si>
  <si>
    <t>Георгиевск ул. Калинина 140</t>
  </si>
  <si>
    <t>СО-2М</t>
  </si>
  <si>
    <t>02508821</t>
  </si>
  <si>
    <t>053176</t>
  </si>
  <si>
    <t>051304</t>
  </si>
  <si>
    <t>000183</t>
  </si>
  <si>
    <t>00947103400933</t>
  </si>
  <si>
    <t>200001</t>
  </si>
  <si>
    <t>009304</t>
  </si>
  <si>
    <t>0712871006730479</t>
  </si>
  <si>
    <t>СЕ303 S31 746-JAVZ</t>
  </si>
  <si>
    <t>47718260</t>
  </si>
  <si>
    <t>103090900</t>
  </si>
  <si>
    <t>НЕВА МТ 323 1.0 ARE4S</t>
  </si>
  <si>
    <t>001787</t>
  </si>
  <si>
    <t>201018</t>
  </si>
  <si>
    <t>020347</t>
  </si>
  <si>
    <t>009847</t>
  </si>
  <si>
    <t>103183</t>
  </si>
  <si>
    <t>84300260000087</t>
  </si>
  <si>
    <t>007129037022358</t>
  </si>
  <si>
    <t>045233</t>
  </si>
  <si>
    <t>527761</t>
  </si>
  <si>
    <t>071600</t>
  </si>
  <si>
    <t>010993</t>
  </si>
  <si>
    <t>52320АА</t>
  </si>
  <si>
    <t>596020</t>
  </si>
  <si>
    <t>00789036011404</t>
  </si>
  <si>
    <t>007789036013827</t>
  </si>
  <si>
    <t>007789036028801</t>
  </si>
  <si>
    <t>008430024000134</t>
  </si>
  <si>
    <t>554457</t>
  </si>
  <si>
    <t>102307582</t>
  </si>
  <si>
    <t>109619</t>
  </si>
  <si>
    <t>057543</t>
  </si>
  <si>
    <t>712902701790920</t>
  </si>
  <si>
    <t>СО -505</t>
  </si>
  <si>
    <t>694067</t>
  </si>
  <si>
    <t>9233038000772</t>
  </si>
  <si>
    <t>009273029000025</t>
  </si>
  <si>
    <t>009451028005999</t>
  </si>
  <si>
    <t>007129035024828</t>
  </si>
  <si>
    <t>200753</t>
  </si>
  <si>
    <t>5231001149</t>
  </si>
  <si>
    <t>0103180</t>
  </si>
  <si>
    <t>091181</t>
  </si>
  <si>
    <t>90697А</t>
  </si>
  <si>
    <t>10820620</t>
  </si>
  <si>
    <t>587564</t>
  </si>
  <si>
    <t>528052</t>
  </si>
  <si>
    <t>200815</t>
  </si>
  <si>
    <t>94298</t>
  </si>
  <si>
    <t>530054</t>
  </si>
  <si>
    <t>045404</t>
  </si>
  <si>
    <t>7789036013899</t>
  </si>
  <si>
    <t>111637</t>
  </si>
  <si>
    <t>045417</t>
  </si>
  <si>
    <t>025680</t>
  </si>
  <si>
    <t>7129028007173</t>
  </si>
  <si>
    <t>009273031000003</t>
  </si>
  <si>
    <t>222128</t>
  </si>
  <si>
    <t>0712871006786056</t>
  </si>
  <si>
    <t>587870</t>
  </si>
  <si>
    <t>Георгиевск ул. Минераловодский 7</t>
  </si>
  <si>
    <t>094472</t>
  </si>
  <si>
    <t>008973030002820</t>
  </si>
  <si>
    <t>007789038082221</t>
  </si>
  <si>
    <t>011602</t>
  </si>
  <si>
    <t>007129039004480</t>
  </si>
  <si>
    <t>007129039008537</t>
  </si>
  <si>
    <t>054067</t>
  </si>
  <si>
    <t>050641</t>
  </si>
  <si>
    <t>054347</t>
  </si>
  <si>
    <t>073145</t>
  </si>
  <si>
    <t>451069</t>
  </si>
  <si>
    <t>087496</t>
  </si>
  <si>
    <t>Георгиевск ул. Мира 3 к. 3</t>
  </si>
  <si>
    <t>682</t>
  </si>
  <si>
    <t>651</t>
  </si>
  <si>
    <t>721</t>
  </si>
  <si>
    <t>Георгиевск ул. Филатова 60/1</t>
  </si>
  <si>
    <t>СЕ101 R5 148М6</t>
  </si>
  <si>
    <t>007791048018957</t>
  </si>
  <si>
    <t>021697</t>
  </si>
  <si>
    <t>081046</t>
  </si>
  <si>
    <t>COИ4491М2</t>
  </si>
  <si>
    <t>043535</t>
  </si>
  <si>
    <t>712956302443</t>
  </si>
  <si>
    <t>71293603963</t>
  </si>
  <si>
    <t>71293600150</t>
  </si>
  <si>
    <t>71296543978</t>
  </si>
  <si>
    <t>НЕВА 101 1S0</t>
  </si>
  <si>
    <t>318032</t>
  </si>
  <si>
    <t>053460</t>
  </si>
  <si>
    <t>008973030002087</t>
  </si>
  <si>
    <t>008973036002452</t>
  </si>
  <si>
    <t>202007</t>
  </si>
  <si>
    <t>054189</t>
  </si>
  <si>
    <t>7789039032267</t>
  </si>
  <si>
    <t>088037</t>
  </si>
  <si>
    <t>009470046000014</t>
  </si>
  <si>
    <t>023973</t>
  </si>
  <si>
    <t>007789038078675</t>
  </si>
  <si>
    <t>017883</t>
  </si>
  <si>
    <t>084370</t>
  </si>
  <si>
    <t>051225</t>
  </si>
  <si>
    <t>109116</t>
  </si>
  <si>
    <t>007129039001542</t>
  </si>
  <si>
    <t>084495</t>
  </si>
  <si>
    <t>008973031002985</t>
  </si>
  <si>
    <t>089698</t>
  </si>
  <si>
    <t>СЕ 102 S7 145 JAKVZ</t>
  </si>
  <si>
    <t>007011045003895</t>
  </si>
  <si>
    <t>56007321</t>
  </si>
  <si>
    <t>122089</t>
  </si>
  <si>
    <t>054100</t>
  </si>
  <si>
    <t>445196</t>
  </si>
  <si>
    <t>044619</t>
  </si>
  <si>
    <t>007789038034064</t>
  </si>
  <si>
    <t>007789038034054</t>
  </si>
  <si>
    <t>703</t>
  </si>
  <si>
    <t>796А</t>
  </si>
  <si>
    <t>834</t>
  </si>
  <si>
    <t>672</t>
  </si>
  <si>
    <t>678</t>
  </si>
  <si>
    <t>755</t>
  </si>
  <si>
    <t>653</t>
  </si>
  <si>
    <t>043431</t>
  </si>
  <si>
    <t>71295602791</t>
  </si>
  <si>
    <t>СЕ101 R5 145М7</t>
  </si>
  <si>
    <t>77890244142</t>
  </si>
  <si>
    <t>090124</t>
  </si>
  <si>
    <t>043583</t>
  </si>
  <si>
    <t>444786</t>
  </si>
  <si>
    <t>072419</t>
  </si>
  <si>
    <t>018134</t>
  </si>
  <si>
    <t>454126</t>
  </si>
  <si>
    <t>007128039010795</t>
  </si>
  <si>
    <t>0107176</t>
  </si>
  <si>
    <t>86119А</t>
  </si>
  <si>
    <t>7129039004414</t>
  </si>
  <si>
    <t>007791047001428</t>
  </si>
  <si>
    <t>090366</t>
  </si>
  <si>
    <t>444834</t>
  </si>
  <si>
    <t>084277</t>
  </si>
  <si>
    <t>7129026039209</t>
  </si>
  <si>
    <t>007789038095169</t>
  </si>
  <si>
    <t>052952</t>
  </si>
  <si>
    <t>095784</t>
  </si>
  <si>
    <t>110550</t>
  </si>
  <si>
    <t>068488</t>
  </si>
  <si>
    <t>444848</t>
  </si>
  <si>
    <t>087394</t>
  </si>
  <si>
    <t>691</t>
  </si>
  <si>
    <t>729</t>
  </si>
  <si>
    <t>732</t>
  </si>
  <si>
    <t>740</t>
  </si>
  <si>
    <t>007791048018978</t>
  </si>
  <si>
    <t>111966</t>
  </si>
  <si>
    <t>088681</t>
  </si>
  <si>
    <t>056930</t>
  </si>
  <si>
    <t>023626</t>
  </si>
  <si>
    <t>368492</t>
  </si>
  <si>
    <t>71293650209</t>
  </si>
  <si>
    <t>778925438541</t>
  </si>
  <si>
    <t>7129039003955</t>
  </si>
  <si>
    <t>024328</t>
  </si>
  <si>
    <t>7789054097352</t>
  </si>
  <si>
    <t>102696</t>
  </si>
  <si>
    <t>Георгиевск ул. Тургенева 7</t>
  </si>
  <si>
    <t>0060004</t>
  </si>
  <si>
    <t>350491</t>
  </si>
  <si>
    <t>087396</t>
  </si>
  <si>
    <t>9451039002381</t>
  </si>
  <si>
    <t>7789039040043</t>
  </si>
  <si>
    <t>7789039040933</t>
  </si>
  <si>
    <t>445994</t>
  </si>
  <si>
    <t>060320</t>
  </si>
  <si>
    <t>64153106</t>
  </si>
  <si>
    <t>8973024001044</t>
  </si>
  <si>
    <t>СЕ102 R5 145</t>
  </si>
  <si>
    <t>007011045002576</t>
  </si>
  <si>
    <t>007011045001376</t>
  </si>
  <si>
    <t>043639</t>
  </si>
  <si>
    <t>060344</t>
  </si>
  <si>
    <t>060583</t>
  </si>
  <si>
    <t>21475</t>
  </si>
  <si>
    <t>054221</t>
  </si>
  <si>
    <t>007789038170619</t>
  </si>
  <si>
    <t>660</t>
  </si>
  <si>
    <t>826</t>
  </si>
  <si>
    <t>820</t>
  </si>
  <si>
    <t>707</t>
  </si>
  <si>
    <t>657</t>
  </si>
  <si>
    <t>669</t>
  </si>
  <si>
    <t>747</t>
  </si>
  <si>
    <t>007791047074083</t>
  </si>
  <si>
    <t>007791048013893</t>
  </si>
  <si>
    <t>7789054179498</t>
  </si>
  <si>
    <t>054757</t>
  </si>
  <si>
    <t>082642</t>
  </si>
  <si>
    <t>712902203288</t>
  </si>
  <si>
    <t>712902503075</t>
  </si>
  <si>
    <t>71298500992</t>
  </si>
  <si>
    <t>094810</t>
  </si>
  <si>
    <t>СЕ101S6 145М6</t>
  </si>
  <si>
    <t>007789038170848</t>
  </si>
  <si>
    <t>088250</t>
  </si>
  <si>
    <t>007789030091563</t>
  </si>
  <si>
    <t>007789039041317</t>
  </si>
  <si>
    <t>053833</t>
  </si>
  <si>
    <t>112541</t>
  </si>
  <si>
    <t>Георгиевск ул. Мельничная 4 к. 2</t>
  </si>
  <si>
    <t>008973030002792</t>
  </si>
  <si>
    <t>007791049064598</t>
  </si>
  <si>
    <t>83920А</t>
  </si>
  <si>
    <t>008973030002018</t>
  </si>
  <si>
    <t>007129039000845</t>
  </si>
  <si>
    <t>008973030002613</t>
  </si>
  <si>
    <t>045327</t>
  </si>
  <si>
    <t>7789047069741</t>
  </si>
  <si>
    <t>007789039035278</t>
  </si>
  <si>
    <t>055077</t>
  </si>
  <si>
    <t>053926</t>
  </si>
  <si>
    <t>052431</t>
  </si>
  <si>
    <t>007791073041769</t>
  </si>
  <si>
    <t>054018</t>
  </si>
  <si>
    <t>073430</t>
  </si>
  <si>
    <t>024669</t>
  </si>
  <si>
    <t>713022</t>
  </si>
  <si>
    <t>007789038037220</t>
  </si>
  <si>
    <t>007789038170338</t>
  </si>
  <si>
    <t>675</t>
  </si>
  <si>
    <t>711</t>
  </si>
  <si>
    <t>724</t>
  </si>
  <si>
    <t>007791048014242</t>
  </si>
  <si>
    <t>7789051010274</t>
  </si>
  <si>
    <t>285384</t>
  </si>
  <si>
    <t>044544</t>
  </si>
  <si>
    <t>778905503525</t>
  </si>
  <si>
    <t>112514</t>
  </si>
  <si>
    <t>98496</t>
  </si>
  <si>
    <t>23898</t>
  </si>
  <si>
    <t>СКАТ 102 М/1-5(60) Ш П1</t>
  </si>
  <si>
    <t>5000004017</t>
  </si>
  <si>
    <t>8973036002967</t>
  </si>
  <si>
    <t>7789047054267</t>
  </si>
  <si>
    <t>131726</t>
  </si>
  <si>
    <t>444728</t>
  </si>
  <si>
    <t>067641</t>
  </si>
  <si>
    <t>444725</t>
  </si>
  <si>
    <t>Георгиевск ул. Моисеенко 3</t>
  </si>
  <si>
    <t>022284</t>
  </si>
  <si>
    <t>089443</t>
  </si>
  <si>
    <t>0665671</t>
  </si>
  <si>
    <t>00548765</t>
  </si>
  <si>
    <t>Георгиевск ул. Кирова 176</t>
  </si>
  <si>
    <t>718956822892</t>
  </si>
  <si>
    <t>Георгиевск ул. Октябрьская 55</t>
  </si>
  <si>
    <t>020179</t>
  </si>
  <si>
    <t>0785071109500</t>
  </si>
  <si>
    <t>007789039039358</t>
  </si>
  <si>
    <t>007129039002365</t>
  </si>
  <si>
    <t>008973030001366</t>
  </si>
  <si>
    <t>71290267041555</t>
  </si>
  <si>
    <t>7129045000314</t>
  </si>
  <si>
    <t>19917133</t>
  </si>
  <si>
    <t>007789039041491</t>
  </si>
  <si>
    <t>024654</t>
  </si>
  <si>
    <t>060578</t>
  </si>
  <si>
    <t>092108</t>
  </si>
  <si>
    <t>081177</t>
  </si>
  <si>
    <t>044954</t>
  </si>
  <si>
    <t>072319</t>
  </si>
  <si>
    <t>081156</t>
  </si>
  <si>
    <t>007789048100012</t>
  </si>
  <si>
    <t>Каскад-11-В1-А-230-5-60А-М7</t>
  </si>
  <si>
    <t>1071601100423</t>
  </si>
  <si>
    <t>52659</t>
  </si>
  <si>
    <t>007789039018678</t>
  </si>
  <si>
    <t>007789038040305</t>
  </si>
  <si>
    <t>831</t>
  </si>
  <si>
    <t>702</t>
  </si>
  <si>
    <t>757</t>
  </si>
  <si>
    <t>090301</t>
  </si>
  <si>
    <t>007791049004253</t>
  </si>
  <si>
    <t>007791048015375</t>
  </si>
  <si>
    <t>050100</t>
  </si>
  <si>
    <t>116890</t>
  </si>
  <si>
    <t>7129039002472</t>
  </si>
  <si>
    <t>011188</t>
  </si>
  <si>
    <t>128703</t>
  </si>
  <si>
    <t>143137</t>
  </si>
  <si>
    <t>109597</t>
  </si>
  <si>
    <t>712935600432</t>
  </si>
  <si>
    <t>7129365000190</t>
  </si>
  <si>
    <t>778902539819</t>
  </si>
  <si>
    <t>35778</t>
  </si>
  <si>
    <t>111802</t>
  </si>
  <si>
    <t>444891</t>
  </si>
  <si>
    <t>444473</t>
  </si>
  <si>
    <t>8973036003779</t>
  </si>
  <si>
    <t>7789048044738</t>
  </si>
  <si>
    <t>018124</t>
  </si>
  <si>
    <t>727370508108325</t>
  </si>
  <si>
    <t>007789039040849</t>
  </si>
  <si>
    <t>007789045034540</t>
  </si>
  <si>
    <t>022006</t>
  </si>
  <si>
    <t>044000</t>
  </si>
  <si>
    <t>7789039033662</t>
  </si>
  <si>
    <t>084141</t>
  </si>
  <si>
    <t>007129039004684</t>
  </si>
  <si>
    <t>007129039008427</t>
  </si>
  <si>
    <t>008973031001719</t>
  </si>
  <si>
    <t>008973030004138</t>
  </si>
  <si>
    <t>086103</t>
  </si>
  <si>
    <t>008973031003090</t>
  </si>
  <si>
    <t>008430036001400</t>
  </si>
  <si>
    <t>068900</t>
  </si>
  <si>
    <t>007789038095470</t>
  </si>
  <si>
    <t>007789038094291</t>
  </si>
  <si>
    <t>34099</t>
  </si>
  <si>
    <t>044248</t>
  </si>
  <si>
    <t>007129043002044</t>
  </si>
  <si>
    <t>045496</t>
  </si>
  <si>
    <t>045715</t>
  </si>
  <si>
    <t>009072040002133</t>
  </si>
  <si>
    <t>009130041009336</t>
  </si>
  <si>
    <t>829</t>
  </si>
  <si>
    <t>700</t>
  </si>
  <si>
    <t>807</t>
  </si>
  <si>
    <t>007791047074138</t>
  </si>
  <si>
    <t>7129039002352</t>
  </si>
  <si>
    <t>023436</t>
  </si>
  <si>
    <t>003245</t>
  </si>
  <si>
    <t>064590</t>
  </si>
  <si>
    <t>007129043002731</t>
  </si>
  <si>
    <t>52550</t>
  </si>
  <si>
    <t>11676</t>
  </si>
  <si>
    <t>7789043173848</t>
  </si>
  <si>
    <t>451318</t>
  </si>
  <si>
    <t>060587</t>
  </si>
  <si>
    <t>55613283</t>
  </si>
  <si>
    <t>537624</t>
  </si>
  <si>
    <t>104217</t>
  </si>
  <si>
    <t>0077890511020401</t>
  </si>
  <si>
    <t>043631</t>
  </si>
  <si>
    <t>127089</t>
  </si>
  <si>
    <t>451279</t>
  </si>
  <si>
    <t>088586</t>
  </si>
  <si>
    <t>007791042065404</t>
  </si>
  <si>
    <t>066748</t>
  </si>
  <si>
    <t>008973030001512</t>
  </si>
  <si>
    <t>008973030002589</t>
  </si>
  <si>
    <t>9130037009713</t>
  </si>
  <si>
    <t>8973024001939</t>
  </si>
  <si>
    <t>007011045001351</t>
  </si>
  <si>
    <t>14056780</t>
  </si>
  <si>
    <t>007129039008698</t>
  </si>
  <si>
    <t>007789048052758</t>
  </si>
  <si>
    <t>34095</t>
  </si>
  <si>
    <t>024909</t>
  </si>
  <si>
    <t>043427</t>
  </si>
  <si>
    <t>713703</t>
  </si>
  <si>
    <t>043382</t>
  </si>
  <si>
    <t>Георгиевск ул. Мира 12/4</t>
  </si>
  <si>
    <t>090098</t>
  </si>
  <si>
    <t>044658</t>
  </si>
  <si>
    <t>072922</t>
  </si>
  <si>
    <t>007789039017194</t>
  </si>
  <si>
    <t>009130041009332</t>
  </si>
  <si>
    <t>007789053054700</t>
  </si>
  <si>
    <t>754</t>
  </si>
  <si>
    <t>686</t>
  </si>
  <si>
    <t>717</t>
  </si>
  <si>
    <t>799</t>
  </si>
  <si>
    <t>753</t>
  </si>
  <si>
    <t>007791049007068</t>
  </si>
  <si>
    <t>7789039033137</t>
  </si>
  <si>
    <t>7129039002722</t>
  </si>
  <si>
    <t>778902447112</t>
  </si>
  <si>
    <t>008973030002457</t>
  </si>
  <si>
    <t>111676</t>
  </si>
  <si>
    <t>129108</t>
  </si>
  <si>
    <t>007789038170837</t>
  </si>
  <si>
    <t>444800</t>
  </si>
  <si>
    <t>44254</t>
  </si>
  <si>
    <t>444803</t>
  </si>
  <si>
    <t>454185</t>
  </si>
  <si>
    <t>8973030001880</t>
  </si>
  <si>
    <t>804981</t>
  </si>
  <si>
    <t>102511</t>
  </si>
  <si>
    <t>Георгиевск ул. Мельничная 6 к. 1</t>
  </si>
  <si>
    <t>449715</t>
  </si>
  <si>
    <t>Ессентуки ул. Вокзальная 23 лит. А</t>
  </si>
  <si>
    <t>СЕ 101</t>
  </si>
  <si>
    <t>Ессентуки ул. Вокзальная 51 лит. А</t>
  </si>
  <si>
    <t>Ессентуки ул. Октябрьская 469</t>
  </si>
  <si>
    <t>Ессентуки ул. Октябрьская 459</t>
  </si>
  <si>
    <t>Ессентуки ул. Вокзальная 35 лит. А</t>
  </si>
  <si>
    <t>Ессентуки ул. Пятигорская 114 лит. а</t>
  </si>
  <si>
    <t>Ессентуки ул. Буачидзе 18</t>
  </si>
  <si>
    <t>Ессентуки ул. Кисловодская 20 лит. А</t>
  </si>
  <si>
    <t>Ессентуки ул. О.Головченко 6</t>
  </si>
  <si>
    <t>Ессентуки ул. О.Головченко 2</t>
  </si>
  <si>
    <t>Ессентуки ул. Грибоедова 36</t>
  </si>
  <si>
    <t>ЦЭ6807БК</t>
  </si>
  <si>
    <t>Ессентуки ул. О.Головченко 8</t>
  </si>
  <si>
    <t>Скат 101</t>
  </si>
  <si>
    <t>Ессентуки ул. Садовый 8 лит. А</t>
  </si>
  <si>
    <t>Ессентуки ул. Белоугольная 12</t>
  </si>
  <si>
    <t>Ессентуки ул. Шоссейная 16</t>
  </si>
  <si>
    <t>Ессентуки ул. Вокзальная 47 лит. а к. 4</t>
  </si>
  <si>
    <t>Ессентуки ул. Кисловодская 36 лит. А к. 5</t>
  </si>
  <si>
    <t>САПФИР</t>
  </si>
  <si>
    <t>Ессентуки ул. Ломоносова 4</t>
  </si>
  <si>
    <t>Ессентуки ул. Октябрьская 481</t>
  </si>
  <si>
    <t>Ессентуки ул. Фридриха Энгельса 19</t>
  </si>
  <si>
    <t>Ессентуки ул. Артема Сергеева 21</t>
  </si>
  <si>
    <t>Ессентуки ул. Лермонтова 144</t>
  </si>
  <si>
    <t>СОЭИ</t>
  </si>
  <si>
    <t>Ессентуки ул. Фридриха Энгельса 23</t>
  </si>
  <si>
    <t>Ессентуки ул. Баррикадная 4 лит. А</t>
  </si>
  <si>
    <t>Ессентуки ул. Баррикадная 4</t>
  </si>
  <si>
    <t>Ессентуки ул. Вокзальная 57 лит. А</t>
  </si>
  <si>
    <t>СОЭИ-САПФИ</t>
  </si>
  <si>
    <t>Ессентуки ул. Лермонтова 146 к. 2</t>
  </si>
  <si>
    <t>Ессентуки ул. Огородная 2</t>
  </si>
  <si>
    <t>Ессентуки ул. Ермолова 125</t>
  </si>
  <si>
    <t>Ессентуки ул. Ермолова 127</t>
  </si>
  <si>
    <t>ЦЭ-6807</t>
  </si>
  <si>
    <t>Ессентуки ул. Ермолова 139</t>
  </si>
  <si>
    <t>Ессентуки ул. Ермолова 129 лит. Б</t>
  </si>
  <si>
    <t>Ессентуки ул. Маяковского 17</t>
  </si>
  <si>
    <t>Ессентуки ул. Маяковского 25</t>
  </si>
  <si>
    <t>Ессентуки ул. Пятигорская 122</t>
  </si>
  <si>
    <t>Ессентуки ул. Пятигорская 124</t>
  </si>
  <si>
    <t>Ессентуки ул. Пятигорская 128</t>
  </si>
  <si>
    <t>Ессентуки ул. Пятигорская 130</t>
  </si>
  <si>
    <t>Ессентуки ул. Пятигорская 148</t>
  </si>
  <si>
    <t>Ессентуки ул. Пятигорская 158</t>
  </si>
  <si>
    <t>Ессентуки ул. Октябрьская 448 лит. а</t>
  </si>
  <si>
    <t>Ессентуки ул. Октябрьская 436</t>
  </si>
  <si>
    <t>Ессентуки ул. Пятигорская 116</t>
  </si>
  <si>
    <t>Ессентуки ул. Вокзальная 6</t>
  </si>
  <si>
    <t>Ессентуки ул. Вокзальная 47 лит. а к. 3</t>
  </si>
  <si>
    <t>Ессентуки ул. Вокзальная 47 лит. А к. 3</t>
  </si>
  <si>
    <t>Ессентуки ул. Вокзальная 47 лит. А к. 1</t>
  </si>
  <si>
    <t>Ессентуки ул. Гагарина 97</t>
  </si>
  <si>
    <t>Ессентуки ул. Титова 8</t>
  </si>
  <si>
    <t>007791018002516</t>
  </si>
  <si>
    <t>Ессентуки ул. 60 лет Октября 2</t>
  </si>
  <si>
    <t>Ессентуки ул. Октябрьская 434</t>
  </si>
  <si>
    <t>Ессентуки ул. Кисловодская 30 лит. А к. 1</t>
  </si>
  <si>
    <t>Ессентуки ул. Кисловодская 36 лит. А к. 2</t>
  </si>
  <si>
    <t>Ессентуки ул. Кисловодская 36 лит. А к. 4</t>
  </si>
  <si>
    <t>Ессентуки ул. Кисловодская 36 лит. а к. 3</t>
  </si>
  <si>
    <t>Ессентуки ул. Кисловодская 24 лит. А к. 3</t>
  </si>
  <si>
    <t>Ессентуки ул. Вокзальная 31 лит. А</t>
  </si>
  <si>
    <t>Ессентуки ул. Менделеева пер 8</t>
  </si>
  <si>
    <t>Ессентуки ул. Октябрьская 411</t>
  </si>
  <si>
    <t>Ессентуки ул. Долина Роз 8</t>
  </si>
  <si>
    <t>Ессентуки ул. Долина Роз 12</t>
  </si>
  <si>
    <t>Ессентуки ул. Октябрьская 417</t>
  </si>
  <si>
    <t>Ессентуки ул. Октябрьская 421</t>
  </si>
  <si>
    <t>Ессентуки ул. Октябрьская 475</t>
  </si>
  <si>
    <t>Ессентуки ул. Октябрьская 433</t>
  </si>
  <si>
    <t>Ессентуки ул. Долина Роз 20</t>
  </si>
  <si>
    <t>Ессентуки ул. Долина Роз 23</t>
  </si>
  <si>
    <t>Ессентуки ул. Долина Роз 21</t>
  </si>
  <si>
    <t>Ессентуки ул. 60 лет Октября 10</t>
  </si>
  <si>
    <t>Ессентуки ул. Кисловодская 30 лит. А к. 6</t>
  </si>
  <si>
    <t>Ессентуки ул. 60 лет Октября 4</t>
  </si>
  <si>
    <t>Ессентуки ул. 60 лет Октября 14</t>
  </si>
  <si>
    <t>Ессентуки ул. 60 лет Октября 12</t>
  </si>
  <si>
    <t>Ессентуки ул. 60 лет Октября 8</t>
  </si>
  <si>
    <t>Ессентуки ул. Фридриха Энгельса 34</t>
  </si>
  <si>
    <t>Ессентуки ул. Орджоникидзе 67 лит. А</t>
  </si>
  <si>
    <t>Ессентуки ул. Ермолова 106</t>
  </si>
  <si>
    <t>Ессентуки ул. Фридриха Энгельса 26 лит. А</t>
  </si>
  <si>
    <t>Ессентуки ул. Долина Роз 20 лит. Б</t>
  </si>
  <si>
    <t>Ессентуки ул. Октябрьская 429</t>
  </si>
  <si>
    <t>Ессентуки ул. Фридриха Энгельса 32</t>
  </si>
  <si>
    <t>Ессентуки ул. Октябрьская 444</t>
  </si>
  <si>
    <t>Ессентуки ул. Орджоникидзе 81 к. 1</t>
  </si>
  <si>
    <t>Ессентуки ул. Октябрьская 435 лит. А</t>
  </si>
  <si>
    <t>Ессентуки ул. Кисловодская 30 лит. А к. 7</t>
  </si>
  <si>
    <t>Ессентуки ул. Ермолова 106 лит. а</t>
  </si>
  <si>
    <t>Ессентуки ул. Орджоникидзе 81 к. 2</t>
  </si>
  <si>
    <t>Ессентуки ул. Октябрьская 452</t>
  </si>
  <si>
    <t>Ессентуки ул. Пятигорская 124 лит. А</t>
  </si>
  <si>
    <t>Ессентуки ул. Пятигорская 124 лит. а</t>
  </si>
  <si>
    <t>Ессентуки ул. Кисловодская 30 лит. А к. 2</t>
  </si>
  <si>
    <t>Ессентуки ул. Маркова 33</t>
  </si>
  <si>
    <t>Ессентуки ул. Новопятигорская 7 к. 2</t>
  </si>
  <si>
    <t>Ессентуки ул. Долина Роз 4</t>
  </si>
  <si>
    <t>Ессентуки ул. Кисловодская 30 лит. А к. 3</t>
  </si>
  <si>
    <t>Ессентуки ул. Октябрьская 446 лит. А</t>
  </si>
  <si>
    <t>Ессентуки ул. Пушкина 122 лит. А</t>
  </si>
  <si>
    <t>Ессентуки ул. Пятигорская 144</t>
  </si>
  <si>
    <t>Ессентуки ул. Фридриха Энгельса 42</t>
  </si>
  <si>
    <t>Ессентуки ул. Маяковского 22</t>
  </si>
  <si>
    <t>Меркур.201</t>
  </si>
  <si>
    <t>Ессентуки ул. Карла Маркса 36</t>
  </si>
  <si>
    <t>Ессентуки ул. Маяковского 24</t>
  </si>
  <si>
    <t>Ессентуки ул. Ломоносова 2 лит. б</t>
  </si>
  <si>
    <t>Ессентуки ул. Орджоникидзе 84 к. 1</t>
  </si>
  <si>
    <t>Ессентуки ул. Новопятигорская 6</t>
  </si>
  <si>
    <t>Ессентуки ул. Балахонова 27</t>
  </si>
  <si>
    <t>СЕ 303</t>
  </si>
  <si>
    <t>Меркурий 230ART-03</t>
  </si>
  <si>
    <t>Ессентуки ул. Октябрьская 455</t>
  </si>
  <si>
    <t>Ессентуки ул. Октябрьская 457</t>
  </si>
  <si>
    <t>Ессентуки ул. Менделеева пер 3 лит. А</t>
  </si>
  <si>
    <t>Ессентуки ул. Пушкина 124</t>
  </si>
  <si>
    <t>Ессентуки ул. Ермолова 131</t>
  </si>
  <si>
    <t>Ессентуки ул. Долина Роз 15</t>
  </si>
  <si>
    <t>Ессентуки ул. Пушкина 126</t>
  </si>
  <si>
    <t>Ессентуки ул. Кисловодская 30 лит. А к. 8</t>
  </si>
  <si>
    <t>Ессентуки ул. Пушкина 80</t>
  </si>
  <si>
    <t>Ессентуки ул. Вокзальная 47 лит. А к. 2</t>
  </si>
  <si>
    <t>Ессентуки ул. Кисловодская 197</t>
  </si>
  <si>
    <t>Ессентуки ул. Долина Роз 13</t>
  </si>
  <si>
    <t>Ессентуки ул. Свободы 31</t>
  </si>
  <si>
    <t>Ессентуки ул. Кисловодская 24 лит. А к. 8</t>
  </si>
  <si>
    <t>Ессентуки ул. Лермонтова 144 лит. Б</t>
  </si>
  <si>
    <t>Ессентуки ул. Пушкина 35</t>
  </si>
  <si>
    <t>Ессентуки ул. Октябрьская 409</t>
  </si>
  <si>
    <t>Ессентуки ул. Лермонтова 52</t>
  </si>
  <si>
    <t>Ессентуки ул. Свободы 43</t>
  </si>
  <si>
    <t>Ессентуки ул. Озерная 8</t>
  </si>
  <si>
    <t>Ессентуки ул. Ермолова 129 лит. а</t>
  </si>
  <si>
    <t>Ессентуки ул. Ермолова 129</t>
  </si>
  <si>
    <t>Ессентуки ул. Вокзальная 57</t>
  </si>
  <si>
    <t>Ессентуки ул. Ермолова 143</t>
  </si>
  <si>
    <t>Ессентуки ул. Октябрьская 448 лит. А</t>
  </si>
  <si>
    <t>Ессентуки ул. Балахонова 27 лит. А</t>
  </si>
  <si>
    <t>Ессентуки ул. Вокзальная 47 лит. А к. 4</t>
  </si>
  <si>
    <t>Ессентуки ул. Вокзальная 4</t>
  </si>
  <si>
    <t>Ессентуки ул. Вокзальная 8</t>
  </si>
  <si>
    <t>Ессентуки ул. Фридриха Энгельса 38</t>
  </si>
  <si>
    <t>Ессентуки ул. Кисловодская 199</t>
  </si>
  <si>
    <t>Ессентуки ул. Гоголя 11</t>
  </si>
  <si>
    <t>Ессентуки ул. Свердлова 46</t>
  </si>
  <si>
    <t>Ессентуки ул. Октябрьская 447</t>
  </si>
  <si>
    <t>Ессентуки ул. Октябрьская 424</t>
  </si>
  <si>
    <t>СО-ЭЭ-6708</t>
  </si>
  <si>
    <t>Ессентуки ул. Кисловодская 24 лит. А к. 1</t>
  </si>
  <si>
    <t>Ессентуки ул. Вокзальная 43 лит. А</t>
  </si>
  <si>
    <t>Ессентуки ул. Кисловодская 24 лит. А к. 6</t>
  </si>
  <si>
    <t>Ессентуки ул. Шоссейная 20</t>
  </si>
  <si>
    <t>Ессентуки ул. Октябрьская 333 лит. А</t>
  </si>
  <si>
    <t>Ессентуки ул. Октябрьская 431</t>
  </si>
  <si>
    <t>Ессентуки ул. Октябрьская 467</t>
  </si>
  <si>
    <t>Ессентуки ул. Долина Роз 1</t>
  </si>
  <si>
    <t>Ессентуки ул. Маркова 65</t>
  </si>
  <si>
    <t>Ессентуки ул. Фридриха Энгельса 36</t>
  </si>
  <si>
    <t>Ессентуки ул. Орджоникидзе 81 к. 3</t>
  </si>
  <si>
    <t>Ессентуки ул. Фридриха Энгельса 38 лит. А</t>
  </si>
  <si>
    <t>5СМ4</t>
  </si>
  <si>
    <t>Ессентуки ул. Фридриха Энгельса 40</t>
  </si>
  <si>
    <t>Ессентуки ул. Кисловодская 24 лит. А к. 4</t>
  </si>
  <si>
    <t>Ессентуки ул. Орджоникидзе 83 к. 1</t>
  </si>
  <si>
    <t>Ессентуки ул. Пятигорская 134</t>
  </si>
  <si>
    <t>Ессентуки ул. Пятигорская 112 лит. а</t>
  </si>
  <si>
    <t>ЦЭ-6803В</t>
  </si>
  <si>
    <t>Меркурий 230 АРТ 02</t>
  </si>
  <si>
    <t>Меркурий 230 ART-03 PQCSIDN</t>
  </si>
  <si>
    <t>Ессентуки ул. Шоссейная 14</t>
  </si>
  <si>
    <t>Ессентуки ул. Долина Роз 10</t>
  </si>
  <si>
    <t>Ессентуки ул. Октябрьская 422</t>
  </si>
  <si>
    <t>Ессентуки ул. Вокзальная 14</t>
  </si>
  <si>
    <t>Ессентуки ул. Урицкого 31</t>
  </si>
  <si>
    <t>Ессентуки ул. Фридриха Энгельса 32 лит. а</t>
  </si>
  <si>
    <t>Ессентуки ул. Пушкина 31</t>
  </si>
  <si>
    <t>Ессентуки ул. Менделеева пер 11</t>
  </si>
  <si>
    <t>Ессентуки ул. Озерная 6</t>
  </si>
  <si>
    <t>Ессентуки ул. Артема Сергеева 78</t>
  </si>
  <si>
    <t>Ессентуки ул. Кисловодская 24 лит. А к. 5</t>
  </si>
  <si>
    <t>Ессентуки ул. Карла Маркса 4</t>
  </si>
  <si>
    <t>Ессентуки ул. Фрунзе 87</t>
  </si>
  <si>
    <t>Ессентуки ул. Пятигорская 154</t>
  </si>
  <si>
    <t>Ессентуки ул. Пятигорская 152</t>
  </si>
  <si>
    <t>Ессентуки ул. Октябрьская 426</t>
  </si>
  <si>
    <t>Ессентуки ул. Октябрьская 428</t>
  </si>
  <si>
    <t>Ессентуки ул. Титова 11</t>
  </si>
  <si>
    <t>Ессентуки ул. Кисловодская 191</t>
  </si>
  <si>
    <t>Ессентуки ул. Кисловодская 30 лит. А к. 5</t>
  </si>
  <si>
    <t>Ессентуки ул. Новая 3</t>
  </si>
  <si>
    <t>Ессентуки ул. Октябрьская 415</t>
  </si>
  <si>
    <t>Ессентуки ул. Октябрьская 465</t>
  </si>
  <si>
    <t>Ессентуки ул. Октябрьская 463</t>
  </si>
  <si>
    <t>Энергомер</t>
  </si>
  <si>
    <t>Ессентуки ул. Баррикадная 2</t>
  </si>
  <si>
    <t>Ессентуки ул. Кисловодская 40 лит. А</t>
  </si>
  <si>
    <t>Ессентуки ул. 60 лет Октября 9</t>
  </si>
  <si>
    <t>Ессентуки ул. Садовая 1 лит. г</t>
  </si>
  <si>
    <t>Ессентуки ул. Новопятигорская 4</t>
  </si>
  <si>
    <t>Ессентуки ул. Октябрьская 438</t>
  </si>
  <si>
    <t>Ессентуки ул. Пятигорская 132</t>
  </si>
  <si>
    <t>Ессентуки ул. Пятигорская 140</t>
  </si>
  <si>
    <t>Ессентуки ул. Пятигорская 114 лит. А</t>
  </si>
  <si>
    <t>ЦЭ6803ВМ</t>
  </si>
  <si>
    <t>Ессентуки ул. Октябрьская 449</t>
  </si>
  <si>
    <t>Ессентуки ул. Октябрьская 473</t>
  </si>
  <si>
    <t>Ессентуки ул. Фридриха Энгельса 9 лит. а</t>
  </si>
  <si>
    <t>СОЛО</t>
  </si>
  <si>
    <t>Ессентуки ул. Пятигорская 120</t>
  </si>
  <si>
    <t>Ессентуки ул. Пятигорская 160</t>
  </si>
  <si>
    <t>Ессентуки ул. Октябрьская 430</t>
  </si>
  <si>
    <t>Ессентуки ул. Гагарина 97 лит. а</t>
  </si>
  <si>
    <t>Ессентуки ул. Яснополянская 27</t>
  </si>
  <si>
    <t>Ессентуки ул. Долина Роз 2</t>
  </si>
  <si>
    <t>Ессентуки ул. Октябрьская 413</t>
  </si>
  <si>
    <t>СО-И449М12</t>
  </si>
  <si>
    <t>Ессентуки ул. Октябрьская 479</t>
  </si>
  <si>
    <t>Ессентуки ул. Долина Роз 19</t>
  </si>
  <si>
    <t>4784</t>
  </si>
  <si>
    <t>Ессентуки ул. Попова 60</t>
  </si>
  <si>
    <t>Ессентуки ул. Вокзальная 12</t>
  </si>
  <si>
    <t>Ессентуки ул. Лермонтова 144 лит. А</t>
  </si>
  <si>
    <t>Ессентуки ул. Пятигорская 112 лит. В</t>
  </si>
  <si>
    <t>Ессентуки ул. Маяковского 21 лит. а</t>
  </si>
  <si>
    <t>Ессентуки ул. Менделеева пер 3</t>
  </si>
  <si>
    <t>Ессентуки ул. Ермолова 141</t>
  </si>
  <si>
    <t>Ессентуки ул. Октябрьская 451</t>
  </si>
  <si>
    <t>Ессентуки ул. Грибоедова 27</t>
  </si>
  <si>
    <t>Ессентуки ул. Пушкина 21</t>
  </si>
  <si>
    <t>Ессентуки ул. Свободы 17</t>
  </si>
  <si>
    <t>Ессентуки ул. Фридриха Энгельса 11 лит. А</t>
  </si>
  <si>
    <t>Ессентуки ул. Урицкого 8</t>
  </si>
  <si>
    <t>Ессентуки ул. Пятигорская 150</t>
  </si>
  <si>
    <t>Ессентуки ул. Пятигорская 164</t>
  </si>
  <si>
    <t>Ессентуки ул. Интернациональная 15</t>
  </si>
  <si>
    <t>Ессентуки ул. Интернациональная 46</t>
  </si>
  <si>
    <t>Ессентуки ул. Кисловодская 36 лит. а к. 1</t>
  </si>
  <si>
    <t>Ессентуки ул. Ломоносова 2</t>
  </si>
  <si>
    <t>Ессентуки ул. Менделеева пер 1 лит. А</t>
  </si>
  <si>
    <t>Ессентуки ул. Пятигорская 118 лит. Б</t>
  </si>
  <si>
    <t>Ессентуки ул. Ленина 20</t>
  </si>
  <si>
    <t>Ессентуки ул. Белоугольная 10</t>
  </si>
  <si>
    <t>Ессентуки ул. Белоугольная 18 лит. А</t>
  </si>
  <si>
    <t>Ессентуки ул. Никольская 16</t>
  </si>
  <si>
    <t>Ессентуки ул. Капельная 2 лит. а</t>
  </si>
  <si>
    <t>Ессентуки ул. Кисловодская 24 лит. А к. 7</t>
  </si>
  <si>
    <t>Ессентуки ул. Лермонтова 146 к. 1</t>
  </si>
  <si>
    <t>Ессентуки ул. Садовая 2</t>
  </si>
  <si>
    <t>007791020026208</t>
  </si>
  <si>
    <t>СО-И446М</t>
  </si>
  <si>
    <t>Ессентуки ул. Пушкина 52 лит. А</t>
  </si>
  <si>
    <t>Ессентуки ул. Белоугольная 14</t>
  </si>
  <si>
    <t>Ессентуки ул. Комарова 4 лит. а</t>
  </si>
  <si>
    <t>Ессентуки ул. Попова 33 лит. А</t>
  </si>
  <si>
    <t>СО-ЭЭ-6705</t>
  </si>
  <si>
    <t>Мерк.230AR</t>
  </si>
  <si>
    <t>Ессентуки ул. Нагорная 25</t>
  </si>
  <si>
    <t>Ессентуки ул. Фридриха Энгельса 15</t>
  </si>
  <si>
    <t>Ессентуки ул. Нагорная 4</t>
  </si>
  <si>
    <t>Ессентуки ул. Ермолова 129 лит. А</t>
  </si>
  <si>
    <t>ЦЭ-6807Б</t>
  </si>
  <si>
    <t>Ессентуки ул. Ермолова 147</t>
  </si>
  <si>
    <t>Ессентуки ул. Кисловодская 24 лит. а к. 2</t>
  </si>
  <si>
    <t>Ессентуки ул. Октябрьская 425</t>
  </si>
  <si>
    <t>Ессентуки ул. Октябрьская 445</t>
  </si>
  <si>
    <t>Ессентуки ул. Луначарского 24</t>
  </si>
  <si>
    <t>Ессентуки ул. Гаевского 63 лит. а</t>
  </si>
  <si>
    <t>Ессентуки ул. Кисловодская 36 лит. А к. 1</t>
  </si>
  <si>
    <t>Ессентуки ул. Пятигорская 108</t>
  </si>
  <si>
    <t>Ессентуки ул. Максима Горького 82</t>
  </si>
  <si>
    <t>Ессентуки ул. Пятигорская 136</t>
  </si>
  <si>
    <t>9034076247</t>
  </si>
  <si>
    <t>3002400620</t>
  </si>
  <si>
    <t>9030035182</t>
  </si>
  <si>
    <t>9036027985</t>
  </si>
  <si>
    <t>9026042598</t>
  </si>
  <si>
    <t>9026042248</t>
  </si>
  <si>
    <t>9024000690</t>
  </si>
  <si>
    <t>007129026039164</t>
  </si>
  <si>
    <t>012336</t>
  </si>
  <si>
    <t>9032009269</t>
  </si>
  <si>
    <t>9036046715</t>
  </si>
  <si>
    <t>9035024719</t>
  </si>
  <si>
    <t>9034002483</t>
  </si>
  <si>
    <t>9036046831</t>
  </si>
  <si>
    <t>1030002974</t>
  </si>
  <si>
    <t>Ессентуки ул. Пушкина 25 лит. А</t>
  </si>
  <si>
    <t>3025005942</t>
  </si>
  <si>
    <t>3025001891</t>
  </si>
  <si>
    <t>9030030662</t>
  </si>
  <si>
    <t>9027020961</t>
  </si>
  <si>
    <t>712902702372</t>
  </si>
  <si>
    <t>9031019007</t>
  </si>
  <si>
    <t>9031035514</t>
  </si>
  <si>
    <t>9030018037</t>
  </si>
  <si>
    <t>8035004919</t>
  </si>
  <si>
    <t>9030035299</t>
  </si>
  <si>
    <t>9027027637</t>
  </si>
  <si>
    <t>Ессентуки ул. Буачидзе 41 лит. А</t>
  </si>
  <si>
    <t>9037060184</t>
  </si>
  <si>
    <t>9027022126</t>
  </si>
  <si>
    <t>9027020419</t>
  </si>
  <si>
    <t>9035024395</t>
  </si>
  <si>
    <t>9035026886</t>
  </si>
  <si>
    <t>9035025741</t>
  </si>
  <si>
    <t>9030026903</t>
  </si>
  <si>
    <t>9027027729</t>
  </si>
  <si>
    <t>Ессентуки ул. Титова 14</t>
  </si>
  <si>
    <t>9036006165</t>
  </si>
  <si>
    <t>9024049918</t>
  </si>
  <si>
    <t>9035024147</t>
  </si>
  <si>
    <t>Ессентуки ул. Кисловодская 193</t>
  </si>
  <si>
    <t>9025010951</t>
  </si>
  <si>
    <t>8035017175</t>
  </si>
  <si>
    <t>9030026583</t>
  </si>
  <si>
    <t>9027021933</t>
  </si>
  <si>
    <t>9030029357</t>
  </si>
  <si>
    <t>Нева 101</t>
  </si>
  <si>
    <t>027439</t>
  </si>
  <si>
    <t>9032009222</t>
  </si>
  <si>
    <t>9026058349</t>
  </si>
  <si>
    <t>9027021458</t>
  </si>
  <si>
    <t>9027027432</t>
  </si>
  <si>
    <t>9034001979</t>
  </si>
  <si>
    <t>9030034894</t>
  </si>
  <si>
    <t>Скат 411</t>
  </si>
  <si>
    <t>9092702013</t>
  </si>
  <si>
    <t>9023018534</t>
  </si>
  <si>
    <t>Меркурий</t>
  </si>
  <si>
    <t>07163707</t>
  </si>
  <si>
    <t>9036031829</t>
  </si>
  <si>
    <t>0002191</t>
  </si>
  <si>
    <t>9036027922</t>
  </si>
  <si>
    <t>9036041039</t>
  </si>
  <si>
    <t>3025006582</t>
  </si>
  <si>
    <t>9035025366</t>
  </si>
  <si>
    <t>9028020776</t>
  </si>
  <si>
    <t>9028015014</t>
  </si>
  <si>
    <t>9027018492</t>
  </si>
  <si>
    <t>9015044706</t>
  </si>
  <si>
    <t>8026007149</t>
  </si>
  <si>
    <t>9027022130</t>
  </si>
  <si>
    <t>007129028014091</t>
  </si>
  <si>
    <t>9037009402</t>
  </si>
  <si>
    <t>9030005514</t>
  </si>
  <si>
    <t>9034002024</t>
  </si>
  <si>
    <t>9027027651</t>
  </si>
  <si>
    <t>9031039822</t>
  </si>
  <si>
    <t>9027028486</t>
  </si>
  <si>
    <t>1024008774</t>
  </si>
  <si>
    <t>9036044401</t>
  </si>
  <si>
    <t>9026040677</t>
  </si>
  <si>
    <t>9036046510</t>
  </si>
  <si>
    <t>9036027725</t>
  </si>
  <si>
    <t>9028013310</t>
  </si>
  <si>
    <t>0809409006</t>
  </si>
  <si>
    <t>Ессентуки ул. Октябрьская 450</t>
  </si>
  <si>
    <t>9035025990</t>
  </si>
  <si>
    <t>9035025364</t>
  </si>
  <si>
    <t>8025001597</t>
  </si>
  <si>
    <t>Ессентуки ул. Шмидта 72</t>
  </si>
  <si>
    <t>0407860470</t>
  </si>
  <si>
    <t>0407825257</t>
  </si>
  <si>
    <t>9030026440</t>
  </si>
  <si>
    <t>0706680878</t>
  </si>
  <si>
    <t>Ессентуки ул. Спасателей 7</t>
  </si>
  <si>
    <t>8019021962</t>
  </si>
  <si>
    <t>Ессентуки ул. Советская 11</t>
  </si>
  <si>
    <t>6303457</t>
  </si>
  <si>
    <t>63061061</t>
  </si>
  <si>
    <t>63033847</t>
  </si>
  <si>
    <t>6303380</t>
  </si>
  <si>
    <t>63033566</t>
  </si>
  <si>
    <t>2043433</t>
  </si>
  <si>
    <t>63034058</t>
  </si>
  <si>
    <t>0902083512</t>
  </si>
  <si>
    <t>63065728</t>
  </si>
  <si>
    <t>Ессентуки ул. Ленина 14 лит. Б</t>
  </si>
  <si>
    <t>007129030025395</t>
  </si>
  <si>
    <t>Ессентуки ул. Ленина 14 лит. А</t>
  </si>
  <si>
    <t>0407835683</t>
  </si>
  <si>
    <t>0407836567</t>
  </si>
  <si>
    <t>0407835072</t>
  </si>
  <si>
    <t>0407526727</t>
  </si>
  <si>
    <t>0202838810</t>
  </si>
  <si>
    <t>0202805102</t>
  </si>
  <si>
    <t>0202830944</t>
  </si>
  <si>
    <t>0407824526</t>
  </si>
  <si>
    <t>0407822850</t>
  </si>
  <si>
    <t>007129030021798</t>
  </si>
  <si>
    <t>007129030024066</t>
  </si>
  <si>
    <t>007129030025118</t>
  </si>
  <si>
    <t>3029001448</t>
  </si>
  <si>
    <t>7129037059594</t>
  </si>
  <si>
    <t>3025006309</t>
  </si>
  <si>
    <t>1022015636</t>
  </si>
  <si>
    <t>9030005733</t>
  </si>
  <si>
    <t>Ессентуки ул. Орджоникидзе 83 к. 2</t>
  </si>
  <si>
    <t>8029007836</t>
  </si>
  <si>
    <t>2101900408</t>
  </si>
  <si>
    <t>Ессентуки ул. Пушкина 19</t>
  </si>
  <si>
    <t>64339</t>
  </si>
  <si>
    <t>Ессентуки ул. Октябрьская 448</t>
  </si>
  <si>
    <t>007789036042194</t>
  </si>
  <si>
    <t>007128034015630</t>
  </si>
  <si>
    <t>007128034015592</t>
  </si>
  <si>
    <t>007128029022376</t>
  </si>
  <si>
    <t>9027017878</t>
  </si>
  <si>
    <t>9026008735</t>
  </si>
  <si>
    <t>007129027022186</t>
  </si>
  <si>
    <t>9025016291</t>
  </si>
  <si>
    <t>9030037122</t>
  </si>
  <si>
    <t>8022026915</t>
  </si>
  <si>
    <t>9035027088</t>
  </si>
  <si>
    <t>007129030024177</t>
  </si>
  <si>
    <t>64354</t>
  </si>
  <si>
    <t>3027001769</t>
  </si>
  <si>
    <t>9028014130</t>
  </si>
  <si>
    <t>Ессентуки ул. Пятигорская 112 лит. А</t>
  </si>
  <si>
    <t>3025007784</t>
  </si>
  <si>
    <t>3025005097</t>
  </si>
  <si>
    <t>3025006307</t>
  </si>
  <si>
    <t>3025007789</t>
  </si>
  <si>
    <t>302700697</t>
  </si>
  <si>
    <t>302600108</t>
  </si>
  <si>
    <t>3027003827</t>
  </si>
  <si>
    <t>3027003671</t>
  </si>
  <si>
    <t>3027003612</t>
  </si>
  <si>
    <t>3026000096</t>
  </si>
  <si>
    <t>9029029089</t>
  </si>
  <si>
    <t>9027014596</t>
  </si>
  <si>
    <t>9024045353</t>
  </si>
  <si>
    <t>Ессентуки ул. Маяковского 15 лит. А</t>
  </si>
  <si>
    <t>Ессентуки ул. Володарского 15</t>
  </si>
  <si>
    <t>008517032000011</t>
  </si>
  <si>
    <t>Ессентуки ул. 60 лет Победы 7</t>
  </si>
  <si>
    <t>260769441</t>
  </si>
  <si>
    <t>Ессентуки ул. Орджоникидзе 84 к. 5</t>
  </si>
  <si>
    <t>26003036</t>
  </si>
  <si>
    <t>3027006027</t>
  </si>
  <si>
    <t>3025005527</t>
  </si>
  <si>
    <t>15106561</t>
  </si>
  <si>
    <t>Ессентуки ул. Октябрьская 440</t>
  </si>
  <si>
    <t>8028021599</t>
  </si>
  <si>
    <t>9025013515</t>
  </si>
  <si>
    <t>9027019384</t>
  </si>
  <si>
    <t>1024004905</t>
  </si>
  <si>
    <t>9027027192</t>
  </si>
  <si>
    <t>9028006035</t>
  </si>
  <si>
    <t>9035025752</t>
  </si>
  <si>
    <t>9036010719</t>
  </si>
  <si>
    <t>Ессентуки ул. Правды 5 лит. А</t>
  </si>
  <si>
    <t>9026008903</t>
  </si>
  <si>
    <t>3025006902</t>
  </si>
  <si>
    <t>9030030444</t>
  </si>
  <si>
    <t>093000521</t>
  </si>
  <si>
    <t>014384</t>
  </si>
  <si>
    <t>005084</t>
  </si>
  <si>
    <t>005773</t>
  </si>
  <si>
    <t>013774</t>
  </si>
  <si>
    <t>9030033908</t>
  </si>
  <si>
    <t>9026008904</t>
  </si>
  <si>
    <t>9028012600</t>
  </si>
  <si>
    <t>9032000327</t>
  </si>
  <si>
    <t>9030037849</t>
  </si>
  <si>
    <t>9034004227</t>
  </si>
  <si>
    <t>9026040322</t>
  </si>
  <si>
    <t>Ессентуки ул. Пушкина 50</t>
  </si>
  <si>
    <t>9035025227</t>
  </si>
  <si>
    <t>3025005784</t>
  </si>
  <si>
    <t>9028011560</t>
  </si>
  <si>
    <t>Ессентуки ул. Маркова 55</t>
  </si>
  <si>
    <t>0071290360267</t>
  </si>
  <si>
    <t>4510280066</t>
  </si>
  <si>
    <t>9035028865</t>
  </si>
  <si>
    <t>7129033006491</t>
  </si>
  <si>
    <t>9036027619</t>
  </si>
  <si>
    <t>9027028468</t>
  </si>
  <si>
    <t>9028019491</t>
  </si>
  <si>
    <t>002408</t>
  </si>
  <si>
    <t>9035027446</t>
  </si>
  <si>
    <t>9034000455</t>
  </si>
  <si>
    <t>9028030626</t>
  </si>
  <si>
    <t>9035025090</t>
  </si>
  <si>
    <t>Ессентуки ул. Пятигорская 146</t>
  </si>
  <si>
    <t>9035024128</t>
  </si>
  <si>
    <t>9036041568</t>
  </si>
  <si>
    <t>9030018480</t>
  </si>
  <si>
    <t>Ессентуки ул. Шоссейная 117</t>
  </si>
  <si>
    <t>9027027047</t>
  </si>
  <si>
    <t>3029003909</t>
  </si>
  <si>
    <t>9036044880</t>
  </si>
  <si>
    <t>9028019458</t>
  </si>
  <si>
    <t>9027061166</t>
  </si>
  <si>
    <t>9034002456</t>
  </si>
  <si>
    <t>9034002281</t>
  </si>
  <si>
    <t>9036041378</t>
  </si>
  <si>
    <t>9030035695</t>
  </si>
  <si>
    <t>9026041459</t>
  </si>
  <si>
    <t>0071773</t>
  </si>
  <si>
    <t>9027026895</t>
  </si>
  <si>
    <t>9031000315</t>
  </si>
  <si>
    <t>3027002346</t>
  </si>
  <si>
    <t>9027027679</t>
  </si>
  <si>
    <t>9027061801</t>
  </si>
  <si>
    <t>9028012296</t>
  </si>
  <si>
    <t>3027000191</t>
  </si>
  <si>
    <t>9034097912</t>
  </si>
  <si>
    <t>9030030070</t>
  </si>
  <si>
    <t>0077910220028882998</t>
  </si>
  <si>
    <t>9025011903</t>
  </si>
  <si>
    <t>9031031929</t>
  </si>
  <si>
    <t>9026009130</t>
  </si>
  <si>
    <t>9026041287</t>
  </si>
  <si>
    <t>Ессентуки ул. Грибоедова 131 лит. А</t>
  </si>
  <si>
    <t>9026025479</t>
  </si>
  <si>
    <t>8034017321</t>
  </si>
  <si>
    <t>9035024132</t>
  </si>
  <si>
    <t>9034086559</t>
  </si>
  <si>
    <t>9037072743</t>
  </si>
  <si>
    <t>0706686474</t>
  </si>
  <si>
    <t>0808658180</t>
  </si>
  <si>
    <t>8019021963</t>
  </si>
  <si>
    <t>8019019691</t>
  </si>
  <si>
    <t>8019022009</t>
  </si>
  <si>
    <t>8018010457</t>
  </si>
  <si>
    <t>63040063</t>
  </si>
  <si>
    <t>63039938</t>
  </si>
  <si>
    <t>61028122</t>
  </si>
  <si>
    <t>06143560</t>
  </si>
  <si>
    <t>62125658</t>
  </si>
  <si>
    <t>0202801517</t>
  </si>
  <si>
    <t>63007769</t>
  </si>
  <si>
    <t>62125617</t>
  </si>
  <si>
    <t>630795562</t>
  </si>
  <si>
    <t>0407818389</t>
  </si>
  <si>
    <t>0407841400</t>
  </si>
  <si>
    <t>0202839251</t>
  </si>
  <si>
    <t>0202839589</t>
  </si>
  <si>
    <t>9028014682</t>
  </si>
  <si>
    <t>06100101</t>
  </si>
  <si>
    <t>0202928382</t>
  </si>
  <si>
    <t>0407719761</t>
  </si>
  <si>
    <t>9026010384</t>
  </si>
  <si>
    <t>007129030024082</t>
  </si>
  <si>
    <t>9028020758</t>
  </si>
  <si>
    <t>9026012261</t>
  </si>
  <si>
    <t>Ессентуки ул. Советская 8</t>
  </si>
  <si>
    <t>9035025404</t>
  </si>
  <si>
    <t>1022013556</t>
  </si>
  <si>
    <t>0026000703</t>
  </si>
  <si>
    <t>8030014224</t>
  </si>
  <si>
    <t>8029008467</t>
  </si>
  <si>
    <t>1019009075</t>
  </si>
  <si>
    <t>8022027965</t>
  </si>
  <si>
    <t>0902084174</t>
  </si>
  <si>
    <t>007128029022352</t>
  </si>
  <si>
    <t>007128034016520</t>
  </si>
  <si>
    <t>007128034016619</t>
  </si>
  <si>
    <t>007128030006395</t>
  </si>
  <si>
    <t>Ессентуки ул. Кисловодская 116</t>
  </si>
  <si>
    <t>0026000142</t>
  </si>
  <si>
    <t>9037017156</t>
  </si>
  <si>
    <t>9036027724</t>
  </si>
  <si>
    <t>9036030660</t>
  </si>
  <si>
    <t>9025040082</t>
  </si>
  <si>
    <t>Ессентуки ул. Баталинская 23 к. 2</t>
  </si>
  <si>
    <t>25169272</t>
  </si>
  <si>
    <t>Ессентуки ул. Новая 11</t>
  </si>
  <si>
    <t>9030026735</t>
  </si>
  <si>
    <t>Ессентуки ул. Орджоникидзе 84 к. 2</t>
  </si>
  <si>
    <t>348216</t>
  </si>
  <si>
    <t>9028011990</t>
  </si>
  <si>
    <t>3025006440</t>
  </si>
  <si>
    <t>9031026934</t>
  </si>
  <si>
    <t>9035023485</t>
  </si>
  <si>
    <t>9032021789</t>
  </si>
  <si>
    <t>9027017111</t>
  </si>
  <si>
    <t>3027002449</t>
  </si>
  <si>
    <t>64372</t>
  </si>
  <si>
    <t>9028026032</t>
  </si>
  <si>
    <t>9027013751</t>
  </si>
  <si>
    <t>3025005388</t>
  </si>
  <si>
    <t>3025006619</t>
  </si>
  <si>
    <t>3025007731</t>
  </si>
  <si>
    <t>3025005115</t>
  </si>
  <si>
    <t>3025007057</t>
  </si>
  <si>
    <t>3025004203</t>
  </si>
  <si>
    <t>2027024077</t>
  </si>
  <si>
    <t>3025005134</t>
  </si>
  <si>
    <t>9019005265</t>
  </si>
  <si>
    <t>3024014754</t>
  </si>
  <si>
    <t>3027000213</t>
  </si>
  <si>
    <t>0250007624</t>
  </si>
  <si>
    <t>3027001775</t>
  </si>
  <si>
    <t>Ессентуки ул. Октябрьская 423</t>
  </si>
  <si>
    <t>9036030650</t>
  </si>
  <si>
    <t>Ессентуки ул. Нагорная 13 лит. В</t>
  </si>
  <si>
    <t>Ессентуки ул. Маркова 7 лит. А</t>
  </si>
  <si>
    <t>101115064</t>
  </si>
  <si>
    <t>Ессентуки ул. Кленовая роща 3</t>
  </si>
  <si>
    <t>26094397</t>
  </si>
  <si>
    <t>Ессентуки ул. Октябрьская 443</t>
  </si>
  <si>
    <t>9037073016</t>
  </si>
  <si>
    <t>8037009969</t>
  </si>
  <si>
    <t>9035024201</t>
  </si>
  <si>
    <t>7129035024324</t>
  </si>
  <si>
    <t>9036030684</t>
  </si>
  <si>
    <t>9026009276</t>
  </si>
  <si>
    <t>9038006763</t>
  </si>
  <si>
    <t>1203049624</t>
  </si>
  <si>
    <t>042009093000092</t>
  </si>
  <si>
    <t>052009111600545</t>
  </si>
  <si>
    <t>005089</t>
  </si>
  <si>
    <t>006122</t>
  </si>
  <si>
    <t>ЦЭ-6803</t>
  </si>
  <si>
    <t>1546833</t>
  </si>
  <si>
    <t>9026006772</t>
  </si>
  <si>
    <t>9026040529</t>
  </si>
  <si>
    <t>9035025601</t>
  </si>
  <si>
    <t>3027001439</t>
  </si>
  <si>
    <t>Ессентуки ул. Нагорная 8</t>
  </si>
  <si>
    <t>9027026748</t>
  </si>
  <si>
    <t>9030026291</t>
  </si>
  <si>
    <t>3025005062</t>
  </si>
  <si>
    <t>9027018235</t>
  </si>
  <si>
    <t>9021087577</t>
  </si>
  <si>
    <t>9032018277</t>
  </si>
  <si>
    <t>008973025005580</t>
  </si>
  <si>
    <t>8028014072</t>
  </si>
  <si>
    <t>9035024448</t>
  </si>
  <si>
    <t>3025004506</t>
  </si>
  <si>
    <t>9034076080</t>
  </si>
  <si>
    <t>9036046813</t>
  </si>
  <si>
    <t>9035029107</t>
  </si>
  <si>
    <t>8030002592</t>
  </si>
  <si>
    <t>9036031005</t>
  </si>
  <si>
    <t>9035024058</t>
  </si>
  <si>
    <t>9037044575</t>
  </si>
  <si>
    <t>9037072621</t>
  </si>
  <si>
    <t>07129036027802</t>
  </si>
  <si>
    <t>9027024012</t>
  </si>
  <si>
    <t>9034097903</t>
  </si>
  <si>
    <t>00056578</t>
  </si>
  <si>
    <t>007129038006492</t>
  </si>
  <si>
    <t>9035024102</t>
  </si>
  <si>
    <t>0071230018523</t>
  </si>
  <si>
    <t>9031028617</t>
  </si>
  <si>
    <t>1019009119</t>
  </si>
  <si>
    <t>9027028791</t>
  </si>
  <si>
    <t>008430024000398</t>
  </si>
  <si>
    <t>3025004773</t>
  </si>
  <si>
    <t>3025004586</t>
  </si>
  <si>
    <t>9038004537</t>
  </si>
  <si>
    <t>9038006567</t>
  </si>
  <si>
    <t>007129003001936</t>
  </si>
  <si>
    <t>9028021187</t>
  </si>
  <si>
    <t>9028020818</t>
  </si>
  <si>
    <t>9034003306</t>
  </si>
  <si>
    <t>9037007254</t>
  </si>
  <si>
    <t>9028013306</t>
  </si>
  <si>
    <t>9034097965</t>
  </si>
  <si>
    <t>06075381</t>
  </si>
  <si>
    <t>9035026657</t>
  </si>
  <si>
    <t>9038006549</t>
  </si>
  <si>
    <t>9026008636</t>
  </si>
  <si>
    <t>0026000904</t>
  </si>
  <si>
    <t>0026000507</t>
  </si>
  <si>
    <t>00779102201282</t>
  </si>
  <si>
    <t>3025005002</t>
  </si>
  <si>
    <t>9030043228</t>
  </si>
  <si>
    <t>9026025551</t>
  </si>
  <si>
    <t>3025006184</t>
  </si>
  <si>
    <t>9027028161</t>
  </si>
  <si>
    <t>9030032237</t>
  </si>
  <si>
    <t>9025003299</t>
  </si>
  <si>
    <t>8023017715</t>
  </si>
  <si>
    <t>1031010206</t>
  </si>
  <si>
    <t>Ессентуки ул. Капельная 2 лит. А</t>
  </si>
  <si>
    <t>9026007307</t>
  </si>
  <si>
    <t>9026010555</t>
  </si>
  <si>
    <t>0708244537</t>
  </si>
  <si>
    <t>0708388842</t>
  </si>
  <si>
    <t>0708349901</t>
  </si>
  <si>
    <t>8019020683</t>
  </si>
  <si>
    <t>8019021992</t>
  </si>
  <si>
    <t>0902083796</t>
  </si>
  <si>
    <t>62141711</t>
  </si>
  <si>
    <t>61005134</t>
  </si>
  <si>
    <t>62126080</t>
  </si>
  <si>
    <t>62142061</t>
  </si>
  <si>
    <t>63034914</t>
  </si>
  <si>
    <t>63018288</t>
  </si>
  <si>
    <t>6303272</t>
  </si>
  <si>
    <t>0706680991</t>
  </si>
  <si>
    <t>63033292</t>
  </si>
  <si>
    <t>0407837137</t>
  </si>
  <si>
    <t>63030927</t>
  </si>
  <si>
    <t>62143316</t>
  </si>
  <si>
    <t>63003909</t>
  </si>
  <si>
    <t>63033676</t>
  </si>
  <si>
    <t>0407811083</t>
  </si>
  <si>
    <t>0407719938</t>
  </si>
  <si>
    <t>0407860098</t>
  </si>
  <si>
    <t>9031002666</t>
  </si>
  <si>
    <t>0202836793</t>
  </si>
  <si>
    <t>0202872449</t>
  </si>
  <si>
    <t>021009988</t>
  </si>
  <si>
    <t>0407816088</t>
  </si>
  <si>
    <t>0202872456</t>
  </si>
  <si>
    <t>34896</t>
  </si>
  <si>
    <t>1022013544</t>
  </si>
  <si>
    <t>007129030025047</t>
  </si>
  <si>
    <t>1022015618</t>
  </si>
  <si>
    <t>9030032270</t>
  </si>
  <si>
    <t>3025006960</t>
  </si>
  <si>
    <t>9032008902</t>
  </si>
  <si>
    <t>05797495</t>
  </si>
  <si>
    <t>1022013522</t>
  </si>
  <si>
    <t>9038005305</t>
  </si>
  <si>
    <t>1022015823</t>
  </si>
  <si>
    <t>8035003272</t>
  </si>
  <si>
    <t>8029003442</t>
  </si>
  <si>
    <t>1022013698</t>
  </si>
  <si>
    <t>Ессентуки ул. Советская 20 лит. Б</t>
  </si>
  <si>
    <t>1036020265</t>
  </si>
  <si>
    <t>007128030002138</t>
  </si>
  <si>
    <t>007128034013422</t>
  </si>
  <si>
    <t>007128030001842</t>
  </si>
  <si>
    <t>007128029022321</t>
  </si>
  <si>
    <t>007128034015910</t>
  </si>
  <si>
    <t>007128030003404</t>
  </si>
  <si>
    <t>007128034015609</t>
  </si>
  <si>
    <t>007128029021854</t>
  </si>
  <si>
    <t>007128034016620</t>
  </si>
  <si>
    <t>007128030003876</t>
  </si>
  <si>
    <t>9036030674</t>
  </si>
  <si>
    <t>3025005336</t>
  </si>
  <si>
    <t>9037061179</t>
  </si>
  <si>
    <t>9027027197</t>
  </si>
  <si>
    <t>9027026369</t>
  </si>
  <si>
    <t>3025007215</t>
  </si>
  <si>
    <t>9036030408</t>
  </si>
  <si>
    <t>9038005366</t>
  </si>
  <si>
    <t>9035024328</t>
  </si>
  <si>
    <t>9026010307</t>
  </si>
  <si>
    <t>Ессентуки ул. Вокзальная 57 лит. Б</t>
  </si>
  <si>
    <t>9025016916</t>
  </si>
  <si>
    <t>0026000612</t>
  </si>
  <si>
    <t>007129036027769</t>
  </si>
  <si>
    <t>9037060075</t>
  </si>
  <si>
    <t>9026012742</t>
  </si>
  <si>
    <t>8034016961</t>
  </si>
  <si>
    <t>64350</t>
  </si>
  <si>
    <t>3025005042</t>
  </si>
  <si>
    <t>3025006084</t>
  </si>
  <si>
    <t>3025004902</t>
  </si>
  <si>
    <t>3027001642</t>
  </si>
  <si>
    <t>3022700295</t>
  </si>
  <si>
    <t>3027001802</t>
  </si>
  <si>
    <t>3027000129</t>
  </si>
  <si>
    <t>3027000158</t>
  </si>
  <si>
    <t>3027002554</t>
  </si>
  <si>
    <t>9036039214</t>
  </si>
  <si>
    <t>26009396</t>
  </si>
  <si>
    <t>Ессентуки ул. Спасателей 3 лит. А</t>
  </si>
  <si>
    <t>13190725</t>
  </si>
  <si>
    <t>2036005203</t>
  </si>
  <si>
    <t>Ессентуки ул. Буачидзе 1 к. 1</t>
  </si>
  <si>
    <t>15643319</t>
  </si>
  <si>
    <t>Ессентуки ул. Очаровательная 14</t>
  </si>
  <si>
    <t>103157282</t>
  </si>
  <si>
    <t>28343934</t>
  </si>
  <si>
    <t>07176957</t>
  </si>
  <si>
    <t>0071290028011809</t>
  </si>
  <si>
    <t>9030029958</t>
  </si>
  <si>
    <t>9036027934</t>
  </si>
  <si>
    <t>9026004817</t>
  </si>
  <si>
    <t>9027017984</t>
  </si>
  <si>
    <t>9027027507</t>
  </si>
  <si>
    <t>8024027768</t>
  </si>
  <si>
    <t>3025008997</t>
  </si>
  <si>
    <t>26737675</t>
  </si>
  <si>
    <t>007791022002891</t>
  </si>
  <si>
    <t>3027003342</t>
  </si>
  <si>
    <t>9027026184</t>
  </si>
  <si>
    <t>9027014046</t>
  </si>
  <si>
    <t>007210930002333</t>
  </si>
  <si>
    <t>0901546716</t>
  </si>
  <si>
    <t>7129028015430</t>
  </si>
  <si>
    <t>9027028289</t>
  </si>
  <si>
    <t>8028018121</t>
  </si>
  <si>
    <t>503008516</t>
  </si>
  <si>
    <t>9035026004</t>
  </si>
  <si>
    <t>9035027233</t>
  </si>
  <si>
    <t>9028019349</t>
  </si>
  <si>
    <t>3027001787</t>
  </si>
  <si>
    <t>9034001771</t>
  </si>
  <si>
    <t>9025016773</t>
  </si>
  <si>
    <t>9034097960</t>
  </si>
  <si>
    <t>9030026554</t>
  </si>
  <si>
    <t>3002400890</t>
  </si>
  <si>
    <t>9036027819</t>
  </si>
  <si>
    <t>9030026590</t>
  </si>
  <si>
    <t>9035025052</t>
  </si>
  <si>
    <t>0401237125</t>
  </si>
  <si>
    <t>9027026101</t>
  </si>
  <si>
    <t>9037059383</t>
  </si>
  <si>
    <t>9035025198</t>
  </si>
  <si>
    <t>9038004434</t>
  </si>
  <si>
    <t>9026006787</t>
  </si>
  <si>
    <t>9035025088</t>
  </si>
  <si>
    <t>9035029428</t>
  </si>
  <si>
    <t>9035026675</t>
  </si>
  <si>
    <t>007129036006081</t>
  </si>
  <si>
    <t>9027026972</t>
  </si>
  <si>
    <t>9035025232</t>
  </si>
  <si>
    <t>007129028006111</t>
  </si>
  <si>
    <t>10788770</t>
  </si>
  <si>
    <t>9027019420</t>
  </si>
  <si>
    <t>9030035659</t>
  </si>
  <si>
    <t>Ессентуки ул. Интернациональная 5</t>
  </si>
  <si>
    <t>3025006029</t>
  </si>
  <si>
    <t>9028006226</t>
  </si>
  <si>
    <t>0024001435</t>
  </si>
  <si>
    <t>1028002931</t>
  </si>
  <si>
    <t>Ессентуки ул. Октябрьская 432</t>
  </si>
  <si>
    <t>9036043470</t>
  </si>
  <si>
    <t>9036028095</t>
  </si>
  <si>
    <t>9028012440</t>
  </si>
  <si>
    <t>9036167322</t>
  </si>
  <si>
    <t>9032019636</t>
  </si>
  <si>
    <t>9026053476</t>
  </si>
  <si>
    <t>9036046721</t>
  </si>
  <si>
    <t>1024030611</t>
  </si>
  <si>
    <t>9030030370</t>
  </si>
  <si>
    <t>9027028293</t>
  </si>
  <si>
    <t>9028019486</t>
  </si>
  <si>
    <t>9027026023</t>
  </si>
  <si>
    <t>9035009255</t>
  </si>
  <si>
    <t>9031007051</t>
  </si>
  <si>
    <t>9028006345</t>
  </si>
  <si>
    <t>9026010422</t>
  </si>
  <si>
    <t>9036030623</t>
  </si>
  <si>
    <t>9035027217</t>
  </si>
  <si>
    <t>9027021022</t>
  </si>
  <si>
    <t>9030035090</t>
  </si>
  <si>
    <t>3025006733</t>
  </si>
  <si>
    <t>9026006424</t>
  </si>
  <si>
    <t>9024045816</t>
  </si>
  <si>
    <t>9035023224</t>
  </si>
  <si>
    <t>3027003984</t>
  </si>
  <si>
    <t>Ессентуки ул. Октябрьская 337</t>
  </si>
  <si>
    <t>3027003274</t>
  </si>
  <si>
    <t>9028061003</t>
  </si>
  <si>
    <t>3002400488</t>
  </si>
  <si>
    <t>0808663047</t>
  </si>
  <si>
    <t>0026001987</t>
  </si>
  <si>
    <t>9025005755</t>
  </si>
  <si>
    <t>8014020018</t>
  </si>
  <si>
    <t>62143268</t>
  </si>
  <si>
    <t>63018259</t>
  </si>
  <si>
    <t>63060710</t>
  </si>
  <si>
    <t>63013539</t>
  </si>
  <si>
    <t>62143305</t>
  </si>
  <si>
    <t>63003876</t>
  </si>
  <si>
    <t>9026042003</t>
  </si>
  <si>
    <t>0407822539</t>
  </si>
  <si>
    <t>63007780</t>
  </si>
  <si>
    <t>63077652</t>
  </si>
  <si>
    <t>63035156</t>
  </si>
  <si>
    <t>0706644163</t>
  </si>
  <si>
    <t>63032174</t>
  </si>
  <si>
    <t>0407832996</t>
  </si>
  <si>
    <t>9031021008</t>
  </si>
  <si>
    <t>0407835515</t>
  </si>
  <si>
    <t>0407836819</t>
  </si>
  <si>
    <t>0202931269</t>
  </si>
  <si>
    <t>0202831392</t>
  </si>
  <si>
    <t>0407824403</t>
  </si>
  <si>
    <t>0220937097</t>
  </si>
  <si>
    <t>0407819508</t>
  </si>
  <si>
    <t>8019021255</t>
  </si>
  <si>
    <t>8019019615</t>
  </si>
  <si>
    <t>3025006273</t>
  </si>
  <si>
    <t>007129030024216</t>
  </si>
  <si>
    <t>007129030025819</t>
  </si>
  <si>
    <t>007129030025206</t>
  </si>
  <si>
    <t>63060762</t>
  </si>
  <si>
    <t>3025006938</t>
  </si>
  <si>
    <t>1022015941</t>
  </si>
  <si>
    <t>8022002986</t>
  </si>
  <si>
    <t>8029009432</t>
  </si>
  <si>
    <t>8022027810</t>
  </si>
  <si>
    <t>8029066016</t>
  </si>
  <si>
    <t>Ессентуки ул. Железноводская 96</t>
  </si>
  <si>
    <t>007128034038613</t>
  </si>
  <si>
    <t>9035024170</t>
  </si>
  <si>
    <t>3027000743</t>
  </si>
  <si>
    <t>9024044982</t>
  </si>
  <si>
    <t>9035027176</t>
  </si>
  <si>
    <t>007128029025285</t>
  </si>
  <si>
    <t>007128030001848</t>
  </si>
  <si>
    <t>007128034016626</t>
  </si>
  <si>
    <t>007128034016033</t>
  </si>
  <si>
    <t>007128029012072</t>
  </si>
  <si>
    <t>НЕВА 1031</t>
  </si>
  <si>
    <t>280220</t>
  </si>
  <si>
    <t>22693712</t>
  </si>
  <si>
    <t>9030029363</t>
  </si>
  <si>
    <t>9027023647</t>
  </si>
  <si>
    <t>Ессентуки ул. Баталинская 23</t>
  </si>
  <si>
    <t>007128028003055</t>
  </si>
  <si>
    <t>25228915</t>
  </si>
  <si>
    <t>9035024078</t>
  </si>
  <si>
    <t>0708366598</t>
  </si>
  <si>
    <t>СО-И449</t>
  </si>
  <si>
    <t>0032565</t>
  </si>
  <si>
    <t>9027031217</t>
  </si>
  <si>
    <t>9026008963</t>
  </si>
  <si>
    <t>64351</t>
  </si>
  <si>
    <t>9035024842</t>
  </si>
  <si>
    <t>НЕВА 101</t>
  </si>
  <si>
    <t>349195</t>
  </si>
  <si>
    <t>9032021246</t>
  </si>
  <si>
    <t>9028012056</t>
  </si>
  <si>
    <t>9027025865</t>
  </si>
  <si>
    <t>9030026422</t>
  </si>
  <si>
    <t>9028004207</t>
  </si>
  <si>
    <t>3025005665</t>
  </si>
  <si>
    <t>3025005400</t>
  </si>
  <si>
    <t>3025005363</t>
  </si>
  <si>
    <t>3025006818</t>
  </si>
  <si>
    <t>3025005878</t>
  </si>
  <si>
    <t>0227006040</t>
  </si>
  <si>
    <t>3027002639</t>
  </si>
  <si>
    <t>9038002646</t>
  </si>
  <si>
    <t>28343993</t>
  </si>
  <si>
    <t>7032000057</t>
  </si>
  <si>
    <t>Ессентуки ул. Шоссейная 113</t>
  </si>
  <si>
    <t>9036027752</t>
  </si>
  <si>
    <t>2834024856</t>
  </si>
  <si>
    <t>9031030031</t>
  </si>
  <si>
    <t>9026008782</t>
  </si>
  <si>
    <t>007791020028471</t>
  </si>
  <si>
    <t>006126</t>
  </si>
  <si>
    <t>000890</t>
  </si>
  <si>
    <t>9028029085</t>
  </si>
  <si>
    <t>9031015032</t>
  </si>
  <si>
    <t>9028017659</t>
  </si>
  <si>
    <t>8025006494</t>
  </si>
  <si>
    <t>9034004107</t>
  </si>
  <si>
    <t>7129037003011</t>
  </si>
  <si>
    <t>3025005782</t>
  </si>
  <si>
    <t>0024001328</t>
  </si>
  <si>
    <t>1005421086</t>
  </si>
  <si>
    <t>9034085964</t>
  </si>
  <si>
    <t>9026038978</t>
  </si>
  <si>
    <t>9026042213</t>
  </si>
  <si>
    <t>Ессентуки ул. Садовый 10</t>
  </si>
  <si>
    <t>7129031019263</t>
  </si>
  <si>
    <t>101226654</t>
  </si>
  <si>
    <t>3024013929</t>
  </si>
  <si>
    <t>9028014380</t>
  </si>
  <si>
    <t>8035004851</t>
  </si>
  <si>
    <t>БАРС-111</t>
  </si>
  <si>
    <t>091328</t>
  </si>
  <si>
    <t>9032022506</t>
  </si>
  <si>
    <t>4026007190</t>
  </si>
  <si>
    <t>9032008422</t>
  </si>
  <si>
    <t>9035024123</t>
  </si>
  <si>
    <t>9026022397</t>
  </si>
  <si>
    <t>8034017059</t>
  </si>
  <si>
    <t>9025016932</t>
  </si>
  <si>
    <t>9028012595</t>
  </si>
  <si>
    <t>007129038005380</t>
  </si>
  <si>
    <t>007129035027016</t>
  </si>
  <si>
    <t>9030030373</t>
  </si>
  <si>
    <t>9035026741</t>
  </si>
  <si>
    <t>9038004500</t>
  </si>
  <si>
    <t>8035004806</t>
  </si>
  <si>
    <t>9036002278</t>
  </si>
  <si>
    <t>9032028999</t>
  </si>
  <si>
    <t>Ессентуки ул. Советская 20 лит. А</t>
  </si>
  <si>
    <t>4024007955</t>
  </si>
  <si>
    <t>007791020027908</t>
  </si>
  <si>
    <t>007791022001761</t>
  </si>
  <si>
    <t>009832</t>
  </si>
  <si>
    <t>2902818600</t>
  </si>
  <si>
    <t>3027001793</t>
  </si>
  <si>
    <t>9030035084</t>
  </si>
  <si>
    <t>9030018115</t>
  </si>
  <si>
    <t>9038006419</t>
  </si>
  <si>
    <t>9036046659</t>
  </si>
  <si>
    <t>6182880</t>
  </si>
  <si>
    <t>8035009294</t>
  </si>
  <si>
    <t>0060000600</t>
  </si>
  <si>
    <t>9030032838</t>
  </si>
  <si>
    <t>9026042024</t>
  </si>
  <si>
    <t>9030018136</t>
  </si>
  <si>
    <t>9035012447</t>
  </si>
  <si>
    <t>3028002630</t>
  </si>
  <si>
    <t>111600392</t>
  </si>
  <si>
    <t>9035025225</t>
  </si>
  <si>
    <t>9027020416</t>
  </si>
  <si>
    <t>9023016368</t>
  </si>
  <si>
    <t>9031017838</t>
  </si>
  <si>
    <t>9036030668</t>
  </si>
  <si>
    <t>9036027956</t>
  </si>
  <si>
    <t>9028012420</t>
  </si>
  <si>
    <t>3024001410</t>
  </si>
  <si>
    <t>3027001855</t>
  </si>
  <si>
    <t>458906</t>
  </si>
  <si>
    <t>9031018916</t>
  </si>
  <si>
    <t>9026042028</t>
  </si>
  <si>
    <t>9036030670</t>
  </si>
  <si>
    <t>9036044913</t>
  </si>
  <si>
    <t>3025006689</t>
  </si>
  <si>
    <t>3025006182</t>
  </si>
  <si>
    <t>9027022750</t>
  </si>
  <si>
    <t>9035024229</t>
  </si>
  <si>
    <t>908025089</t>
  </si>
  <si>
    <t>9029015706</t>
  </si>
  <si>
    <t>8018010873</t>
  </si>
  <si>
    <t>1017013400</t>
  </si>
  <si>
    <t>8018010367</t>
  </si>
  <si>
    <t>8018010192</t>
  </si>
  <si>
    <t>63033793</t>
  </si>
  <si>
    <t>63002827</t>
  </si>
  <si>
    <t>63061149</t>
  </si>
  <si>
    <t>63033960</t>
  </si>
  <si>
    <t>0902081501</t>
  </si>
  <si>
    <t>63035265</t>
  </si>
  <si>
    <t>63035109</t>
  </si>
  <si>
    <t>63080907</t>
  </si>
  <si>
    <t>63033018</t>
  </si>
  <si>
    <t>8018019886</t>
  </si>
  <si>
    <t>0305756943</t>
  </si>
  <si>
    <t>0407810642</t>
  </si>
  <si>
    <t>0407821549</t>
  </si>
  <si>
    <t>0407836734</t>
  </si>
  <si>
    <t>0407820504</t>
  </si>
  <si>
    <t>0202829757</t>
  </si>
  <si>
    <t>0407821433</t>
  </si>
  <si>
    <t>0407823123</t>
  </si>
  <si>
    <t>0407867172</t>
  </si>
  <si>
    <t>3025005148</t>
  </si>
  <si>
    <t>3002400144</t>
  </si>
  <si>
    <t>007129030024024</t>
  </si>
  <si>
    <t>0071290325930</t>
  </si>
  <si>
    <t>007129030021620</t>
  </si>
  <si>
    <t>8034013329</t>
  </si>
  <si>
    <t>05846000</t>
  </si>
  <si>
    <t>25234356</t>
  </si>
  <si>
    <t>007129035023926</t>
  </si>
  <si>
    <t>8035008461</t>
  </si>
  <si>
    <t>1022013693</t>
  </si>
  <si>
    <t>1022013624</t>
  </si>
  <si>
    <t>8029000056</t>
  </si>
  <si>
    <t>9038006735</t>
  </si>
  <si>
    <t>007128034013273</t>
  </si>
  <si>
    <t>007128029022370</t>
  </si>
  <si>
    <t>007128029026408</t>
  </si>
  <si>
    <t>007128030001832</t>
  </si>
  <si>
    <t>007128030002142</t>
  </si>
  <si>
    <t>9037072899</t>
  </si>
  <si>
    <t>9037059797</t>
  </si>
  <si>
    <t>9030031366</t>
  </si>
  <si>
    <t>9026006526</t>
  </si>
  <si>
    <t>9034097947</t>
  </si>
  <si>
    <t>8035024020</t>
  </si>
  <si>
    <t>9027026374</t>
  </si>
  <si>
    <t>007128028005736</t>
  </si>
  <si>
    <t>Ессентуки ул. Белоугольная 20</t>
  </si>
  <si>
    <t>008430024001747</t>
  </si>
  <si>
    <t>9031017684</t>
  </si>
  <si>
    <t>348125</t>
  </si>
  <si>
    <t>008973025007811</t>
  </si>
  <si>
    <t>9037059789</t>
  </si>
  <si>
    <t>9035025411</t>
  </si>
  <si>
    <t>9026025600</t>
  </si>
  <si>
    <t>9027014401</t>
  </si>
  <si>
    <t>3025005294</t>
  </si>
  <si>
    <t>3025005050</t>
  </si>
  <si>
    <t>3025006006</t>
  </si>
  <si>
    <t>3025005588</t>
  </si>
  <si>
    <t>3027000130</t>
  </si>
  <si>
    <t>3027001634</t>
  </si>
  <si>
    <t>3027003052</t>
  </si>
  <si>
    <t>9026025560</t>
  </si>
  <si>
    <t>9034086538</t>
  </si>
  <si>
    <t>64363</t>
  </si>
  <si>
    <t>Ессентуки ул. Орджоникидзе 84 к. 7</t>
  </si>
  <si>
    <t>26874205</t>
  </si>
  <si>
    <t>28377768</t>
  </si>
  <si>
    <t>9028021067</t>
  </si>
  <si>
    <t>9031000403</t>
  </si>
  <si>
    <t>9038006381</t>
  </si>
  <si>
    <t>3027000044</t>
  </si>
  <si>
    <t>9026053525</t>
  </si>
  <si>
    <t>Ессентуки ул. Правды 5 лит. а</t>
  </si>
  <si>
    <t>9026025520</t>
  </si>
  <si>
    <t>7791026029010</t>
  </si>
  <si>
    <t>71348</t>
  </si>
  <si>
    <t>007791020028092</t>
  </si>
  <si>
    <t>Ессентуки ул. Пушкина 126 лит. А</t>
  </si>
  <si>
    <t>9028017371</t>
  </si>
  <si>
    <t>9026040339</t>
  </si>
  <si>
    <t>9028027248</t>
  </si>
  <si>
    <t>9028012279</t>
  </si>
  <si>
    <t>9027014042</t>
  </si>
  <si>
    <t>9032008112</t>
  </si>
  <si>
    <t>3025007149</t>
  </si>
  <si>
    <t>Ессентуки ул. Урицкого 27</t>
  </si>
  <si>
    <t>6674033012725</t>
  </si>
  <si>
    <t>9028011925</t>
  </si>
  <si>
    <t>9036031845</t>
  </si>
  <si>
    <t>9031000383</t>
  </si>
  <si>
    <t>0026001169</t>
  </si>
  <si>
    <t>Ессентуки ул. Фридриха Энгельса 11 лит. а</t>
  </si>
  <si>
    <t>8037010307</t>
  </si>
  <si>
    <t>9034097892</t>
  </si>
  <si>
    <t>1037402</t>
  </si>
  <si>
    <t>3027000081</t>
  </si>
  <si>
    <t>Ессентуки ул. Свердлова 7</t>
  </si>
  <si>
    <t>9025013308</t>
  </si>
  <si>
    <t>3025004710</t>
  </si>
  <si>
    <t>9027016154</t>
  </si>
  <si>
    <t>0024004222</t>
  </si>
  <si>
    <t>7129030037579</t>
  </si>
  <si>
    <t>7129037020631</t>
  </si>
  <si>
    <t>7129027027649</t>
  </si>
  <si>
    <t>07241238</t>
  </si>
  <si>
    <t>7129037023403</t>
  </si>
  <si>
    <t>9036044490</t>
  </si>
  <si>
    <t>9026004823</t>
  </si>
  <si>
    <t>008973023006990</t>
  </si>
  <si>
    <t>9035024213</t>
  </si>
  <si>
    <t>06437485</t>
  </si>
  <si>
    <t>8037004868</t>
  </si>
  <si>
    <t>9032013520</t>
  </si>
  <si>
    <t>9032021334</t>
  </si>
  <si>
    <t>8034016941</t>
  </si>
  <si>
    <t>9035024416</t>
  </si>
  <si>
    <t>70321</t>
  </si>
  <si>
    <t>9035025074</t>
  </si>
  <si>
    <t>007129037021952</t>
  </si>
  <si>
    <t>007129036030686</t>
  </si>
  <si>
    <t>9036202874</t>
  </si>
  <si>
    <t>9028006688</t>
  </si>
  <si>
    <t>9036001084</t>
  </si>
  <si>
    <t>9036044400</t>
  </si>
  <si>
    <t>3016005435</t>
  </si>
  <si>
    <t>9027023398</t>
  </si>
  <si>
    <t>9028016685</t>
  </si>
  <si>
    <t>1002406124</t>
  </si>
  <si>
    <t>9024049080</t>
  </si>
  <si>
    <t>0260011950</t>
  </si>
  <si>
    <t>9027017087</t>
  </si>
  <si>
    <t>8028008800</t>
  </si>
  <si>
    <t>8028021245</t>
  </si>
  <si>
    <t>9028012602</t>
  </si>
  <si>
    <t>9033002045</t>
  </si>
  <si>
    <t>9036044478</t>
  </si>
  <si>
    <t>9027012409</t>
  </si>
  <si>
    <t>9027027346</t>
  </si>
  <si>
    <t>3024014189</t>
  </si>
  <si>
    <t>9037059795</t>
  </si>
  <si>
    <t>9026025567</t>
  </si>
  <si>
    <t>9027017901</t>
  </si>
  <si>
    <t>9028030704</t>
  </si>
  <si>
    <t>9035024085</t>
  </si>
  <si>
    <t>9027017026</t>
  </si>
  <si>
    <t>9031039223</t>
  </si>
  <si>
    <t>3027003485</t>
  </si>
  <si>
    <t>9026006541</t>
  </si>
  <si>
    <t>Ессентуки ул. Лермонтова 70</t>
  </si>
  <si>
    <t>3025007214</t>
  </si>
  <si>
    <t>9027027654</t>
  </si>
  <si>
    <t>0706680564</t>
  </si>
  <si>
    <t>9028007496</t>
  </si>
  <si>
    <t>8019022056</t>
  </si>
  <si>
    <t>8028020510</t>
  </si>
  <si>
    <t>8018008750</t>
  </si>
  <si>
    <t>8019021987</t>
  </si>
  <si>
    <t>8018010907</t>
  </si>
  <si>
    <t>9026044004</t>
  </si>
  <si>
    <t>8018010277</t>
  </si>
  <si>
    <t>8019021565</t>
  </si>
  <si>
    <t>8019021972</t>
  </si>
  <si>
    <t>63062277</t>
  </si>
  <si>
    <t>63077634</t>
  </si>
  <si>
    <t>62141567</t>
  </si>
  <si>
    <t>63033790</t>
  </si>
  <si>
    <t>63061311</t>
  </si>
  <si>
    <t>63061325</t>
  </si>
  <si>
    <t>63061300</t>
  </si>
  <si>
    <t>63030839</t>
  </si>
  <si>
    <t>63051037</t>
  </si>
  <si>
    <t>9027026969</t>
  </si>
  <si>
    <t>0305792804</t>
  </si>
  <si>
    <t>0202828989</t>
  </si>
  <si>
    <t>0407823253</t>
  </si>
  <si>
    <t>0407830244</t>
  </si>
  <si>
    <t>0202937384</t>
  </si>
  <si>
    <t>0202837158</t>
  </si>
  <si>
    <t>0407719877</t>
  </si>
  <si>
    <t>0407833276</t>
  </si>
  <si>
    <t>9026035860</t>
  </si>
  <si>
    <t>0407811617</t>
  </si>
  <si>
    <t>0202836823</t>
  </si>
  <si>
    <t>9030030463</t>
  </si>
  <si>
    <t>007129030024023</t>
  </si>
  <si>
    <t>007129030012181</t>
  </si>
  <si>
    <t>007129030025922</t>
  </si>
  <si>
    <t>8035006537</t>
  </si>
  <si>
    <t>007129030025556</t>
  </si>
  <si>
    <t>007129030018639</t>
  </si>
  <si>
    <t>007129030021787</t>
  </si>
  <si>
    <t>007129030025189</t>
  </si>
  <si>
    <t>8022025152</t>
  </si>
  <si>
    <t>8028022582</t>
  </si>
  <si>
    <t>Ессентуки ул. Чкалова 11</t>
  </si>
  <si>
    <t>9021015034</t>
  </si>
  <si>
    <t>8035006713</t>
  </si>
  <si>
    <t>8029005994</t>
  </si>
  <si>
    <t>8029008754</t>
  </si>
  <si>
    <t>1022013607</t>
  </si>
  <si>
    <t>9038104423</t>
  </si>
  <si>
    <t>6808662392</t>
  </si>
  <si>
    <t>1022023687</t>
  </si>
  <si>
    <t>9025015790</t>
  </si>
  <si>
    <t>607224</t>
  </si>
  <si>
    <t>007128034018130</t>
  </si>
  <si>
    <t>007128034016630</t>
  </si>
  <si>
    <t>007128030001835</t>
  </si>
  <si>
    <t>007128034016457</t>
  </si>
  <si>
    <t>007128030003409</t>
  </si>
  <si>
    <t>007128029026407</t>
  </si>
  <si>
    <t>007128029025266</t>
  </si>
  <si>
    <t>007128030001860</t>
  </si>
  <si>
    <t>007128029025569</t>
  </si>
  <si>
    <t>007128034016639</t>
  </si>
  <si>
    <t>007128030001863</t>
  </si>
  <si>
    <t>007128029006247</t>
  </si>
  <si>
    <t>007128034016078</t>
  </si>
  <si>
    <t>9026008930</t>
  </si>
  <si>
    <t>2462640415</t>
  </si>
  <si>
    <t>9036040966</t>
  </si>
  <si>
    <t>9030009331</t>
  </si>
  <si>
    <t>9030037126</t>
  </si>
  <si>
    <t>3025007811</t>
  </si>
  <si>
    <t>007128028003013</t>
  </si>
  <si>
    <t>25245757</t>
  </si>
  <si>
    <t>9027027888</t>
  </si>
  <si>
    <t>3027003814</t>
  </si>
  <si>
    <t>9034085984</t>
  </si>
  <si>
    <t>9038005412</t>
  </si>
  <si>
    <t>1024001882</t>
  </si>
  <si>
    <t>9026006415</t>
  </si>
  <si>
    <t>9035025105</t>
  </si>
  <si>
    <t>9028004048</t>
  </si>
  <si>
    <t>3025006004</t>
  </si>
  <si>
    <t>3026000079</t>
  </si>
  <si>
    <t>3027001725</t>
  </si>
  <si>
    <t>9027022170</t>
  </si>
  <si>
    <t>3027002995</t>
  </si>
  <si>
    <t>9031057298</t>
  </si>
  <si>
    <t>3027002973</t>
  </si>
  <si>
    <t>3027001164</t>
  </si>
  <si>
    <t>9025016280</t>
  </si>
  <si>
    <t>9026040698</t>
  </si>
  <si>
    <t>Ессентуки ул. Баталинская 20</t>
  </si>
  <si>
    <t>26907839</t>
  </si>
  <si>
    <t>9035024199</t>
  </si>
  <si>
    <t>9026026262</t>
  </si>
  <si>
    <t>8031094584</t>
  </si>
  <si>
    <t>9026006504</t>
  </si>
  <si>
    <t>9036173058</t>
  </si>
  <si>
    <t>348605</t>
  </si>
  <si>
    <t>9037014657</t>
  </si>
  <si>
    <t>9035025054</t>
  </si>
  <si>
    <t>009868</t>
  </si>
  <si>
    <t>9027022592</t>
  </si>
  <si>
    <t>9026010527</t>
  </si>
  <si>
    <t>3025004910</t>
  </si>
  <si>
    <t>3025006730</t>
  </si>
  <si>
    <t>9026005894</t>
  </si>
  <si>
    <t>3025005333</t>
  </si>
  <si>
    <t>9032008080</t>
  </si>
  <si>
    <t>9028013249</t>
  </si>
  <si>
    <t>9026040358</t>
  </si>
  <si>
    <t>9031031402</t>
  </si>
  <si>
    <t>9036026605</t>
  </si>
  <si>
    <t>8035011088</t>
  </si>
  <si>
    <t>9025013012</t>
  </si>
  <si>
    <t>7129028014016</t>
  </si>
  <si>
    <t>9025023992</t>
  </si>
  <si>
    <t>9035025408</t>
  </si>
  <si>
    <t>Ессентуки ул. Баррикадная 4 лит. Б</t>
  </si>
  <si>
    <t>07176958</t>
  </si>
  <si>
    <t>9028019952</t>
  </si>
  <si>
    <t>9028011641</t>
  </si>
  <si>
    <t>9050000823</t>
  </si>
  <si>
    <t>9035025631</t>
  </si>
  <si>
    <t>9034086577</t>
  </si>
  <si>
    <t>9035025218</t>
  </si>
  <si>
    <t>9032006000</t>
  </si>
  <si>
    <t>9038004374</t>
  </si>
  <si>
    <t>045138</t>
  </si>
  <si>
    <t>9026025484</t>
  </si>
  <si>
    <t>9035024040</t>
  </si>
  <si>
    <t>06867125</t>
  </si>
  <si>
    <t>709403332</t>
  </si>
  <si>
    <t>8023025220</t>
  </si>
  <si>
    <t>9030026743</t>
  </si>
  <si>
    <t>1028010886</t>
  </si>
  <si>
    <t>34059218</t>
  </si>
  <si>
    <t>9031021484</t>
  </si>
  <si>
    <t>007799102202900</t>
  </si>
  <si>
    <t>17740599</t>
  </si>
  <si>
    <t>05694902</t>
  </si>
  <si>
    <t>9036030988</t>
  </si>
  <si>
    <t>9036026670</t>
  </si>
  <si>
    <t>9026023570</t>
  </si>
  <si>
    <t>9015034533</t>
  </si>
  <si>
    <t>9038006385</t>
  </si>
  <si>
    <t>9034086543</t>
  </si>
  <si>
    <t>9028014980</t>
  </si>
  <si>
    <t>9030015726</t>
  </si>
  <si>
    <t>9027025926</t>
  </si>
  <si>
    <t>9027027705</t>
  </si>
  <si>
    <t>9028030668</t>
  </si>
  <si>
    <t>9030018466</t>
  </si>
  <si>
    <t>0054418</t>
  </si>
  <si>
    <t>9026008693</t>
  </si>
  <si>
    <t>9035024233</t>
  </si>
  <si>
    <t>007129036027928</t>
  </si>
  <si>
    <t>9030018107</t>
  </si>
  <si>
    <t>3025005756</t>
  </si>
  <si>
    <t>9031011011</t>
  </si>
  <si>
    <t>9030035305</t>
  </si>
  <si>
    <t>9027027014</t>
  </si>
  <si>
    <t>0024001162</t>
  </si>
  <si>
    <t>3025005016</t>
  </si>
  <si>
    <t>9024032499</t>
  </si>
  <si>
    <t>9036002178</t>
  </si>
  <si>
    <t>9015030961</t>
  </si>
  <si>
    <t>9028028835</t>
  </si>
  <si>
    <t>0071458</t>
  </si>
  <si>
    <t>3025006421</t>
  </si>
  <si>
    <t>8025003595</t>
  </si>
  <si>
    <t>8035014125</t>
  </si>
  <si>
    <t>8035005031</t>
  </si>
  <si>
    <t>8028020506</t>
  </si>
  <si>
    <t>9023025154</t>
  </si>
  <si>
    <t>3025006690</t>
  </si>
  <si>
    <t>9027022146</t>
  </si>
  <si>
    <t>9026022471</t>
  </si>
  <si>
    <t>63052544</t>
  </si>
  <si>
    <t>62142938</t>
  </si>
  <si>
    <t>6306266911</t>
  </si>
  <si>
    <t>63032282</t>
  </si>
  <si>
    <t>63032776</t>
  </si>
  <si>
    <t>3024000443</t>
  </si>
  <si>
    <t>8019019623</t>
  </si>
  <si>
    <t>0706722981</t>
  </si>
  <si>
    <t>9028021085</t>
  </si>
  <si>
    <t>63032330</t>
  </si>
  <si>
    <t>63008000</t>
  </si>
  <si>
    <t>0407833948</t>
  </si>
  <si>
    <t>007129030025158</t>
  </si>
  <si>
    <t>0202932488</t>
  </si>
  <si>
    <t>0407823178</t>
  </si>
  <si>
    <t>0407834730</t>
  </si>
  <si>
    <t>8019017426</t>
  </si>
  <si>
    <t>007129030025049</t>
  </si>
  <si>
    <t>9030026557</t>
  </si>
  <si>
    <t>007129030021639</t>
  </si>
  <si>
    <t>Ессентуки ул. Пятигорская 121 к. 1 лит.к. 1</t>
  </si>
  <si>
    <t>007785038000028</t>
  </si>
  <si>
    <t>8029007068</t>
  </si>
  <si>
    <t>8026007146</t>
  </si>
  <si>
    <t>9036042194</t>
  </si>
  <si>
    <t>8019018958</t>
  </si>
  <si>
    <t>8029004202</t>
  </si>
  <si>
    <t>5405703786</t>
  </si>
  <si>
    <t>0407838004</t>
  </si>
  <si>
    <t>3026000031</t>
  </si>
  <si>
    <t>9031021456</t>
  </si>
  <si>
    <t>007128029025516</t>
  </si>
  <si>
    <t>007128029026490</t>
  </si>
  <si>
    <t>9036015879</t>
  </si>
  <si>
    <t>8035020177</t>
  </si>
  <si>
    <t>9035024054</t>
  </si>
  <si>
    <t>9027014350</t>
  </si>
  <si>
    <t>007128028000970</t>
  </si>
  <si>
    <t>007791075080629</t>
  </si>
  <si>
    <t>Ессентуки ул. Новопятигорская 4 лит. а</t>
  </si>
  <si>
    <t>9030018007</t>
  </si>
  <si>
    <t>0407836291</t>
  </si>
  <si>
    <t>Ессентуки ул. Грибоедова 48</t>
  </si>
  <si>
    <t>9037023789</t>
  </si>
  <si>
    <t>090211794</t>
  </si>
  <si>
    <t>9035024141</t>
  </si>
  <si>
    <t>9030018120</t>
  </si>
  <si>
    <t>9036041550</t>
  </si>
  <si>
    <t>3027001708</t>
  </si>
  <si>
    <t>3025007372</t>
  </si>
  <si>
    <t>3025007243</t>
  </si>
  <si>
    <t>302600093</t>
  </si>
  <si>
    <t>3027003702</t>
  </si>
  <si>
    <t>3027000135</t>
  </si>
  <si>
    <t>3027003961</t>
  </si>
  <si>
    <t>3025006540</t>
  </si>
  <si>
    <t>3027000781</t>
  </si>
  <si>
    <t>9035023412</t>
  </si>
  <si>
    <t>64331</t>
  </si>
  <si>
    <t>Ессентуки ул. Котовского 44 лит. А</t>
  </si>
  <si>
    <t>26921052</t>
  </si>
  <si>
    <t>Ессентуки ул. Очаровательная 14 лит. Б</t>
  </si>
  <si>
    <t>106244624</t>
  </si>
  <si>
    <t>Ессентуки ул. Орджоникидзе 88</t>
  </si>
  <si>
    <t>27443281</t>
  </si>
  <si>
    <t>1024030662</t>
  </si>
  <si>
    <t>9028015554</t>
  </si>
  <si>
    <t>3025007369</t>
  </si>
  <si>
    <t>9029025136</t>
  </si>
  <si>
    <t>007128028001794</t>
  </si>
  <si>
    <t>3025005428</t>
  </si>
  <si>
    <t>9031039201</t>
  </si>
  <si>
    <t>9028030661</t>
  </si>
  <si>
    <t>010368</t>
  </si>
  <si>
    <t>007128037008062</t>
  </si>
  <si>
    <t>9035024737</t>
  </si>
  <si>
    <t>9036041496</t>
  </si>
  <si>
    <t>111600762</t>
  </si>
  <si>
    <t>002385</t>
  </si>
  <si>
    <t>000992</t>
  </si>
  <si>
    <t>014107</t>
  </si>
  <si>
    <t>007176</t>
  </si>
  <si>
    <t>9035025409</t>
  </si>
  <si>
    <t>9036027169</t>
  </si>
  <si>
    <t>8026007125</t>
  </si>
  <si>
    <t>9035025135</t>
  </si>
  <si>
    <t>0026000219</t>
  </si>
  <si>
    <t>3025007587</t>
  </si>
  <si>
    <t>9036030676</t>
  </si>
  <si>
    <t>9036046413</t>
  </si>
  <si>
    <t>9030026297</t>
  </si>
  <si>
    <t>9030033252</t>
  </si>
  <si>
    <t>9027015807</t>
  </si>
  <si>
    <t>00633305</t>
  </si>
  <si>
    <t>0071290280116011</t>
  </si>
  <si>
    <t>8025003834</t>
  </si>
  <si>
    <t>9030042186</t>
  </si>
  <si>
    <t>9027028368</t>
  </si>
  <si>
    <t>8973027002933</t>
  </si>
  <si>
    <t>0026060685</t>
  </si>
  <si>
    <t>9026006459</t>
  </si>
  <si>
    <t>9036042001</t>
  </si>
  <si>
    <t>7129037070512</t>
  </si>
  <si>
    <t>1002407013</t>
  </si>
  <si>
    <t>9034002806</t>
  </si>
  <si>
    <t>9036040645</t>
  </si>
  <si>
    <t>8035002755</t>
  </si>
  <si>
    <t>341500</t>
  </si>
  <si>
    <t>007129027020792</t>
  </si>
  <si>
    <t>7309</t>
  </si>
  <si>
    <t>0022270</t>
  </si>
  <si>
    <t>3025004353</t>
  </si>
  <si>
    <t>9026043913</t>
  </si>
  <si>
    <t>9036030592</t>
  </si>
  <si>
    <t>1026035602</t>
  </si>
  <si>
    <t>9028014009</t>
  </si>
  <si>
    <t>3025007304</t>
  </si>
  <si>
    <t>9026038146</t>
  </si>
  <si>
    <t>Ессентуки ул. Кисловодская 191 лит. А</t>
  </si>
  <si>
    <t>9026041274</t>
  </si>
  <si>
    <t>8034022529</t>
  </si>
  <si>
    <t>06413866</t>
  </si>
  <si>
    <t>9031034926</t>
  </si>
  <si>
    <t>9027029057</t>
  </si>
  <si>
    <t>9035025349</t>
  </si>
  <si>
    <t>9025016252</t>
  </si>
  <si>
    <t>9026008680</t>
  </si>
  <si>
    <t>9030000415</t>
  </si>
  <si>
    <t>9035024866</t>
  </si>
  <si>
    <t>3026000057</t>
  </si>
  <si>
    <t>9025014657</t>
  </si>
  <si>
    <t>Ессентуки ул. Менделеева пер 5 лит. А</t>
  </si>
  <si>
    <t>00789015006982</t>
  </si>
  <si>
    <t>9035024100</t>
  </si>
  <si>
    <t>9036015761</t>
  </si>
  <si>
    <t>9026006466</t>
  </si>
  <si>
    <t>9026006489</t>
  </si>
  <si>
    <t>9034097877</t>
  </si>
  <si>
    <t>9038006571</t>
  </si>
  <si>
    <t>9036030810</t>
  </si>
  <si>
    <t>9036044497</t>
  </si>
  <si>
    <t>9028014188</t>
  </si>
  <si>
    <t>9028014008</t>
  </si>
  <si>
    <t>9027017084</t>
  </si>
  <si>
    <t>9035024722</t>
  </si>
  <si>
    <t>3025007417</t>
  </si>
  <si>
    <t>9028015169</t>
  </si>
  <si>
    <t>007129036028085</t>
  </si>
  <si>
    <t>Ессентуки ул. Лермонтова 131</t>
  </si>
  <si>
    <t>9028018658</t>
  </si>
  <si>
    <t>9027027744</t>
  </si>
  <si>
    <t>007129030035108</t>
  </si>
  <si>
    <t>9030030364</t>
  </si>
  <si>
    <t>9027015173</t>
  </si>
  <si>
    <t>9037017028</t>
  </si>
  <si>
    <t>9037009415</t>
  </si>
  <si>
    <t>9026044050</t>
  </si>
  <si>
    <t>9025008927</t>
  </si>
  <si>
    <t>3027003184</t>
  </si>
  <si>
    <t>9030026575</t>
  </si>
  <si>
    <t>9035027242</t>
  </si>
  <si>
    <t>9026022506</t>
  </si>
  <si>
    <t>9027023944</t>
  </si>
  <si>
    <t>1707139112</t>
  </si>
  <si>
    <t>9036027954</t>
  </si>
  <si>
    <t>9035025206</t>
  </si>
  <si>
    <t>9027020950</t>
  </si>
  <si>
    <t>9026025646</t>
  </si>
  <si>
    <t>3025006066</t>
  </si>
  <si>
    <t>0902091784</t>
  </si>
  <si>
    <t>8019021748</t>
  </si>
  <si>
    <t>8019021983</t>
  </si>
  <si>
    <t>9026007979</t>
  </si>
  <si>
    <t>63051015</t>
  </si>
  <si>
    <t>63003025</t>
  </si>
  <si>
    <t>63032054</t>
  </si>
  <si>
    <t>0202843395</t>
  </si>
  <si>
    <t>63052697</t>
  </si>
  <si>
    <t>63007922</t>
  </si>
  <si>
    <t>9028014004</t>
  </si>
  <si>
    <t>9026010308</t>
  </si>
  <si>
    <t>63002838</t>
  </si>
  <si>
    <t>63034043</t>
  </si>
  <si>
    <t>62142919</t>
  </si>
  <si>
    <t>0407820931</t>
  </si>
  <si>
    <t>0202844439</t>
  </si>
  <si>
    <t>0407832873</t>
  </si>
  <si>
    <t>6002100883</t>
  </si>
  <si>
    <t>0407828692</t>
  </si>
  <si>
    <t>0407813476</t>
  </si>
  <si>
    <t>0202927514</t>
  </si>
  <si>
    <t>0202803412</t>
  </si>
  <si>
    <t>0407813834</t>
  </si>
  <si>
    <t>0407842940</t>
  </si>
  <si>
    <t>0304542745</t>
  </si>
  <si>
    <t>9036027123</t>
  </si>
  <si>
    <t>007129030024063</t>
  </si>
  <si>
    <t>007129030024079</t>
  </si>
  <si>
    <t>007129030022510</t>
  </si>
  <si>
    <t>9027024294</t>
  </si>
  <si>
    <t>8024023958</t>
  </si>
  <si>
    <t>9035024549</t>
  </si>
  <si>
    <t>1022014977</t>
  </si>
  <si>
    <t>1022015916</t>
  </si>
  <si>
    <t>9036031507</t>
  </si>
  <si>
    <t>1022015948</t>
  </si>
  <si>
    <t>8032007685</t>
  </si>
  <si>
    <t>8037019741</t>
  </si>
  <si>
    <t>8029007115</t>
  </si>
  <si>
    <t>8019021982</t>
  </si>
  <si>
    <t>8029005338</t>
  </si>
  <si>
    <t>8029007019</t>
  </si>
  <si>
    <t>8029004088</t>
  </si>
  <si>
    <t>8029003553</t>
  </si>
  <si>
    <t>9027018013</t>
  </si>
  <si>
    <t>3027001447</t>
  </si>
  <si>
    <t>007128029025562</t>
  </si>
  <si>
    <t>007128029025283</t>
  </si>
  <si>
    <t>007128029026570</t>
  </si>
  <si>
    <t>007128030002097</t>
  </si>
  <si>
    <t>007128030001852</t>
  </si>
  <si>
    <t>007128029021782</t>
  </si>
  <si>
    <t>007128034015893</t>
  </si>
  <si>
    <t>1036004090</t>
  </si>
  <si>
    <t>234326</t>
  </si>
  <si>
    <t>1023028732</t>
  </si>
  <si>
    <t>9026042170</t>
  </si>
  <si>
    <t>9027028946</t>
  </si>
  <si>
    <t>9028015410</t>
  </si>
  <si>
    <t>007133027002432</t>
  </si>
  <si>
    <t>8032013224</t>
  </si>
  <si>
    <t>Ессентуки ул. Маяковского 21 лит. А</t>
  </si>
  <si>
    <t>9028021117</t>
  </si>
  <si>
    <t>Ессентуки ул. Новая 1</t>
  </si>
  <si>
    <t>9026053481</t>
  </si>
  <si>
    <t>64336</t>
  </si>
  <si>
    <t>9037017053</t>
  </si>
  <si>
    <t>9025002550</t>
  </si>
  <si>
    <t>9027021120</t>
  </si>
  <si>
    <t>9037072662</t>
  </si>
  <si>
    <t>9028017640</t>
  </si>
  <si>
    <t>017415</t>
  </si>
  <si>
    <t>3025005295</t>
  </si>
  <si>
    <t>3025007501</t>
  </si>
  <si>
    <t>3025007146</t>
  </si>
  <si>
    <t>3027001623</t>
  </si>
  <si>
    <t>3025007635</t>
  </si>
  <si>
    <t>9035023305</t>
  </si>
  <si>
    <t>3026000094</t>
  </si>
  <si>
    <t>3027000199</t>
  </si>
  <si>
    <t>3027003051</t>
  </si>
  <si>
    <t>3027000892</t>
  </si>
  <si>
    <t>26907925</t>
  </si>
  <si>
    <t>9026037007578</t>
  </si>
  <si>
    <t>0037000114</t>
  </si>
  <si>
    <t>090355968</t>
  </si>
  <si>
    <t>101047556</t>
  </si>
  <si>
    <t>9015049395</t>
  </si>
  <si>
    <t>0707401654</t>
  </si>
  <si>
    <t>0036000540</t>
  </si>
  <si>
    <t>Ессентуки ул. Ручейная 4</t>
  </si>
  <si>
    <t>Ессентуки ул. Маркова 51</t>
  </si>
  <si>
    <t>7129034004098</t>
  </si>
  <si>
    <t>9378278</t>
  </si>
  <si>
    <t>3030001877</t>
  </si>
  <si>
    <t>Ессентуки ул. Белоугольная 14 лит. Б</t>
  </si>
  <si>
    <t>8973030004058</t>
  </si>
  <si>
    <t>2040002156</t>
  </si>
  <si>
    <t>00897302400285</t>
  </si>
  <si>
    <t>9015050535</t>
  </si>
  <si>
    <t>406046346</t>
  </si>
  <si>
    <t>СО-И446</t>
  </si>
  <si>
    <t>3025005707</t>
  </si>
  <si>
    <t>3030000882</t>
  </si>
  <si>
    <t>28289</t>
  </si>
  <si>
    <t>9033001183</t>
  </si>
  <si>
    <t>60260</t>
  </si>
  <si>
    <t>9043003304</t>
  </si>
  <si>
    <t>Ессентуки ул. Буачидзе 39</t>
  </si>
  <si>
    <t>9024026879</t>
  </si>
  <si>
    <t>07804009</t>
  </si>
  <si>
    <t>007129039003910</t>
  </si>
  <si>
    <t>3038007263</t>
  </si>
  <si>
    <t>0089730360</t>
  </si>
  <si>
    <t>3038007271</t>
  </si>
  <si>
    <t>9047000476</t>
  </si>
  <si>
    <t>9047000925</t>
  </si>
  <si>
    <t>9047000942</t>
  </si>
  <si>
    <t>9036044939</t>
  </si>
  <si>
    <t>3031003804</t>
  </si>
  <si>
    <t>Ессентуки ул. Ермолова 133</t>
  </si>
  <si>
    <t>СО-ЭЭ6705</t>
  </si>
  <si>
    <t>СО-2</t>
  </si>
  <si>
    <t>9043002576</t>
  </si>
  <si>
    <t>0038000259</t>
  </si>
  <si>
    <t>007133038007294</t>
  </si>
  <si>
    <t>3038007336</t>
  </si>
  <si>
    <t>007133038007189</t>
  </si>
  <si>
    <t>3038007223</t>
  </si>
  <si>
    <t>9047000480</t>
  </si>
  <si>
    <t>55310645</t>
  </si>
  <si>
    <t>07489331</t>
  </si>
  <si>
    <t>0036000649</t>
  </si>
  <si>
    <t>07504082</t>
  </si>
  <si>
    <t>9042012927</t>
  </si>
  <si>
    <t>9039003997</t>
  </si>
  <si>
    <t>9037021100</t>
  </si>
  <si>
    <t>3030000412</t>
  </si>
  <si>
    <t>1039002281</t>
  </si>
  <si>
    <t>0037011283</t>
  </si>
  <si>
    <t>1039002283</t>
  </si>
  <si>
    <t>1039002418</t>
  </si>
  <si>
    <t>3038007335</t>
  </si>
  <si>
    <t>3038007275</t>
  </si>
  <si>
    <t>07514808</t>
  </si>
  <si>
    <t>Ессентуки ул. Яснополянская 80 лит. В</t>
  </si>
  <si>
    <t>32800</t>
  </si>
  <si>
    <t>007129015040188</t>
  </si>
  <si>
    <t>9043603507</t>
  </si>
  <si>
    <t>9037058205</t>
  </si>
  <si>
    <t>9027018850</t>
  </si>
  <si>
    <t>9039001201</t>
  </si>
  <si>
    <t>6830630</t>
  </si>
  <si>
    <t>Ессентуки ул. Октябрьская 461</t>
  </si>
  <si>
    <t>СО-5У</t>
  </si>
  <si>
    <t>129344</t>
  </si>
  <si>
    <t>08873118</t>
  </si>
  <si>
    <t>9039009127</t>
  </si>
  <si>
    <t>9037014138</t>
  </si>
  <si>
    <t>9368151</t>
  </si>
  <si>
    <t>10068983</t>
  </si>
  <si>
    <t>06628289</t>
  </si>
  <si>
    <t>0010749</t>
  </si>
  <si>
    <t>9040015592</t>
  </si>
  <si>
    <t>Ессентуки ул. Буачидзе 43</t>
  </si>
  <si>
    <t>5239570284</t>
  </si>
  <si>
    <t>9039008106</t>
  </si>
  <si>
    <t>07160300</t>
  </si>
  <si>
    <t>09233091</t>
  </si>
  <si>
    <t>40612</t>
  </si>
  <si>
    <t>0602094083</t>
  </si>
  <si>
    <t>07459328</t>
  </si>
  <si>
    <t>6830302</t>
  </si>
  <si>
    <t>9039039307</t>
  </si>
  <si>
    <t>3038007246</t>
  </si>
  <si>
    <t>00843003800064</t>
  </si>
  <si>
    <t>1022013577</t>
  </si>
  <si>
    <t>008973030001015</t>
  </si>
  <si>
    <t>Ессентуки ул. Пятигорская 121 к. 1 лит.к. 2</t>
  </si>
  <si>
    <t>008973030000404</t>
  </si>
  <si>
    <t>Ессентуки ул. Пятигорская 121 к. 2 лит.к. 2</t>
  </si>
  <si>
    <t>008973031002280</t>
  </si>
  <si>
    <t>9039003057</t>
  </si>
  <si>
    <t>9037008122</t>
  </si>
  <si>
    <t>8037019753</t>
  </si>
  <si>
    <t>8029003563</t>
  </si>
  <si>
    <t>0068394</t>
  </si>
  <si>
    <t>8029003626</t>
  </si>
  <si>
    <t>8037005910</t>
  </si>
  <si>
    <t>0089973030000979</t>
  </si>
  <si>
    <t>Ессентуки ул. Пятигорская 121 к. 2 лит.к. 1</t>
  </si>
  <si>
    <t>007129036015799</t>
  </si>
  <si>
    <t>007123095030828</t>
  </si>
  <si>
    <t>008973030000632</t>
  </si>
  <si>
    <t>008973036002251</t>
  </si>
  <si>
    <t>008973030000831</t>
  </si>
  <si>
    <t>008973029004155</t>
  </si>
  <si>
    <t>008973030004087</t>
  </si>
  <si>
    <t>008973030004013</t>
  </si>
  <si>
    <t>007129035000461</t>
  </si>
  <si>
    <t>008973030002032</t>
  </si>
  <si>
    <t>008973030000681</t>
  </si>
  <si>
    <t>00712903605845</t>
  </si>
  <si>
    <t>9047067134</t>
  </si>
  <si>
    <t>9039000548</t>
  </si>
  <si>
    <t>9037066873</t>
  </si>
  <si>
    <t>Ессентуки ул. Белоугольная 10 лит. А</t>
  </si>
  <si>
    <t>9039005658</t>
  </si>
  <si>
    <t>Ессентуки ул. 60 лет Октября 1</t>
  </si>
  <si>
    <t>89053006</t>
  </si>
  <si>
    <t>8039004218</t>
  </si>
  <si>
    <t>008973031002777</t>
  </si>
  <si>
    <t>008973030000839</t>
  </si>
  <si>
    <t>008973030002759</t>
  </si>
  <si>
    <t>Меркурий 230АМ-02</t>
  </si>
  <si>
    <t>31473361</t>
  </si>
  <si>
    <t>9022046664</t>
  </si>
  <si>
    <t>9040017131</t>
  </si>
  <si>
    <t>9040015491</t>
  </si>
  <si>
    <t>08962094</t>
  </si>
  <si>
    <t>СО-5</t>
  </si>
  <si>
    <t>801401192</t>
  </si>
  <si>
    <t>9042011442</t>
  </si>
  <si>
    <t>23938</t>
  </si>
  <si>
    <t>3036000541</t>
  </si>
  <si>
    <t>9047070702</t>
  </si>
  <si>
    <t>9042020282</t>
  </si>
  <si>
    <t>9042023342</t>
  </si>
  <si>
    <t>9038035668</t>
  </si>
  <si>
    <t>3038007256</t>
  </si>
  <si>
    <t>07504063</t>
  </si>
  <si>
    <t>3038003893</t>
  </si>
  <si>
    <t>9027015383</t>
  </si>
  <si>
    <t>708000772</t>
  </si>
  <si>
    <t>5510571249</t>
  </si>
  <si>
    <t>64126219</t>
  </si>
  <si>
    <t>9041010899</t>
  </si>
  <si>
    <t>9041017236</t>
  </si>
  <si>
    <t>9039031067</t>
  </si>
  <si>
    <t>9047030032</t>
  </si>
  <si>
    <t>9047031064</t>
  </si>
  <si>
    <t>3036001531</t>
  </si>
  <si>
    <t>9040017051</t>
  </si>
  <si>
    <t>3030001798</t>
  </si>
  <si>
    <t>08872453</t>
  </si>
  <si>
    <t>9047000504</t>
  </si>
  <si>
    <t>5839580171</t>
  </si>
  <si>
    <t>9039012966</t>
  </si>
  <si>
    <t>9015045504</t>
  </si>
  <si>
    <t>9043000317</t>
  </si>
  <si>
    <t>9043000737</t>
  </si>
  <si>
    <t>9043001212</t>
  </si>
  <si>
    <t>9045031280</t>
  </si>
  <si>
    <t>1005421103</t>
  </si>
  <si>
    <t>9039015710</t>
  </si>
  <si>
    <t>008973036003795</t>
  </si>
  <si>
    <t>007129043002872</t>
  </si>
  <si>
    <t>9038034124</t>
  </si>
  <si>
    <t>9042085481</t>
  </si>
  <si>
    <t>5084550745</t>
  </si>
  <si>
    <t>9015000165</t>
  </si>
  <si>
    <t>Ессентуки ул. Яснополянская 67</t>
  </si>
  <si>
    <t>07435605</t>
  </si>
  <si>
    <t>07486116</t>
  </si>
  <si>
    <t>13760636</t>
  </si>
  <si>
    <t>1005420981</t>
  </si>
  <si>
    <t>9039030663</t>
  </si>
  <si>
    <t>9039041629</t>
  </si>
  <si>
    <t>9038034164</t>
  </si>
  <si>
    <t>3030000987</t>
  </si>
  <si>
    <t>1039002414</t>
  </si>
  <si>
    <t>1039002290</t>
  </si>
  <si>
    <t>3038007249</t>
  </si>
  <si>
    <t>3038007285</t>
  </si>
  <si>
    <t>9048042072</t>
  </si>
  <si>
    <t>9035028810</t>
  </si>
  <si>
    <t>9038006474</t>
  </si>
  <si>
    <t>705400983</t>
  </si>
  <si>
    <t>9040017170</t>
  </si>
  <si>
    <t>3036001071</t>
  </si>
  <si>
    <t>9019023082</t>
  </si>
  <si>
    <t>007129080022658</t>
  </si>
  <si>
    <t>0071290201965</t>
  </si>
  <si>
    <t>5239570481</t>
  </si>
  <si>
    <t>Ессентуки ул. Лесная 18</t>
  </si>
  <si>
    <t>3036000545</t>
  </si>
  <si>
    <t>6201351</t>
  </si>
  <si>
    <t>3031002155</t>
  </si>
  <si>
    <t>9043001247</t>
  </si>
  <si>
    <t>07465774</t>
  </si>
  <si>
    <t>7303100284</t>
  </si>
  <si>
    <t>08956646</t>
  </si>
  <si>
    <t>7183</t>
  </si>
  <si>
    <t>9041012820</t>
  </si>
  <si>
    <t>3031001529</t>
  </si>
  <si>
    <t>689284</t>
  </si>
  <si>
    <t>9402</t>
  </si>
  <si>
    <t>10406980</t>
  </si>
  <si>
    <t>9042002828</t>
  </si>
  <si>
    <t>7789047000452</t>
  </si>
  <si>
    <t>0602073804</t>
  </si>
  <si>
    <t>0068632</t>
  </si>
  <si>
    <t>0068655</t>
  </si>
  <si>
    <t>0068434</t>
  </si>
  <si>
    <t>8019021567</t>
  </si>
  <si>
    <t>0407823390</t>
  </si>
  <si>
    <t>0038000981</t>
  </si>
  <si>
    <t>0407826738</t>
  </si>
  <si>
    <t>8035000605</t>
  </si>
  <si>
    <t>0901243740</t>
  </si>
  <si>
    <t>8019005591</t>
  </si>
  <si>
    <t>2803701310</t>
  </si>
  <si>
    <t>9021006306</t>
  </si>
  <si>
    <t>00661844</t>
  </si>
  <si>
    <t>008973030002884</t>
  </si>
  <si>
    <t>008973031003443</t>
  </si>
  <si>
    <t>8037011121</t>
  </si>
  <si>
    <t>8029007148</t>
  </si>
  <si>
    <t>8029009999</t>
  </si>
  <si>
    <t>008973036000213</t>
  </si>
  <si>
    <t>008973030003307</t>
  </si>
  <si>
    <t>008973031000477</t>
  </si>
  <si>
    <t>008973036000420</t>
  </si>
  <si>
    <t>008973030003588</t>
  </si>
  <si>
    <t>008973030000347</t>
  </si>
  <si>
    <t>008973030001220</t>
  </si>
  <si>
    <t>008973036003301</t>
  </si>
  <si>
    <t>008973036000249</t>
  </si>
  <si>
    <t>00897303003138</t>
  </si>
  <si>
    <t>008973030001653</t>
  </si>
  <si>
    <t>008973036000840</t>
  </si>
  <si>
    <t>008973030003614</t>
  </si>
  <si>
    <t>008973036002266</t>
  </si>
  <si>
    <t>008978031003321</t>
  </si>
  <si>
    <t>007129036003007</t>
  </si>
  <si>
    <t>008973030000370</t>
  </si>
  <si>
    <t>008973030002531</t>
  </si>
  <si>
    <t>008973030001374</t>
  </si>
  <si>
    <t>008973006000122</t>
  </si>
  <si>
    <t>9040018793</t>
  </si>
  <si>
    <t>8025007774</t>
  </si>
  <si>
    <t>007129035030873</t>
  </si>
  <si>
    <t>07503025</t>
  </si>
  <si>
    <t>8037019383</t>
  </si>
  <si>
    <t>007789093023428</t>
  </si>
  <si>
    <t>008973031003906</t>
  </si>
  <si>
    <t>008973030002842</t>
  </si>
  <si>
    <t>1039002423</t>
  </si>
  <si>
    <t>9498</t>
  </si>
  <si>
    <t>12374348</t>
  </si>
  <si>
    <t>57141</t>
  </si>
  <si>
    <t>305251382</t>
  </si>
  <si>
    <t>9022049145</t>
  </si>
  <si>
    <t>9040012972</t>
  </si>
  <si>
    <t>9040017044</t>
  </si>
  <si>
    <t>9041007238</t>
  </si>
  <si>
    <t>9035025353</t>
  </si>
  <si>
    <t>9015032576</t>
  </si>
  <si>
    <t>9027028087</t>
  </si>
  <si>
    <t>9035024060</t>
  </si>
  <si>
    <t>9035023983</t>
  </si>
  <si>
    <t>1004414496</t>
  </si>
  <si>
    <t>1005420956</t>
  </si>
  <si>
    <t>Ессентуки ул. Кисловодская 28 лит. А</t>
  </si>
  <si>
    <t>1039002409</t>
  </si>
  <si>
    <t>9041016214</t>
  </si>
  <si>
    <t>704134080</t>
  </si>
  <si>
    <t>090182336</t>
  </si>
  <si>
    <t>08872771</t>
  </si>
  <si>
    <t>0037011280</t>
  </si>
  <si>
    <t>СОЭ-2Т</t>
  </si>
  <si>
    <t>67049246</t>
  </si>
  <si>
    <t>7128704012</t>
  </si>
  <si>
    <t>9046005937</t>
  </si>
  <si>
    <t>Ессентуки ул. Озерная 2</t>
  </si>
  <si>
    <t>3030001815</t>
  </si>
  <si>
    <t>0751404711</t>
  </si>
  <si>
    <t>9034005784</t>
  </si>
  <si>
    <t>9047000458</t>
  </si>
  <si>
    <t>3038007192</t>
  </si>
  <si>
    <t>9039001420</t>
  </si>
  <si>
    <t>304987895</t>
  </si>
  <si>
    <t>86886</t>
  </si>
  <si>
    <t>9043000736</t>
  </si>
  <si>
    <t>9043002946</t>
  </si>
  <si>
    <t>9043001214</t>
  </si>
  <si>
    <t>9043001254</t>
  </si>
  <si>
    <t>09362866</t>
  </si>
  <si>
    <t>9037060137</t>
  </si>
  <si>
    <t>3031002986</t>
  </si>
  <si>
    <t>007133038007255</t>
  </si>
  <si>
    <t>007133038007248</t>
  </si>
  <si>
    <t>795912</t>
  </si>
  <si>
    <t>12409848</t>
  </si>
  <si>
    <t>090182028</t>
  </si>
  <si>
    <t>9039007999</t>
  </si>
  <si>
    <t>3489718</t>
  </si>
  <si>
    <t>9045011081</t>
  </si>
  <si>
    <t>9040010582</t>
  </si>
  <si>
    <t>5103902273</t>
  </si>
  <si>
    <t>9004021724</t>
  </si>
  <si>
    <t>3030004073</t>
  </si>
  <si>
    <t>3030002665</t>
  </si>
  <si>
    <t>1039002299</t>
  </si>
  <si>
    <t>3025004029</t>
  </si>
  <si>
    <t>7789057058599</t>
  </si>
  <si>
    <t>0936329211</t>
  </si>
  <si>
    <t>9039013054</t>
  </si>
  <si>
    <t>26574</t>
  </si>
  <si>
    <t>9043001203</t>
  </si>
  <si>
    <t>07053246</t>
  </si>
  <si>
    <t>9047000815</t>
  </si>
  <si>
    <t>Ессентуки ул. Менделеева пер 4</t>
  </si>
  <si>
    <t>0614088-10</t>
  </si>
  <si>
    <t>00729030018039</t>
  </si>
  <si>
    <t>0036001132</t>
  </si>
  <si>
    <t>9037056668</t>
  </si>
  <si>
    <t>396289</t>
  </si>
  <si>
    <t>904459062</t>
  </si>
  <si>
    <t>3030000653</t>
  </si>
  <si>
    <t>3036001925</t>
  </si>
  <si>
    <t>9047000460</t>
  </si>
  <si>
    <t>1650</t>
  </si>
  <si>
    <t>2782452</t>
  </si>
  <si>
    <t>1039001711</t>
  </si>
  <si>
    <t>062524</t>
  </si>
  <si>
    <t>0901227337</t>
  </si>
  <si>
    <t>0400960175</t>
  </si>
  <si>
    <t>09576184</t>
  </si>
  <si>
    <t>0068518</t>
  </si>
  <si>
    <t>9021005606</t>
  </si>
  <si>
    <t>0509627322</t>
  </si>
  <si>
    <t>0068536</t>
  </si>
  <si>
    <t>0529</t>
  </si>
  <si>
    <t>9041015479</t>
  </si>
  <si>
    <t>800510620</t>
  </si>
  <si>
    <t>1022015869</t>
  </si>
  <si>
    <t>008973030003752</t>
  </si>
  <si>
    <t>008973031002678</t>
  </si>
  <si>
    <t>008973031003580</t>
  </si>
  <si>
    <t>1049014961</t>
  </si>
  <si>
    <t>9043171539</t>
  </si>
  <si>
    <t>8039004923</t>
  </si>
  <si>
    <t>8022027788</t>
  </si>
  <si>
    <t>8037011372</t>
  </si>
  <si>
    <t>0708371844</t>
  </si>
  <si>
    <t>31853356</t>
  </si>
  <si>
    <t>15601</t>
  </si>
  <si>
    <t>3036000245</t>
  </si>
  <si>
    <t>090181491</t>
  </si>
  <si>
    <t>007129035030872</t>
  </si>
  <si>
    <t>008973030001159</t>
  </si>
  <si>
    <t>008973030003061</t>
  </si>
  <si>
    <t>008973036002125</t>
  </si>
  <si>
    <t>008973000002845</t>
  </si>
  <si>
    <t>008973030002926</t>
  </si>
  <si>
    <t>008973036000298</t>
  </si>
  <si>
    <t>008973036000329</t>
  </si>
  <si>
    <t>007129035030823</t>
  </si>
  <si>
    <t>008973030003578</t>
  </si>
  <si>
    <t>008973030001809</t>
  </si>
  <si>
    <t>008973030002303</t>
  </si>
  <si>
    <t>008973090000592</t>
  </si>
  <si>
    <t>008793038002244</t>
  </si>
  <si>
    <t>08135532</t>
  </si>
  <si>
    <t>0057004</t>
  </si>
  <si>
    <t>08994775</t>
  </si>
  <si>
    <t>07465766</t>
  </si>
  <si>
    <t>3028001480</t>
  </si>
  <si>
    <t>Ессентуки ул. Шмидта 72 к. 1</t>
  </si>
  <si>
    <t>746219</t>
  </si>
  <si>
    <t>1039020768</t>
  </si>
  <si>
    <t>9043002431</t>
  </si>
  <si>
    <t>Ессентуки ул. Октябрьская 458</t>
  </si>
  <si>
    <t>Ессентуки ул. Шоссейная 115</t>
  </si>
  <si>
    <t>947000521</t>
  </si>
  <si>
    <t>9034004166</t>
  </si>
  <si>
    <t>9040018319</t>
  </si>
  <si>
    <t>9022046189</t>
  </si>
  <si>
    <t>9023001392</t>
  </si>
  <si>
    <t>0712971007145682</t>
  </si>
  <si>
    <t>53475602042</t>
  </si>
  <si>
    <t>70741653</t>
  </si>
  <si>
    <t>9037072741</t>
  </si>
  <si>
    <t>9081501206</t>
  </si>
  <si>
    <t>08873344</t>
  </si>
  <si>
    <t>9039036444</t>
  </si>
  <si>
    <t>9047000442</t>
  </si>
  <si>
    <t>2040002152</t>
  </si>
  <si>
    <t>2040002150</t>
  </si>
  <si>
    <t>07182101</t>
  </si>
  <si>
    <t>801117737</t>
  </si>
  <si>
    <t>07115615</t>
  </si>
  <si>
    <t>9039090308</t>
  </si>
  <si>
    <t>9032012689</t>
  </si>
  <si>
    <t>10759</t>
  </si>
  <si>
    <t>904648883</t>
  </si>
  <si>
    <t>407839391</t>
  </si>
  <si>
    <t>0037011269</t>
  </si>
  <si>
    <t>45077949</t>
  </si>
  <si>
    <t>08534336</t>
  </si>
  <si>
    <t>107216693</t>
  </si>
  <si>
    <t>007129043000741</t>
  </si>
  <si>
    <t>3038007241</t>
  </si>
  <si>
    <t>9039006146</t>
  </si>
  <si>
    <t>9047068623</t>
  </si>
  <si>
    <t>9039023740</t>
  </si>
  <si>
    <t>8042009365</t>
  </si>
  <si>
    <t>434320</t>
  </si>
  <si>
    <t>9043001318</t>
  </si>
  <si>
    <t>9042010224</t>
  </si>
  <si>
    <t>0089730382132</t>
  </si>
  <si>
    <t>9039008255</t>
  </si>
  <si>
    <t>9043000749</t>
  </si>
  <si>
    <t>9043000155</t>
  </si>
  <si>
    <t>9043001248</t>
  </si>
  <si>
    <t>9039027661</t>
  </si>
  <si>
    <t>9040012594</t>
  </si>
  <si>
    <t>9043003652</t>
  </si>
  <si>
    <t>3038007267</t>
  </si>
  <si>
    <t>007789058176397</t>
  </si>
  <si>
    <t>007133038007177</t>
  </si>
  <si>
    <t>55505602</t>
  </si>
  <si>
    <t>08917753-11</t>
  </si>
  <si>
    <t>406650987</t>
  </si>
  <si>
    <t>59298373</t>
  </si>
  <si>
    <t>51051094</t>
  </si>
  <si>
    <t>9045000225</t>
  </si>
  <si>
    <t>9047014268</t>
  </si>
  <si>
    <t>007129038006350</t>
  </si>
  <si>
    <t>3031001391</t>
  </si>
  <si>
    <t>06867169</t>
  </si>
  <si>
    <t>0037009701</t>
  </si>
  <si>
    <t>3030002724</t>
  </si>
  <si>
    <t>1039002280</t>
  </si>
  <si>
    <t>9038034420</t>
  </si>
  <si>
    <t>3038007236</t>
  </si>
  <si>
    <t>203207363</t>
  </si>
  <si>
    <t>1003354674</t>
  </si>
  <si>
    <t>904665842</t>
  </si>
  <si>
    <t>9023014725</t>
  </si>
  <si>
    <t>5540570987</t>
  </si>
  <si>
    <t>9031030287</t>
  </si>
  <si>
    <t>9023017074</t>
  </si>
  <si>
    <t>9043000322</t>
  </si>
  <si>
    <t>3587368</t>
  </si>
  <si>
    <t>Ессентуки ул. Долина Роз 5</t>
  </si>
  <si>
    <t>7789038033289</t>
  </si>
  <si>
    <t>06867410</t>
  </si>
  <si>
    <t>0037011282</t>
  </si>
  <si>
    <t>9039014520</t>
  </si>
  <si>
    <t>3030000700</t>
  </si>
  <si>
    <t>СО-193</t>
  </si>
  <si>
    <t>147278</t>
  </si>
  <si>
    <t>642176</t>
  </si>
  <si>
    <t>7119046000118</t>
  </si>
  <si>
    <t>Ессентуки ул. Грибоедова 110 лит. А</t>
  </si>
  <si>
    <t>9026035613</t>
  </si>
  <si>
    <t>Ессентуки ул. Курсовая 1</t>
  </si>
  <si>
    <t>9049008772</t>
  </si>
  <si>
    <t>0305683270</t>
  </si>
  <si>
    <t>0407820214</t>
  </si>
  <si>
    <t>9042010082</t>
  </si>
  <si>
    <t>9042002317</t>
  </si>
  <si>
    <t>9018011530</t>
  </si>
  <si>
    <t>7129040015</t>
  </si>
  <si>
    <t>1039040711</t>
  </si>
  <si>
    <t>9038005406</t>
  </si>
  <si>
    <t>8037011074</t>
  </si>
  <si>
    <t>0068590</t>
  </si>
  <si>
    <t>3680861166</t>
  </si>
  <si>
    <t>8029005060</t>
  </si>
  <si>
    <t>0609604975</t>
  </si>
  <si>
    <t>8029600078</t>
  </si>
  <si>
    <t>0712961203642504</t>
  </si>
  <si>
    <t>008430036000540</t>
  </si>
  <si>
    <t>8037007283</t>
  </si>
  <si>
    <t>9040016061</t>
  </si>
  <si>
    <t>008973030000950</t>
  </si>
  <si>
    <t>008973031001254</t>
  </si>
  <si>
    <t>008973030000186</t>
  </si>
  <si>
    <t>008973030001999</t>
  </si>
  <si>
    <t>008973036003649</t>
  </si>
  <si>
    <t>008973031002742</t>
  </si>
  <si>
    <t>008973030002720</t>
  </si>
  <si>
    <t>007785038000004</t>
  </si>
  <si>
    <t>008973030002774</t>
  </si>
  <si>
    <t>008973031002061</t>
  </si>
  <si>
    <t>008973031003266</t>
  </si>
  <si>
    <t>008973630002894</t>
  </si>
  <si>
    <t>0089730310033149</t>
  </si>
  <si>
    <t>9047031371</t>
  </si>
  <si>
    <t>0056340</t>
  </si>
  <si>
    <t>9015050565</t>
  </si>
  <si>
    <t>8973036000173</t>
  </si>
  <si>
    <t>Ессентуки ул. Воронцовская 9 к. 1</t>
  </si>
  <si>
    <t>007128039005800</t>
  </si>
  <si>
    <t>008973036003766</t>
  </si>
  <si>
    <t>Ессентуки ул. Кольцевая 117 лит. А</t>
  </si>
  <si>
    <t>99166489</t>
  </si>
  <si>
    <t>21401635-15</t>
  </si>
  <si>
    <t>008973031001056</t>
  </si>
  <si>
    <t>008973036000997</t>
  </si>
  <si>
    <t>9039012453</t>
  </si>
  <si>
    <t>10396652</t>
  </si>
  <si>
    <t>СЕ 301</t>
  </si>
  <si>
    <t>32457605</t>
  </si>
  <si>
    <t>9015034224</t>
  </si>
  <si>
    <t>9024022708</t>
  </si>
  <si>
    <t>8037011760</t>
  </si>
  <si>
    <t>9041016065</t>
  </si>
  <si>
    <t>9035025194</t>
  </si>
  <si>
    <t>1039002402</t>
  </si>
  <si>
    <t>9043170944</t>
  </si>
  <si>
    <t>9040014269</t>
  </si>
  <si>
    <t>8973036002383</t>
  </si>
  <si>
    <t>08994897</t>
  </si>
  <si>
    <t>0339002302</t>
  </si>
  <si>
    <t>32395703766</t>
  </si>
  <si>
    <t>2040002125</t>
  </si>
  <si>
    <t>3038007264</t>
  </si>
  <si>
    <t>903403871</t>
  </si>
  <si>
    <t>9039007501</t>
  </si>
  <si>
    <t>9015046696</t>
  </si>
  <si>
    <t>9026031563</t>
  </si>
  <si>
    <t>8385237</t>
  </si>
  <si>
    <t>8035018090</t>
  </si>
  <si>
    <t>903686298</t>
  </si>
  <si>
    <t>804404478</t>
  </si>
  <si>
    <t>9040016077</t>
  </si>
  <si>
    <t>3038007201</t>
  </si>
  <si>
    <t>3030001209</t>
  </si>
  <si>
    <t>9028005831</t>
  </si>
  <si>
    <t>9047001123</t>
  </si>
  <si>
    <t>7129042020277</t>
  </si>
  <si>
    <t>07504096</t>
  </si>
  <si>
    <t>1024009175</t>
  </si>
  <si>
    <t>9041020507</t>
  </si>
  <si>
    <t>9043002614</t>
  </si>
  <si>
    <t>9043002939</t>
  </si>
  <si>
    <t>9043002690</t>
  </si>
  <si>
    <t>9043001219</t>
  </si>
  <si>
    <t>9043001221</t>
  </si>
  <si>
    <t>9038006484</t>
  </si>
  <si>
    <t>3038007204</t>
  </si>
  <si>
    <t>9044021048</t>
  </si>
  <si>
    <t>7076219623</t>
  </si>
  <si>
    <t>903403646</t>
  </si>
  <si>
    <t>492900</t>
  </si>
  <si>
    <t>904507746</t>
  </si>
  <si>
    <t>901500266</t>
  </si>
  <si>
    <t>9019017481</t>
  </si>
  <si>
    <t>18952235</t>
  </si>
  <si>
    <t>9041015015</t>
  </si>
  <si>
    <t>08053464</t>
  </si>
  <si>
    <t>7204002149</t>
  </si>
  <si>
    <t>0900182578</t>
  </si>
  <si>
    <t>0804408922</t>
  </si>
  <si>
    <t>007129041020193</t>
  </si>
  <si>
    <t>9045000226</t>
  </si>
  <si>
    <t>9039003115</t>
  </si>
  <si>
    <t>08613179</t>
  </si>
  <si>
    <t>0712970105543636</t>
  </si>
  <si>
    <t>9040017036</t>
  </si>
  <si>
    <t>1039002292</t>
  </si>
  <si>
    <t>0037009720</t>
  </si>
  <si>
    <t>1039002276</t>
  </si>
  <si>
    <t>3038007247</t>
  </si>
  <si>
    <t>0037011278</t>
  </si>
  <si>
    <t>14519468</t>
  </si>
  <si>
    <t>8973036000224</t>
  </si>
  <si>
    <t>9040016917</t>
  </si>
  <si>
    <t>1002408439</t>
  </si>
  <si>
    <t>16662</t>
  </si>
  <si>
    <t>73038002515</t>
  </si>
  <si>
    <t>7204002146</t>
  </si>
  <si>
    <t>0903403643</t>
  </si>
  <si>
    <t>071237020668793</t>
  </si>
  <si>
    <t>071290213144336</t>
  </si>
  <si>
    <t>E73C</t>
  </si>
  <si>
    <t>41680</t>
  </si>
  <si>
    <t>63036704</t>
  </si>
  <si>
    <t>9040015489</t>
  </si>
  <si>
    <t>9040020626</t>
  </si>
  <si>
    <t>2370627</t>
  </si>
  <si>
    <t>31462238</t>
  </si>
  <si>
    <t>709403321</t>
  </si>
  <si>
    <t>08956804</t>
  </si>
  <si>
    <t>08870733</t>
  </si>
  <si>
    <t>9042020486</t>
  </si>
  <si>
    <t>2006768</t>
  </si>
  <si>
    <t>9036041526</t>
  </si>
  <si>
    <t>747116</t>
  </si>
  <si>
    <t>9036027717</t>
  </si>
  <si>
    <t>3030176</t>
  </si>
  <si>
    <t>9102402756</t>
  </si>
  <si>
    <t>8040001906</t>
  </si>
  <si>
    <t>9047000488</t>
  </si>
  <si>
    <t>9043000327</t>
  </si>
  <si>
    <t>Ессентуки ул. Баррикадная 2 лит. А</t>
  </si>
  <si>
    <t>09362984</t>
  </si>
  <si>
    <t>0901194103</t>
  </si>
  <si>
    <t>9043000293</t>
  </si>
  <si>
    <t>7128010672</t>
  </si>
  <si>
    <t>8019020034</t>
  </si>
  <si>
    <t>8020800267</t>
  </si>
  <si>
    <t>0407821624</t>
  </si>
  <si>
    <t>0066736</t>
  </si>
  <si>
    <t>0067978</t>
  </si>
  <si>
    <t>8037011058</t>
  </si>
  <si>
    <t>8973036001751</t>
  </si>
  <si>
    <t>1036004459</t>
  </si>
  <si>
    <t>007129043002744</t>
  </si>
  <si>
    <t>8029010297</t>
  </si>
  <si>
    <t>0602101514</t>
  </si>
  <si>
    <t>0602091754</t>
  </si>
  <si>
    <t>8037019379</t>
  </si>
  <si>
    <t>0808658289</t>
  </si>
  <si>
    <t>1044001965</t>
  </si>
  <si>
    <t>008973001002993</t>
  </si>
  <si>
    <t>008973030001235</t>
  </si>
  <si>
    <t>008973031002704</t>
  </si>
  <si>
    <t>008973030002651</t>
  </si>
  <si>
    <t>008973030001992</t>
  </si>
  <si>
    <t>008973031002313</t>
  </si>
  <si>
    <t>007129035031008</t>
  </si>
  <si>
    <t>008973030000716</t>
  </si>
  <si>
    <t>008973036001453</t>
  </si>
  <si>
    <t>008973036002561</t>
  </si>
  <si>
    <t>008973030001490</t>
  </si>
  <si>
    <t>007129036002792</t>
  </si>
  <si>
    <t>008973029004066</t>
  </si>
  <si>
    <t>008973031001716</t>
  </si>
  <si>
    <t>008973030000885</t>
  </si>
  <si>
    <t>3036002473</t>
  </si>
  <si>
    <t>0897303600</t>
  </si>
  <si>
    <t>9041011957</t>
  </si>
  <si>
    <t>8040012995</t>
  </si>
  <si>
    <t>00887302900</t>
  </si>
  <si>
    <t>007129015050552</t>
  </si>
  <si>
    <t>00789053026133</t>
  </si>
  <si>
    <t>21381817-15</t>
  </si>
  <si>
    <t>008973030003756</t>
  </si>
  <si>
    <t>007129035030897</t>
  </si>
  <si>
    <t>СИЕР 201</t>
  </si>
  <si>
    <t>09378266</t>
  </si>
  <si>
    <t>9034003240</t>
  </si>
  <si>
    <t>0036001575</t>
  </si>
  <si>
    <t>ЭЦР-3</t>
  </si>
  <si>
    <t>7341</t>
  </si>
  <si>
    <t>9043002975</t>
  </si>
  <si>
    <t>0078118112</t>
  </si>
  <si>
    <t>108431184-12</t>
  </si>
  <si>
    <t>70658878</t>
  </si>
  <si>
    <t>0037011272</t>
  </si>
  <si>
    <t>3038007184</t>
  </si>
  <si>
    <t>3038007179</t>
  </si>
  <si>
    <t>9041010183</t>
  </si>
  <si>
    <t>23275101</t>
  </si>
  <si>
    <t>090182660</t>
  </si>
  <si>
    <t>9045032488</t>
  </si>
  <si>
    <t>9037019523</t>
  </si>
  <si>
    <t>16493286</t>
  </si>
  <si>
    <t>9016024438</t>
  </si>
  <si>
    <t>305030323</t>
  </si>
  <si>
    <t>56454</t>
  </si>
  <si>
    <t>37009724</t>
  </si>
  <si>
    <t>6626</t>
  </si>
  <si>
    <t>9039013000</t>
  </si>
  <si>
    <t>3036001542</t>
  </si>
  <si>
    <t>801402026</t>
  </si>
  <si>
    <t>63067909</t>
  </si>
  <si>
    <t>9042023733</t>
  </si>
  <si>
    <t>9047029780</t>
  </si>
  <si>
    <t>3038007244</t>
  </si>
  <si>
    <t>9037015512</t>
  </si>
  <si>
    <t>9047001304</t>
  </si>
  <si>
    <t>108458</t>
  </si>
  <si>
    <t>8043000145</t>
  </si>
  <si>
    <t>9043002938</t>
  </si>
  <si>
    <t>9043002478</t>
  </si>
  <si>
    <t>9043002974</t>
  </si>
  <si>
    <t>0026000892</t>
  </si>
  <si>
    <t>9039040719</t>
  </si>
  <si>
    <t>9047000525</t>
  </si>
  <si>
    <t>00713303807185</t>
  </si>
  <si>
    <t>9041002232</t>
  </si>
  <si>
    <t>3038007339</t>
  </si>
  <si>
    <t>3038007180</t>
  </si>
  <si>
    <t>00925601</t>
  </si>
  <si>
    <t>0041009440</t>
  </si>
  <si>
    <t>9047000957</t>
  </si>
  <si>
    <t>469433</t>
  </si>
  <si>
    <t>9047067036</t>
  </si>
  <si>
    <t>9047030856</t>
  </si>
  <si>
    <t>18168539</t>
  </si>
  <si>
    <t>1039002295</t>
  </si>
  <si>
    <t>1039002296</t>
  </si>
  <si>
    <t>0037009121</t>
  </si>
  <si>
    <t>3030004062</t>
  </si>
  <si>
    <t>3038007276</t>
  </si>
  <si>
    <t>103902413</t>
  </si>
  <si>
    <t>3038007301</t>
  </si>
  <si>
    <t>7789059010216</t>
  </si>
  <si>
    <t>8973029004179</t>
  </si>
  <si>
    <t>5239570385</t>
  </si>
  <si>
    <t>19637</t>
  </si>
  <si>
    <t>100244187</t>
  </si>
  <si>
    <t>73846</t>
  </si>
  <si>
    <t>9040016805</t>
  </si>
  <si>
    <t>9020001205</t>
  </si>
  <si>
    <t>9040012814</t>
  </si>
  <si>
    <t>61796</t>
  </si>
  <si>
    <t>14492</t>
  </si>
  <si>
    <t>08598865</t>
  </si>
  <si>
    <t>7789038035105</t>
  </si>
  <si>
    <t>8041009063</t>
  </si>
  <si>
    <t>9042017149</t>
  </si>
  <si>
    <t>3038007190</t>
  </si>
  <si>
    <t>3030002519</t>
  </si>
  <si>
    <t>9043002738</t>
  </si>
  <si>
    <t>9043000431</t>
  </si>
  <si>
    <t>8262</t>
  </si>
  <si>
    <t>5922769</t>
  </si>
  <si>
    <t>1028005680</t>
  </si>
  <si>
    <t>3038007219</t>
  </si>
  <si>
    <t>0338007298</t>
  </si>
  <si>
    <t>0603580866</t>
  </si>
  <si>
    <t>3038007205</t>
  </si>
  <si>
    <t>0901156293</t>
  </si>
  <si>
    <t>0068506</t>
  </si>
  <si>
    <t>0708280795</t>
  </si>
  <si>
    <t>0407815043</t>
  </si>
  <si>
    <t>0407820269</t>
  </si>
  <si>
    <t>0901230528</t>
  </si>
  <si>
    <t>0901235189</t>
  </si>
  <si>
    <t>8035016241</t>
  </si>
  <si>
    <t>9039030430</t>
  </si>
  <si>
    <t>9043001262</t>
  </si>
  <si>
    <t>007133038007297</t>
  </si>
  <si>
    <t>008973030003159</t>
  </si>
  <si>
    <t>9049010157</t>
  </si>
  <si>
    <t>8029004766</t>
  </si>
  <si>
    <t>0290005421</t>
  </si>
  <si>
    <t>8037011088</t>
  </si>
  <si>
    <t>8037011104</t>
  </si>
  <si>
    <t>0101881575</t>
  </si>
  <si>
    <t>3027002329</t>
  </si>
  <si>
    <t>008973036000904</t>
  </si>
  <si>
    <t>008973036000474</t>
  </si>
  <si>
    <t>008973030002338</t>
  </si>
  <si>
    <t>008973030002727</t>
  </si>
  <si>
    <t>008973031002170</t>
  </si>
  <si>
    <t>008973030002522</t>
  </si>
  <si>
    <t>008973030002491</t>
  </si>
  <si>
    <t>008973030002808</t>
  </si>
  <si>
    <t>00729035030856</t>
  </si>
  <si>
    <t>008973031002720</t>
  </si>
  <si>
    <t>008973030000698</t>
  </si>
  <si>
    <t>008973030002111</t>
  </si>
  <si>
    <t>008973036000767</t>
  </si>
  <si>
    <t>008973036001111</t>
  </si>
  <si>
    <t>8032013210</t>
  </si>
  <si>
    <t>9049008454</t>
  </si>
  <si>
    <t>007128042023823</t>
  </si>
  <si>
    <t>1202998138</t>
  </si>
  <si>
    <t>50872750</t>
  </si>
  <si>
    <t>8973038001720</t>
  </si>
  <si>
    <t>0071293003701</t>
  </si>
  <si>
    <t>008973036000407</t>
  </si>
  <si>
    <t>007129035003894</t>
  </si>
  <si>
    <t>007785037000069</t>
  </si>
  <si>
    <t>9042000007</t>
  </si>
  <si>
    <t>3031000879</t>
  </si>
  <si>
    <t>9036046985</t>
  </si>
  <si>
    <t>9038003812</t>
  </si>
  <si>
    <t>1005420953</t>
  </si>
  <si>
    <t>0604109776</t>
  </si>
  <si>
    <t>36467</t>
  </si>
  <si>
    <t>405987596</t>
  </si>
  <si>
    <t>9039003302</t>
  </si>
  <si>
    <t>07802870</t>
  </si>
  <si>
    <t>0038000884</t>
  </si>
  <si>
    <t>3031001658</t>
  </si>
  <si>
    <t>801402083</t>
  </si>
  <si>
    <t>8022032119</t>
  </si>
  <si>
    <t>6434</t>
  </si>
  <si>
    <t>007789034097981</t>
  </si>
  <si>
    <t>9038033560</t>
  </si>
  <si>
    <t>10317666</t>
  </si>
  <si>
    <t>8046000137</t>
  </si>
  <si>
    <t>9042013193</t>
  </si>
  <si>
    <t>090181475</t>
  </si>
  <si>
    <t>0362</t>
  </si>
  <si>
    <t>090181495</t>
  </si>
  <si>
    <t>008973036003720</t>
  </si>
  <si>
    <t>9047000464</t>
  </si>
  <si>
    <t>3038007338</t>
  </si>
  <si>
    <t>9522447</t>
  </si>
  <si>
    <t>46586</t>
  </si>
  <si>
    <t>62440</t>
  </si>
  <si>
    <t>9028015405</t>
  </si>
  <si>
    <t>50089161</t>
  </si>
  <si>
    <t>9039039274</t>
  </si>
  <si>
    <t>9037014843</t>
  </si>
  <si>
    <t>903403638</t>
  </si>
  <si>
    <t>9043000744</t>
  </si>
  <si>
    <t>1039002412</t>
  </si>
  <si>
    <t>25150658</t>
  </si>
  <si>
    <t>9037059602</t>
  </si>
  <si>
    <t>9047000966</t>
  </si>
  <si>
    <t>080974</t>
  </si>
  <si>
    <t>9037015558</t>
  </si>
  <si>
    <t>3025006439</t>
  </si>
  <si>
    <t>9043001202</t>
  </si>
  <si>
    <t>9043001255</t>
  </si>
  <si>
    <t>9043000111</t>
  </si>
  <si>
    <t>9043001213</t>
  </si>
  <si>
    <t>007789038032920</t>
  </si>
  <si>
    <t>007791036013526</t>
  </si>
  <si>
    <t>090182021</t>
  </si>
  <si>
    <t>12879748</t>
  </si>
  <si>
    <t>709403193</t>
  </si>
  <si>
    <t>903703521</t>
  </si>
  <si>
    <t>Ессентуки ул. Октябрьская 436 лит. А</t>
  </si>
  <si>
    <t>8042023224</t>
  </si>
  <si>
    <t>9045023606</t>
  </si>
  <si>
    <t>9042000462</t>
  </si>
  <si>
    <t>9043000130</t>
  </si>
  <si>
    <t>9042010089</t>
  </si>
  <si>
    <t>9042012454</t>
  </si>
  <si>
    <t>7129015852654</t>
  </si>
  <si>
    <t>Ессентуки ул. Кисловодская 195</t>
  </si>
  <si>
    <t>008973036000282</t>
  </si>
  <si>
    <t>9042012444</t>
  </si>
  <si>
    <t>9047031089</t>
  </si>
  <si>
    <t>24644122</t>
  </si>
  <si>
    <t>1038069882</t>
  </si>
  <si>
    <t>1039002293</t>
  </si>
  <si>
    <t>1039002419</t>
  </si>
  <si>
    <t>8973036001907</t>
  </si>
  <si>
    <t>1039002405</t>
  </si>
  <si>
    <t>5238530475</t>
  </si>
  <si>
    <t>9026010218</t>
  </si>
  <si>
    <t>9047031017</t>
  </si>
  <si>
    <t>9042013533</t>
  </si>
  <si>
    <t>007129015048363</t>
  </si>
  <si>
    <t>000021497</t>
  </si>
  <si>
    <t>9037022398</t>
  </si>
  <si>
    <t>9038006486</t>
  </si>
  <si>
    <t>68095185</t>
  </si>
  <si>
    <t>3038002460</t>
  </si>
  <si>
    <t>7133038007242</t>
  </si>
  <si>
    <t>7133038007340</t>
  </si>
  <si>
    <t>9130041009449</t>
  </si>
  <si>
    <t>9039042988</t>
  </si>
  <si>
    <t>9039014442</t>
  </si>
  <si>
    <t>3031002377</t>
  </si>
  <si>
    <t>3036001559</t>
  </si>
  <si>
    <t>9043001243</t>
  </si>
  <si>
    <t>9047050425</t>
  </si>
  <si>
    <t>8935620</t>
  </si>
  <si>
    <t>9036027796</t>
  </si>
  <si>
    <t>708902723</t>
  </si>
  <si>
    <t>008973038002748</t>
  </si>
  <si>
    <t>08871055</t>
  </si>
  <si>
    <t>9039008742</t>
  </si>
  <si>
    <t>08873351</t>
  </si>
  <si>
    <t>0801026122</t>
  </si>
  <si>
    <t>0602088365</t>
  </si>
  <si>
    <t>0901235554</t>
  </si>
  <si>
    <t>1047000770</t>
  </si>
  <si>
    <t>9044050617</t>
  </si>
  <si>
    <t>0068608</t>
  </si>
  <si>
    <t>0407831920</t>
  </si>
  <si>
    <t>0068386</t>
  </si>
  <si>
    <t>0068419</t>
  </si>
  <si>
    <t>1039001847</t>
  </si>
  <si>
    <t>8037010164</t>
  </si>
  <si>
    <t>07503161</t>
  </si>
  <si>
    <t>9043003580</t>
  </si>
  <si>
    <t>008973030002604</t>
  </si>
  <si>
    <t>1022015603</t>
  </si>
  <si>
    <t>0602051017</t>
  </si>
  <si>
    <t>0067996</t>
  </si>
  <si>
    <t>008973036001015</t>
  </si>
  <si>
    <t>008973030003888</t>
  </si>
  <si>
    <t>007129030311015</t>
  </si>
  <si>
    <t>007129035030888</t>
  </si>
  <si>
    <t>008973030003322</t>
  </si>
  <si>
    <t>008973030002909</t>
  </si>
  <si>
    <t>008973000001306</t>
  </si>
  <si>
    <t>008973031003998</t>
  </si>
  <si>
    <t>008973030003620</t>
  </si>
  <si>
    <t>008973030000692</t>
  </si>
  <si>
    <t>007129036015758</t>
  </si>
  <si>
    <t>008973630000463</t>
  </si>
  <si>
    <t>1031006657</t>
  </si>
  <si>
    <t>9015045674</t>
  </si>
  <si>
    <t>0716980903880159</t>
  </si>
  <si>
    <t>712991003464801</t>
  </si>
  <si>
    <t>1005622669</t>
  </si>
  <si>
    <t>008973030004318</t>
  </si>
  <si>
    <t>008973000003128</t>
  </si>
  <si>
    <t>008973030000308</t>
  </si>
  <si>
    <t>26702071</t>
  </si>
  <si>
    <t>9037072812</t>
  </si>
  <si>
    <t>007789039010260</t>
  </si>
  <si>
    <t>9038006327</t>
  </si>
  <si>
    <t>9043002942</t>
  </si>
  <si>
    <t>9043001227</t>
  </si>
  <si>
    <t>Ессентуки ул. Октябрьская пл 31 лит. А</t>
  </si>
  <si>
    <t>10100864</t>
  </si>
  <si>
    <t>2040002157</t>
  </si>
  <si>
    <t>9039018143</t>
  </si>
  <si>
    <t>101970364</t>
  </si>
  <si>
    <t>0036001909</t>
  </si>
  <si>
    <t>0712980203549552</t>
  </si>
  <si>
    <t>007129021033486</t>
  </si>
  <si>
    <t>403020</t>
  </si>
  <si>
    <t>68044331</t>
  </si>
  <si>
    <t>296842</t>
  </si>
  <si>
    <t>724179</t>
  </si>
  <si>
    <t>1230138</t>
  </si>
  <si>
    <t>0813352711</t>
  </si>
  <si>
    <t>24173</t>
  </si>
  <si>
    <t>9035024039</t>
  </si>
  <si>
    <t>9036027572</t>
  </si>
  <si>
    <t>9045000439</t>
  </si>
  <si>
    <t>3038007268</t>
  </si>
  <si>
    <t>007789047068638</t>
  </si>
  <si>
    <t>48262</t>
  </si>
  <si>
    <t>9047001147</t>
  </si>
  <si>
    <t>8037017639</t>
  </si>
  <si>
    <t>901201223</t>
  </si>
  <si>
    <t>50071312</t>
  </si>
  <si>
    <t>708379574</t>
  </si>
  <si>
    <t>1039002274</t>
  </si>
  <si>
    <t>008973036001121</t>
  </si>
  <si>
    <t>8039008326</t>
  </si>
  <si>
    <t>3038007363</t>
  </si>
  <si>
    <t>9042018214</t>
  </si>
  <si>
    <t>9040014455</t>
  </si>
  <si>
    <t>9041016726</t>
  </si>
  <si>
    <t>9047000477</t>
  </si>
  <si>
    <t>3036002873</t>
  </si>
  <si>
    <t>9042012458</t>
  </si>
  <si>
    <t>9043001258</t>
  </si>
  <si>
    <t>9043003568</t>
  </si>
  <si>
    <t>9015047068</t>
  </si>
  <si>
    <t>217921</t>
  </si>
  <si>
    <t>9037016192</t>
  </si>
  <si>
    <t>9042001630</t>
  </si>
  <si>
    <t>9045019080</t>
  </si>
  <si>
    <t>0036000041</t>
  </si>
  <si>
    <t>007133038007182</t>
  </si>
  <si>
    <t>3038007334</t>
  </si>
  <si>
    <t>090182029</t>
  </si>
  <si>
    <t>08102165</t>
  </si>
  <si>
    <t>9027027472</t>
  </si>
  <si>
    <t>9025016919</t>
  </si>
  <si>
    <t>17891</t>
  </si>
  <si>
    <t>9036041599</t>
  </si>
  <si>
    <t>74033</t>
  </si>
  <si>
    <t>7789056001137</t>
  </si>
  <si>
    <t>18019978</t>
  </si>
  <si>
    <t>14483580</t>
  </si>
  <si>
    <t>2040002143</t>
  </si>
  <si>
    <t>9040017702</t>
  </si>
  <si>
    <t>9039027238</t>
  </si>
  <si>
    <t>00973030003306</t>
  </si>
  <si>
    <t>008430036001795</t>
  </si>
  <si>
    <t>07462476</t>
  </si>
  <si>
    <t>7789057044492</t>
  </si>
  <si>
    <t>3031001468</t>
  </si>
  <si>
    <t>3038001180</t>
  </si>
  <si>
    <t>1039002288</t>
  </si>
  <si>
    <t>1039002289</t>
  </si>
  <si>
    <t>3038007245</t>
  </si>
  <si>
    <t>9042013481</t>
  </si>
  <si>
    <t>3031002526</t>
  </si>
  <si>
    <t>9043126032</t>
  </si>
  <si>
    <t>3030001368</t>
  </si>
  <si>
    <t>52395701685</t>
  </si>
  <si>
    <t>08537023</t>
  </si>
  <si>
    <t>0709405229</t>
  </si>
  <si>
    <t>5540571246</t>
  </si>
  <si>
    <t>43053940</t>
  </si>
  <si>
    <t>3207080</t>
  </si>
  <si>
    <t>9021006290</t>
  </si>
  <si>
    <t>9045006134</t>
  </si>
  <si>
    <t>1007051389</t>
  </si>
  <si>
    <t>9030029940</t>
  </si>
  <si>
    <t>9039028573</t>
  </si>
  <si>
    <t>1039002424</t>
  </si>
  <si>
    <t>901880429</t>
  </si>
  <si>
    <t>08289892</t>
  </si>
  <si>
    <t>3038000176</t>
  </si>
  <si>
    <t>380012288</t>
  </si>
  <si>
    <t>3197606</t>
  </si>
  <si>
    <t>66132913</t>
  </si>
  <si>
    <t>3038007300</t>
  </si>
  <si>
    <t>3038007232</t>
  </si>
  <si>
    <t>000205</t>
  </si>
  <si>
    <t>9042001315</t>
  </si>
  <si>
    <t>1018000519</t>
  </si>
  <si>
    <t>0901237596</t>
  </si>
  <si>
    <t>0901132204</t>
  </si>
  <si>
    <t>0305684345</t>
  </si>
  <si>
    <t>0901236650</t>
  </si>
  <si>
    <t>0901251196</t>
  </si>
  <si>
    <t>8050935006</t>
  </si>
  <si>
    <t>0068626</t>
  </si>
  <si>
    <t>1024012133</t>
  </si>
  <si>
    <t>9038033281</t>
  </si>
  <si>
    <t>0712980203125126</t>
  </si>
  <si>
    <t>007133038007186</t>
  </si>
  <si>
    <t>8029007059</t>
  </si>
  <si>
    <t>008973031002546</t>
  </si>
  <si>
    <t>9039027306</t>
  </si>
  <si>
    <t>8029003537</t>
  </si>
  <si>
    <t>8039004370</t>
  </si>
  <si>
    <t>1042066493</t>
  </si>
  <si>
    <t>0101879022</t>
  </si>
  <si>
    <t>0800476827</t>
  </si>
  <si>
    <t>008973030002335</t>
  </si>
  <si>
    <t>008973036000048</t>
  </si>
  <si>
    <t>007789055005260</t>
  </si>
  <si>
    <t>007129036035761</t>
  </si>
  <si>
    <t>008973031000369</t>
  </si>
  <si>
    <t>00897303103022</t>
  </si>
  <si>
    <t>008973036000263</t>
  </si>
  <si>
    <t>008973030000249</t>
  </si>
  <si>
    <t>008973030003812</t>
  </si>
  <si>
    <t>007129037008763</t>
  </si>
  <si>
    <t>007129035001631</t>
  </si>
  <si>
    <t>1002406092</t>
  </si>
  <si>
    <t>9043001228</t>
  </si>
  <si>
    <t>1002408334</t>
  </si>
  <si>
    <t>9037023069</t>
  </si>
  <si>
    <t>0045609</t>
  </si>
  <si>
    <t>903503454</t>
  </si>
  <si>
    <t>Ессентуки ул. Белоугольная 10 лит. а</t>
  </si>
  <si>
    <t>08604335</t>
  </si>
  <si>
    <t>008973030002323</t>
  </si>
  <si>
    <t>21395446-15</t>
  </si>
  <si>
    <t>Ессентуки ул. Гаевского 195</t>
  </si>
  <si>
    <t>32453480</t>
  </si>
  <si>
    <t>007129035030874</t>
  </si>
  <si>
    <t>007129035000699</t>
  </si>
  <si>
    <t>0195656</t>
  </si>
  <si>
    <t>08895283</t>
  </si>
  <si>
    <t>9047030848</t>
  </si>
  <si>
    <t>9049006841</t>
  </si>
  <si>
    <t>31662919</t>
  </si>
  <si>
    <t>008973036001404</t>
  </si>
  <si>
    <t>9039029150</t>
  </si>
  <si>
    <t>Железноводск ул. Ленина 138</t>
  </si>
  <si>
    <t>ЦЭ6807Пк</t>
  </si>
  <si>
    <t>Иноземцево ул. 8 Марта 1</t>
  </si>
  <si>
    <t>Иноземцево ул. 50 лет Октября 9</t>
  </si>
  <si>
    <t>Иноземцево ул. Пролетарская 1 лит. Г</t>
  </si>
  <si>
    <t>Железноводск ул. Проскурина 35</t>
  </si>
  <si>
    <t>Железноводск ул. Труда 6 лит. А</t>
  </si>
  <si>
    <t>У76807</t>
  </si>
  <si>
    <t>Железноводск ул. Проскурина 8</t>
  </si>
  <si>
    <t>Иноземцево ул. Пролетарская 3 лит. Д</t>
  </si>
  <si>
    <t>УЭ6807П</t>
  </si>
  <si>
    <t>СЭА-11</t>
  </si>
  <si>
    <t>Иноземцево ул. Маяковского 27</t>
  </si>
  <si>
    <t>Иноземцево ул. Пролетарская 3 лит. Б</t>
  </si>
  <si>
    <t>Железноводск ул. Строителей 29</t>
  </si>
  <si>
    <t>Иноземцево ул. 50 лет Октября 3</t>
  </si>
  <si>
    <t>Иноземцево ул. 50 лет Октября 10</t>
  </si>
  <si>
    <t>Иноземцево ул. Маяковского 13</t>
  </si>
  <si>
    <t>СЕ102</t>
  </si>
  <si>
    <t>Иноземцево ул. Гагарина 43 лит. Б</t>
  </si>
  <si>
    <t>Меркурий-201</t>
  </si>
  <si>
    <t>Иноземцево ул. Маяковского 9</t>
  </si>
  <si>
    <t>СО-ИБ</t>
  </si>
  <si>
    <t>Иноземцево ул. Кирова 2 лит. А</t>
  </si>
  <si>
    <t>Иноземцево ул. 50 лет Октября 7</t>
  </si>
  <si>
    <t>Иноземцево ул. 50 лет Октября 8 лит. А</t>
  </si>
  <si>
    <t>Железноводск ул. Проскурина 41</t>
  </si>
  <si>
    <t>Иноземцево ул. Шоссейная 242</t>
  </si>
  <si>
    <t>Железноводск ул. Октябрьская 1</t>
  </si>
  <si>
    <t>Железноводск ул. Октябрьская 73</t>
  </si>
  <si>
    <t>Железноводск ул. Ленина 58 лит. А</t>
  </si>
  <si>
    <t>Иноземцево ул. 50 лет Октября 5</t>
  </si>
  <si>
    <t>Железноводск ул. Октябрьская 57</t>
  </si>
  <si>
    <t>Железноводск ул. Ленина 104</t>
  </si>
  <si>
    <t>Железноводск ул. Мироненко 4</t>
  </si>
  <si>
    <t>Железноводск ул. Октябрьская 10</t>
  </si>
  <si>
    <t>Железноводск ул. Октябрьская 43</t>
  </si>
  <si>
    <t>Иноземцево ул. Маяковского 1</t>
  </si>
  <si>
    <t>Железноводск ул. Косякина 28</t>
  </si>
  <si>
    <t>Иноземцево ул. Пролетарская 1 лит. В</t>
  </si>
  <si>
    <t>Железноводск ул. Оранжерейная 18 лит. А</t>
  </si>
  <si>
    <t>Иноземцево ул. Гагарина 2 лит. Б</t>
  </si>
  <si>
    <t>Железноводск ул. Мироненко 2</t>
  </si>
  <si>
    <t>Железноводск ул. Космонавтов 35</t>
  </si>
  <si>
    <t>Железноводск ул. Ленина 8</t>
  </si>
  <si>
    <t>Иноземцево ул. Некрасова 8 к. 1</t>
  </si>
  <si>
    <t>Меркурий-230</t>
  </si>
  <si>
    <t>Железноводск ул. Энгельса 66</t>
  </si>
  <si>
    <t>Железноводск ул. Чапаева 27</t>
  </si>
  <si>
    <t>Железноводск ул. К.Маркса 58</t>
  </si>
  <si>
    <t>Железноводск ул. Косякина 32</t>
  </si>
  <si>
    <t>Железноводск ул. Ленина 5 лит. Б</t>
  </si>
  <si>
    <t>Железноводск ул. Ленина 171</t>
  </si>
  <si>
    <t>Железноводск ул. Суворова 53</t>
  </si>
  <si>
    <t>Иноземцево ул. Пролетарская 2 лит. Б</t>
  </si>
  <si>
    <t>Железноводск ул. Ленина 140</t>
  </si>
  <si>
    <t>Иноземцево ул. Пролетарская 3 лит. В</t>
  </si>
  <si>
    <t>Иноземцево ул. Маяковского 15</t>
  </si>
  <si>
    <t>Железноводск ул. Октябрьская 38</t>
  </si>
  <si>
    <t>Железноводск ул. Проскурина 60</t>
  </si>
  <si>
    <t>Иноземцево ул. Промышленная 4</t>
  </si>
  <si>
    <t>Железноводск ул. Космонавтов 26</t>
  </si>
  <si>
    <t>Железноводск ул. Ленина 19 лит. А</t>
  </si>
  <si>
    <t>Железноводск ул. Космонавтов 32</t>
  </si>
  <si>
    <t>Железноводск ул. Октябрьская 53</t>
  </si>
  <si>
    <t>Железноводск ул. Ленина 118</t>
  </si>
  <si>
    <t>Железноводск ул. Ленина 108</t>
  </si>
  <si>
    <t>Иноземцево ул. Ивановская 65</t>
  </si>
  <si>
    <t>Железноводск ул. Проскурина 33</t>
  </si>
  <si>
    <t>Иноземцево ул. Пролетарская 2 лит. В</t>
  </si>
  <si>
    <t>Железноводск ул. Проскурина 45</t>
  </si>
  <si>
    <t>Железноводск ул. Октябрьская 106</t>
  </si>
  <si>
    <t>Железноводск ул. Октябрьская 94</t>
  </si>
  <si>
    <t>Иноземцево ул. 50 лет Октября 10 лит. А</t>
  </si>
  <si>
    <t>Иноземцево ул. 50 лет Октября 3 лит. А</t>
  </si>
  <si>
    <t>Иноземцево ул. Гагарина 6 лит. А</t>
  </si>
  <si>
    <t>СОЭИ-5/60</t>
  </si>
  <si>
    <t>Иноземцево ул. Пролетарская 3 лит. А</t>
  </si>
  <si>
    <t>Иноземцево ул. Шоссейная 211 лит. А</t>
  </si>
  <si>
    <t>Железноводск ул. Энгельса 64</t>
  </si>
  <si>
    <t>Железноводск ул. Чапаева 22</t>
  </si>
  <si>
    <t>Иноземцево ул. Пролетарская 1 лит. А</t>
  </si>
  <si>
    <t>Железноводск ул. Октябрьская 3</t>
  </si>
  <si>
    <t>Железноводск ул. Октябрьская 47</t>
  </si>
  <si>
    <t>Железноводск ул. Ленина 126</t>
  </si>
  <si>
    <t>Железноводск ул. Энгельса 44</t>
  </si>
  <si>
    <t>Железноводск ул. Октябрьская 102</t>
  </si>
  <si>
    <t>Иноземцево ул. Маяковского 11</t>
  </si>
  <si>
    <t>Иноземцево ул. Пролетарская 3 лит. Г</t>
  </si>
  <si>
    <t>Железноводск ул. К.Маркса 54</t>
  </si>
  <si>
    <t>Железноводск ул. Октябрьская 41</t>
  </si>
  <si>
    <t>Железноводск ул. К.Маркса 69</t>
  </si>
  <si>
    <t>Железноводск ул. Глинки 1 лит. А</t>
  </si>
  <si>
    <t>Иноземцево ул. Пролетарская 2 лит. Г</t>
  </si>
  <si>
    <t>Железноводск ул. Ленина 3 лит. А</t>
  </si>
  <si>
    <t>ЕЕ300</t>
  </si>
  <si>
    <t>Железноводск ул. Космонавтов 31</t>
  </si>
  <si>
    <t>Железноводск ул. Строителей 27</t>
  </si>
  <si>
    <t>Железноводск ул. Ленина 156 лит. А</t>
  </si>
  <si>
    <t>Железноводск ул. Интернациональная 22 лит. А</t>
  </si>
  <si>
    <t>Железноводск ул. Оранжерейная 18</t>
  </si>
  <si>
    <t>Иноземцево ул. Пролетарская 1 лит. Б</t>
  </si>
  <si>
    <t>Железноводск ул. Ленина 62</t>
  </si>
  <si>
    <t>Железноводск ул. Мироненко 6</t>
  </si>
  <si>
    <t>Железноводск ул. Проскурина 43</t>
  </si>
  <si>
    <t>Железноводск ул. Проскурина 37</t>
  </si>
  <si>
    <t>Иноземцево ул. Гагарина 28</t>
  </si>
  <si>
    <t>Железноводск ул. Суворова 55</t>
  </si>
  <si>
    <t>Железноводск ул. Ленина 135</t>
  </si>
  <si>
    <t>Железноводск ул. Ленина 1 лит. Г</t>
  </si>
  <si>
    <t>Железноводск ул. Ленина 1 лит. Д</t>
  </si>
  <si>
    <t>Иноземцево ул. Ивановская 61</t>
  </si>
  <si>
    <t>Иноземцево ул. Ивановская 59</t>
  </si>
  <si>
    <t>Иноземцево ул. Ивановская 57</t>
  </si>
  <si>
    <t>Иноземцево ул. Ивановская 63 лит. А</t>
  </si>
  <si>
    <t>Железноводск ул. Глинки 15 лит. Б</t>
  </si>
  <si>
    <t>Железноводск ул. Ленина 120</t>
  </si>
  <si>
    <t>Железноводск ул. К.Маркса 35</t>
  </si>
  <si>
    <t>Иноземцево ул. Кирова 4</t>
  </si>
  <si>
    <t>Железноводск ул. Михальских 4</t>
  </si>
  <si>
    <t>Железноводск ул. К.Маркса 33</t>
  </si>
  <si>
    <t>Железноводск ул. Октябрьская 100</t>
  </si>
  <si>
    <t>ЦЭ6807</t>
  </si>
  <si>
    <t>СОИ-446М</t>
  </si>
  <si>
    <t>Иноземцево ул. Ивановская 67</t>
  </si>
  <si>
    <t>Иноземцево ул. Пролетарская 2 лит. А</t>
  </si>
  <si>
    <t>Иноземцево ул. 50 лет Октября 2</t>
  </si>
  <si>
    <t>Меркурий-201.5</t>
  </si>
  <si>
    <t>СО-2(60)</t>
  </si>
  <si>
    <t>Иноземцево ул. 50 лет Октября 12</t>
  </si>
  <si>
    <t>Железноводск ул. Октябрьская 96</t>
  </si>
  <si>
    <t>Железноводск ул. Октябрьская 98</t>
  </si>
  <si>
    <t>Железноводск ул. Ленина 119</t>
  </si>
  <si>
    <t>Иноземцево ул. 50 лет Октября 16</t>
  </si>
  <si>
    <t>Иноземцево ул. Гагарина 2</t>
  </si>
  <si>
    <t>Железноводск ул. Суворова 45</t>
  </si>
  <si>
    <t>Железноводск ул. Ленина 106</t>
  </si>
  <si>
    <t>Железноводск ул. Ленина 110</t>
  </si>
  <si>
    <t>Железноводск ул. Ленина 102</t>
  </si>
  <si>
    <t>1111111111</t>
  </si>
  <si>
    <t>Железноводск ул. Ленина 5 лит. Д</t>
  </si>
  <si>
    <t>Иноземцево ул. Маяковского 25</t>
  </si>
  <si>
    <t>Железноводск ул. Строителей 31</t>
  </si>
  <si>
    <t>Железноводск ул. Чапаева 20</t>
  </si>
  <si>
    <t>Железноводск ул. Космонавтов 26 лит. А</t>
  </si>
  <si>
    <t>Иноземцево ул. Гагарина 207 лит. А</t>
  </si>
  <si>
    <t>Железноводск ул. Энгельса 43</t>
  </si>
  <si>
    <t>Железноводск ул. Ленина 1 лит. В</t>
  </si>
  <si>
    <t>Железноводск ул. Октябрьская 55 лит. А</t>
  </si>
  <si>
    <t>Железноводск ул. Ленина 123</t>
  </si>
  <si>
    <t>Скат101М/1-3</t>
  </si>
  <si>
    <t>Иноземцево ул. Гагарина 207 лит. Б</t>
  </si>
  <si>
    <t>Железноводск ул. Энгельса 45</t>
  </si>
  <si>
    <t>Иноземцево ул. 8 Марта 3</t>
  </si>
  <si>
    <t>Железноводск ул. Октябрьская 92</t>
  </si>
  <si>
    <t>Железноводск ул. Космонавтов 30</t>
  </si>
  <si>
    <t>Фиктивный счетчик</t>
  </si>
  <si>
    <t>Железноводск ул. Октябрьская 45</t>
  </si>
  <si>
    <t>Железноводск ул. Октябрьская 51</t>
  </si>
  <si>
    <t>Железноводск ул. Ленина 58</t>
  </si>
  <si>
    <t>Железноводск ул. Калинина 20</t>
  </si>
  <si>
    <t>Железноводск ул. Чапаева 24</t>
  </si>
  <si>
    <t>Железноводск ул. Ленина 3 лит. Б</t>
  </si>
  <si>
    <t>Железноводск ул. К.Маркса 60</t>
  </si>
  <si>
    <t>Железноводск ул. К.Маркса 14</t>
  </si>
  <si>
    <t>Железноводск ул. Энгельса 41</t>
  </si>
  <si>
    <t>Железноводск ул. Ленина 1 лит. Б</t>
  </si>
  <si>
    <t>Железноводск ул. Космонавтов 29</t>
  </si>
  <si>
    <t>Железноводск ул. Ленина 63</t>
  </si>
  <si>
    <t>Железноводск ул. Ленина 23</t>
  </si>
  <si>
    <t>Железноводск ул. Ленина 187</t>
  </si>
  <si>
    <t>0712970503</t>
  </si>
  <si>
    <t>Меркурий 201.2</t>
  </si>
  <si>
    <t>Железноводск ул. Ленина 5 лит. В</t>
  </si>
  <si>
    <t>Иноземцево ул. Маяковского 3</t>
  </si>
  <si>
    <t>Иноземцево ул. Гагарина 2 лит. А</t>
  </si>
  <si>
    <t>Ц6807</t>
  </si>
  <si>
    <t>Железноводск ул. Ленина 136</t>
  </si>
  <si>
    <t>Железноводск ул. Энгельса 62</t>
  </si>
  <si>
    <t>ЕЕ-200</t>
  </si>
  <si>
    <t>Железноводск ул. Октябрьская 71</t>
  </si>
  <si>
    <t>Железноводск ул. К.Маркса 62</t>
  </si>
  <si>
    <t>1724437</t>
  </si>
  <si>
    <t>Железноводск ул. Ленина 1 лит. А</t>
  </si>
  <si>
    <t>Железноводск ул. Октябрьская 90</t>
  </si>
  <si>
    <t>Железноводск ул. Ленина 5 лит. Е</t>
  </si>
  <si>
    <t>Иноземцево ул. Достоевского 3 лит. А</t>
  </si>
  <si>
    <t>Иноземцево ул. Ивановская 63</t>
  </si>
  <si>
    <t>Иноземцево ул. Крупской 1 лит. А лит.к. Б</t>
  </si>
  <si>
    <t>Иноземцево ул. Маяковского 7</t>
  </si>
  <si>
    <t>Иноземцево ул. Маяковского 5</t>
  </si>
  <si>
    <t>Иноземцево ул. Некрасова 6 к. 2</t>
  </si>
  <si>
    <t>0712970904</t>
  </si>
  <si>
    <t>007129031002352</t>
  </si>
  <si>
    <t>Иноземцево ул. 50 лет Октября 18</t>
  </si>
  <si>
    <t>ЦЭ6850М</t>
  </si>
  <si>
    <t>СЕ-303</t>
  </si>
  <si>
    <t>139250</t>
  </si>
  <si>
    <t>106979</t>
  </si>
  <si>
    <t>190512</t>
  </si>
  <si>
    <t>007129030028130</t>
  </si>
  <si>
    <t>237332</t>
  </si>
  <si>
    <t>235587</t>
  </si>
  <si>
    <t>233768</t>
  </si>
  <si>
    <t>0088407</t>
  </si>
  <si>
    <t>7129026042352</t>
  </si>
  <si>
    <t>007129031009422</t>
  </si>
  <si>
    <t>07129028018907</t>
  </si>
  <si>
    <t>220269</t>
  </si>
  <si>
    <t>007129027021020</t>
  </si>
  <si>
    <t>812460</t>
  </si>
  <si>
    <t>292354</t>
  </si>
  <si>
    <t>368942</t>
  </si>
  <si>
    <t>007129030026473</t>
  </si>
  <si>
    <t>308120</t>
  </si>
  <si>
    <t>4279084</t>
  </si>
  <si>
    <t>6112816</t>
  </si>
  <si>
    <t>7128029002627</t>
  </si>
  <si>
    <t>3031734</t>
  </si>
  <si>
    <t>070800001406</t>
  </si>
  <si>
    <t>3711493</t>
  </si>
  <si>
    <t>0712880800125961</t>
  </si>
  <si>
    <t>841728</t>
  </si>
  <si>
    <t>007129028019874</t>
  </si>
  <si>
    <t>061739</t>
  </si>
  <si>
    <t>0712880305738796</t>
  </si>
  <si>
    <t>0712880305717722</t>
  </si>
  <si>
    <t>071288030566981</t>
  </si>
  <si>
    <t>007129034000915</t>
  </si>
  <si>
    <t>007129035002188</t>
  </si>
  <si>
    <t>007129031023197</t>
  </si>
  <si>
    <t>007129032025710</t>
  </si>
  <si>
    <t>007129034002034</t>
  </si>
  <si>
    <t>007789034086012</t>
  </si>
  <si>
    <t>008973024005461</t>
  </si>
  <si>
    <t>188224</t>
  </si>
  <si>
    <t>132081</t>
  </si>
  <si>
    <t>282187</t>
  </si>
  <si>
    <t>036281</t>
  </si>
  <si>
    <t>6300469</t>
  </si>
  <si>
    <t>0808402221</t>
  </si>
  <si>
    <t>067638</t>
  </si>
  <si>
    <t>546326</t>
  </si>
  <si>
    <t>753437</t>
  </si>
  <si>
    <t>007129037060183</t>
  </si>
  <si>
    <t>007129033000083</t>
  </si>
  <si>
    <t>007789034097985</t>
  </si>
  <si>
    <t>009451028007196</t>
  </si>
  <si>
    <t>925732</t>
  </si>
  <si>
    <t>044531</t>
  </si>
  <si>
    <t>007129031022049</t>
  </si>
  <si>
    <t>007782034097962</t>
  </si>
  <si>
    <t>007128028009593</t>
  </si>
  <si>
    <t>0285636</t>
  </si>
  <si>
    <t>810543</t>
  </si>
  <si>
    <t>007128028007536</t>
  </si>
  <si>
    <t>067492</t>
  </si>
  <si>
    <t>785071109052263</t>
  </si>
  <si>
    <t>0712880305683898</t>
  </si>
  <si>
    <t>200600</t>
  </si>
  <si>
    <t>064434</t>
  </si>
  <si>
    <t>892650</t>
  </si>
  <si>
    <t>272303</t>
  </si>
  <si>
    <t>33334301</t>
  </si>
  <si>
    <t>6215248</t>
  </si>
  <si>
    <t>0210376</t>
  </si>
  <si>
    <t>007129035017462</t>
  </si>
  <si>
    <t>007129035001212</t>
  </si>
  <si>
    <t>209923</t>
  </si>
  <si>
    <t>007129030026683</t>
  </si>
  <si>
    <t>0071280335003289</t>
  </si>
  <si>
    <t>007129015039834</t>
  </si>
  <si>
    <t>0603580808660268</t>
  </si>
  <si>
    <t>16105881</t>
  </si>
  <si>
    <t>711770308</t>
  </si>
  <si>
    <t>0712870200</t>
  </si>
  <si>
    <t>008973025006986</t>
  </si>
  <si>
    <t>0712880602038650</t>
  </si>
  <si>
    <t>825892</t>
  </si>
  <si>
    <t>201594</t>
  </si>
  <si>
    <t>007789056009148</t>
  </si>
  <si>
    <t>826273</t>
  </si>
  <si>
    <t>007129028004337</t>
  </si>
  <si>
    <t>007129028004355</t>
  </si>
  <si>
    <t>007129028006261</t>
  </si>
  <si>
    <t>35216</t>
  </si>
  <si>
    <t>071298030462800</t>
  </si>
  <si>
    <t>36469</t>
  </si>
  <si>
    <t>007129036041296</t>
  </si>
  <si>
    <t>07129037066714</t>
  </si>
  <si>
    <t>23450</t>
  </si>
  <si>
    <t>826025</t>
  </si>
  <si>
    <t>0054354</t>
  </si>
  <si>
    <t>0903402075</t>
  </si>
  <si>
    <t>355212</t>
  </si>
  <si>
    <t>525374</t>
  </si>
  <si>
    <t>864931</t>
  </si>
  <si>
    <t>069714</t>
  </si>
  <si>
    <t>2930421</t>
  </si>
  <si>
    <t>717257</t>
  </si>
  <si>
    <t>007129031017004</t>
  </si>
  <si>
    <t>1002407038</t>
  </si>
  <si>
    <t>3182964</t>
  </si>
  <si>
    <t>00897027002585</t>
  </si>
  <si>
    <t>009451028004667</t>
  </si>
  <si>
    <t>007129035010506</t>
  </si>
  <si>
    <t>190164</t>
  </si>
  <si>
    <t>4630</t>
  </si>
  <si>
    <t>0107229</t>
  </si>
  <si>
    <t>007128026016322</t>
  </si>
  <si>
    <t>514348</t>
  </si>
  <si>
    <t>018812</t>
  </si>
  <si>
    <t>935973</t>
  </si>
  <si>
    <t>007129034001429</t>
  </si>
  <si>
    <t>007129027017107</t>
  </si>
  <si>
    <t>007129028021082</t>
  </si>
  <si>
    <t>007128026013230</t>
  </si>
  <si>
    <t>071297030</t>
  </si>
  <si>
    <t>753863</t>
  </si>
  <si>
    <t>194595</t>
  </si>
  <si>
    <t>747245</t>
  </si>
  <si>
    <t>007128026001113</t>
  </si>
  <si>
    <t>007129026043959</t>
  </si>
  <si>
    <t>456842</t>
  </si>
  <si>
    <t>007129026040909</t>
  </si>
  <si>
    <t>080295</t>
  </si>
  <si>
    <t>0012359</t>
  </si>
  <si>
    <t>007129027017076</t>
  </si>
  <si>
    <t>217621</t>
  </si>
  <si>
    <t>007129035042636</t>
  </si>
  <si>
    <t>007129026042295</t>
  </si>
  <si>
    <t>0120988</t>
  </si>
  <si>
    <t>0077183</t>
  </si>
  <si>
    <t>007128031000727</t>
  </si>
  <si>
    <t>27911361</t>
  </si>
  <si>
    <t>007129027027670</t>
  </si>
  <si>
    <t>009451028004992</t>
  </si>
  <si>
    <t>007129026039434</t>
  </si>
  <si>
    <t>007129026042406</t>
  </si>
  <si>
    <t>007129027028098</t>
  </si>
  <si>
    <t>Иноземцево ул. Кирова 2</t>
  </si>
  <si>
    <t>330610</t>
  </si>
  <si>
    <t>827418</t>
  </si>
  <si>
    <t>007791036012024</t>
  </si>
  <si>
    <t>007791036009840</t>
  </si>
  <si>
    <t>007791036016544</t>
  </si>
  <si>
    <t>007791036016446</t>
  </si>
  <si>
    <t>007791036027003</t>
  </si>
  <si>
    <t>007791036025189</t>
  </si>
  <si>
    <t>007791036011941</t>
  </si>
  <si>
    <t>7789036041979</t>
  </si>
  <si>
    <t>007129034004050</t>
  </si>
  <si>
    <t>086632</t>
  </si>
  <si>
    <t>007129032010405</t>
  </si>
  <si>
    <t>007129037003349</t>
  </si>
  <si>
    <t>085380</t>
  </si>
  <si>
    <t>007129031029680</t>
  </si>
  <si>
    <t>007129031002370</t>
  </si>
  <si>
    <t>007129028023109</t>
  </si>
  <si>
    <t>007129035016210</t>
  </si>
  <si>
    <t>007129035012760</t>
  </si>
  <si>
    <t>007129033026569</t>
  </si>
  <si>
    <t>007129035000024</t>
  </si>
  <si>
    <t>007129030036088</t>
  </si>
  <si>
    <t>006281</t>
  </si>
  <si>
    <t>0712980203505527</t>
  </si>
  <si>
    <t>007129026044161</t>
  </si>
  <si>
    <t>007129031017727</t>
  </si>
  <si>
    <t>007129027017085</t>
  </si>
  <si>
    <t>007129034000688</t>
  </si>
  <si>
    <t>007129033001428</t>
  </si>
  <si>
    <t>007129031009370</t>
  </si>
  <si>
    <t>Железноводск ул. Ленина 175</t>
  </si>
  <si>
    <t>603876</t>
  </si>
  <si>
    <t>0020788</t>
  </si>
  <si>
    <t>Е-73С</t>
  </si>
  <si>
    <t>715382</t>
  </si>
  <si>
    <t>190913</t>
  </si>
  <si>
    <t>251499361-16</t>
  </si>
  <si>
    <t>Железноводск ул. Московская 2</t>
  </si>
  <si>
    <t>008430024000285</t>
  </si>
  <si>
    <t>007129031001673</t>
  </si>
  <si>
    <t>4552389</t>
  </si>
  <si>
    <t>8518590</t>
  </si>
  <si>
    <t>007129031021639</t>
  </si>
  <si>
    <t>007129026039398</t>
  </si>
  <si>
    <t>00051350</t>
  </si>
  <si>
    <t>624</t>
  </si>
  <si>
    <t>571</t>
  </si>
  <si>
    <t>832</t>
  </si>
  <si>
    <t>201056</t>
  </si>
  <si>
    <t>007129031040159</t>
  </si>
  <si>
    <t>007129026041986</t>
  </si>
  <si>
    <t>007129032008016</t>
  </si>
  <si>
    <t>230458</t>
  </si>
  <si>
    <t>007129026039732</t>
  </si>
  <si>
    <t>007129031026726</t>
  </si>
  <si>
    <t>Железноводск ул. Октябрьская 55 лит. Б</t>
  </si>
  <si>
    <t>00712902805859</t>
  </si>
  <si>
    <t>755708</t>
  </si>
  <si>
    <t>7850801004400440</t>
  </si>
  <si>
    <t>00712903500661</t>
  </si>
  <si>
    <t>007129026043963</t>
  </si>
  <si>
    <t>007129026042284</t>
  </si>
  <si>
    <t>007789034085928</t>
  </si>
  <si>
    <t>007128035005768</t>
  </si>
  <si>
    <t>0712980707376685</t>
  </si>
  <si>
    <t>007128028013089</t>
  </si>
  <si>
    <t>1152663</t>
  </si>
  <si>
    <t>452050</t>
  </si>
  <si>
    <t>007129026041209</t>
  </si>
  <si>
    <t>007789034085958</t>
  </si>
  <si>
    <t>007129036167449</t>
  </si>
  <si>
    <t>00712903166726</t>
  </si>
  <si>
    <t>007129028014995</t>
  </si>
  <si>
    <t>009451028004656</t>
  </si>
  <si>
    <t>007129035166756</t>
  </si>
  <si>
    <t>007129036026604</t>
  </si>
  <si>
    <t>007129031002461</t>
  </si>
  <si>
    <t>007129031028141</t>
  </si>
  <si>
    <t>007129037014964</t>
  </si>
  <si>
    <t>007122034000619</t>
  </si>
  <si>
    <t>007129031011311</t>
  </si>
  <si>
    <t>007129027021850</t>
  </si>
  <si>
    <t>007129031001623</t>
  </si>
  <si>
    <t>7789034085988</t>
  </si>
  <si>
    <t>7789034097922</t>
  </si>
  <si>
    <t>7789034097683</t>
  </si>
  <si>
    <t>7129029000856</t>
  </si>
  <si>
    <t>7789034097927</t>
  </si>
  <si>
    <t>007129027028090</t>
  </si>
  <si>
    <t>007129031009435</t>
  </si>
  <si>
    <t>007129037071850</t>
  </si>
  <si>
    <t>7129036045075</t>
  </si>
  <si>
    <t>070082</t>
  </si>
  <si>
    <t>007129037065304</t>
  </si>
  <si>
    <t>050753</t>
  </si>
  <si>
    <t>320392</t>
  </si>
  <si>
    <t>684184</t>
  </si>
  <si>
    <t>353080</t>
  </si>
  <si>
    <t>007129035012301</t>
  </si>
  <si>
    <t>Иноземцево ул. Крупской 1 лит. А лит.к. А</t>
  </si>
  <si>
    <t>007129030029655</t>
  </si>
  <si>
    <t>007129031002722</t>
  </si>
  <si>
    <t>008430024000496</t>
  </si>
  <si>
    <t>007129028002977</t>
  </si>
  <si>
    <t>007129031009358</t>
  </si>
  <si>
    <t>1996691</t>
  </si>
  <si>
    <t>007129028003771</t>
  </si>
  <si>
    <t>007129032017979</t>
  </si>
  <si>
    <t>0712880902528516</t>
  </si>
  <si>
    <t>007129031022336</t>
  </si>
  <si>
    <t>009451028002619</t>
  </si>
  <si>
    <t>0020850</t>
  </si>
  <si>
    <t>5452921</t>
  </si>
  <si>
    <t>0718361202699143</t>
  </si>
  <si>
    <t>47238099</t>
  </si>
  <si>
    <t>864844</t>
  </si>
  <si>
    <t>703977</t>
  </si>
  <si>
    <t>40040023</t>
  </si>
  <si>
    <t>189180318</t>
  </si>
  <si>
    <t>657024</t>
  </si>
  <si>
    <t>0712880305717364</t>
  </si>
  <si>
    <t>0712880508246548</t>
  </si>
  <si>
    <t>5452936</t>
  </si>
  <si>
    <t>0712870308274315</t>
  </si>
  <si>
    <t>925130</t>
  </si>
  <si>
    <t>808181</t>
  </si>
  <si>
    <t>007128034021037</t>
  </si>
  <si>
    <t>7129021026373</t>
  </si>
  <si>
    <t>007129035003437</t>
  </si>
  <si>
    <t>007129033001378</t>
  </si>
  <si>
    <t>007129031005032</t>
  </si>
  <si>
    <t>487783</t>
  </si>
  <si>
    <t>086884</t>
  </si>
  <si>
    <t>007129036026589</t>
  </si>
  <si>
    <t>487879</t>
  </si>
  <si>
    <t>069692</t>
  </si>
  <si>
    <t>111075</t>
  </si>
  <si>
    <t>109567</t>
  </si>
  <si>
    <t>007129031032750</t>
  </si>
  <si>
    <t>007129035001105</t>
  </si>
  <si>
    <t>007789034097897</t>
  </si>
  <si>
    <t>0785071109571528</t>
  </si>
  <si>
    <t>007129035025806</t>
  </si>
  <si>
    <t>007129031019345</t>
  </si>
  <si>
    <t>007129031036964</t>
  </si>
  <si>
    <t>007129031037308</t>
  </si>
  <si>
    <t>044694</t>
  </si>
  <si>
    <t>006674031007734</t>
  </si>
  <si>
    <t>007129029002317</t>
  </si>
  <si>
    <t>009451028004629</t>
  </si>
  <si>
    <t>007129031024230</t>
  </si>
  <si>
    <t>007129034001458</t>
  </si>
  <si>
    <t>453681</t>
  </si>
  <si>
    <t>07129810033487</t>
  </si>
  <si>
    <t>16051726</t>
  </si>
  <si>
    <t>0712980203206960</t>
  </si>
  <si>
    <t>0712880800532097</t>
  </si>
  <si>
    <t>0712980707510768</t>
  </si>
  <si>
    <t>007128035004949</t>
  </si>
  <si>
    <t>Иноземцево ул. Колхозная 84</t>
  </si>
  <si>
    <t>068785</t>
  </si>
  <si>
    <t>139523</t>
  </si>
  <si>
    <t>786634</t>
  </si>
  <si>
    <t>0025685</t>
  </si>
  <si>
    <t>007119035017342</t>
  </si>
  <si>
    <t>807576</t>
  </si>
  <si>
    <t>7128035002759</t>
  </si>
  <si>
    <t>888920</t>
  </si>
  <si>
    <t>080816</t>
  </si>
  <si>
    <t>007129030038406</t>
  </si>
  <si>
    <t>009451028004624</t>
  </si>
  <si>
    <t>780307</t>
  </si>
  <si>
    <t>0712880408133719</t>
  </si>
  <si>
    <t>007129027028051</t>
  </si>
  <si>
    <t>45078</t>
  </si>
  <si>
    <t>890595</t>
  </si>
  <si>
    <t>715342</t>
  </si>
  <si>
    <t>26632182</t>
  </si>
  <si>
    <t>007129028012917</t>
  </si>
  <si>
    <t>007129028018859</t>
  </si>
  <si>
    <t>007129015036685</t>
  </si>
  <si>
    <t>007789066131435</t>
  </si>
  <si>
    <t>06667126-10</t>
  </si>
  <si>
    <t>007129036040686</t>
  </si>
  <si>
    <t>007129031037087</t>
  </si>
  <si>
    <t>007129028011817</t>
  </si>
  <si>
    <t>23445</t>
  </si>
  <si>
    <t>0603580708358166</t>
  </si>
  <si>
    <t>101390</t>
  </si>
  <si>
    <t>007129036026337</t>
  </si>
  <si>
    <t>334140</t>
  </si>
  <si>
    <t>26696</t>
  </si>
  <si>
    <t>090701</t>
  </si>
  <si>
    <t>167245</t>
  </si>
  <si>
    <t>056973</t>
  </si>
  <si>
    <t>537395</t>
  </si>
  <si>
    <t>069631</t>
  </si>
  <si>
    <t>487785</t>
  </si>
  <si>
    <t>115482</t>
  </si>
  <si>
    <t>784724</t>
  </si>
  <si>
    <t>353078</t>
  </si>
  <si>
    <t>0044513</t>
  </si>
  <si>
    <t>686161</t>
  </si>
  <si>
    <t>798794</t>
  </si>
  <si>
    <t>785853</t>
  </si>
  <si>
    <t>007129035010535</t>
  </si>
  <si>
    <t>0603480305308277</t>
  </si>
  <si>
    <t>007789034097955</t>
  </si>
  <si>
    <t>007129037008653</t>
  </si>
  <si>
    <t>0603570706276803</t>
  </si>
  <si>
    <t>265194</t>
  </si>
  <si>
    <t>0537747</t>
  </si>
  <si>
    <t>0108014259</t>
  </si>
  <si>
    <t>007129029000860</t>
  </si>
  <si>
    <t>007128031097115</t>
  </si>
  <si>
    <t>75562</t>
  </si>
  <si>
    <t>809882</t>
  </si>
  <si>
    <t>3548649518</t>
  </si>
  <si>
    <t>037179</t>
  </si>
  <si>
    <t>007789034087041</t>
  </si>
  <si>
    <t>200484</t>
  </si>
  <si>
    <t>587725</t>
  </si>
  <si>
    <t>007129031037542</t>
  </si>
  <si>
    <t>809885</t>
  </si>
  <si>
    <t>0903403479</t>
  </si>
  <si>
    <t>007129028022387</t>
  </si>
  <si>
    <t>007129031002730</t>
  </si>
  <si>
    <t>007129027028439</t>
  </si>
  <si>
    <t>007129027028502</t>
  </si>
  <si>
    <t>0071290236039389</t>
  </si>
  <si>
    <t>007129026043714</t>
  </si>
  <si>
    <t>201200</t>
  </si>
  <si>
    <t>7129026043874</t>
  </si>
  <si>
    <t>007791035044414</t>
  </si>
  <si>
    <t>007791036000672</t>
  </si>
  <si>
    <t>007791035044425</t>
  </si>
  <si>
    <t>007791035026954</t>
  </si>
  <si>
    <t>007791035027003</t>
  </si>
  <si>
    <t>007791036012268</t>
  </si>
  <si>
    <t>009451028007125</t>
  </si>
  <si>
    <t>007129026041774</t>
  </si>
  <si>
    <t>007789036040006</t>
  </si>
  <si>
    <t>007129035002268</t>
  </si>
  <si>
    <t>007129034003788</t>
  </si>
  <si>
    <t>007129035010613</t>
  </si>
  <si>
    <t>007129033002473</t>
  </si>
  <si>
    <t>Ц-68038</t>
  </si>
  <si>
    <t>009026029003976</t>
  </si>
  <si>
    <t>007129027026253</t>
  </si>
  <si>
    <t>007129035010302</t>
  </si>
  <si>
    <t>007129031014843</t>
  </si>
  <si>
    <t>007129031022395</t>
  </si>
  <si>
    <t>007129027029110</t>
  </si>
  <si>
    <t>007129031025784</t>
  </si>
  <si>
    <t>007129030040255</t>
  </si>
  <si>
    <t>007129037059605</t>
  </si>
  <si>
    <t>007129035016209</t>
  </si>
  <si>
    <t>007129015032986</t>
  </si>
  <si>
    <t>007128028000974</t>
  </si>
  <si>
    <t>007129030018028</t>
  </si>
  <si>
    <t>97908</t>
  </si>
  <si>
    <t>007129031022679</t>
  </si>
  <si>
    <t>584920</t>
  </si>
  <si>
    <t>00052306</t>
  </si>
  <si>
    <t>7129036166655</t>
  </si>
  <si>
    <t>066646080</t>
  </si>
  <si>
    <t>123827</t>
  </si>
  <si>
    <t>007129027028037</t>
  </si>
  <si>
    <t>551695</t>
  </si>
  <si>
    <t>688</t>
  </si>
  <si>
    <t>625</t>
  </si>
  <si>
    <t>825</t>
  </si>
  <si>
    <t>031663</t>
  </si>
  <si>
    <t>555774</t>
  </si>
  <si>
    <t>007129027027664</t>
  </si>
  <si>
    <t>200319</t>
  </si>
  <si>
    <t>008973025007528</t>
  </si>
  <si>
    <t>007128028005931</t>
  </si>
  <si>
    <t>7127370409251106</t>
  </si>
  <si>
    <t>007129026041881</t>
  </si>
  <si>
    <t>007129031019421</t>
  </si>
  <si>
    <t>0057008</t>
  </si>
  <si>
    <t>6275855</t>
  </si>
  <si>
    <t>007789034087062</t>
  </si>
  <si>
    <t>007129033000588</t>
  </si>
  <si>
    <t>007129031023285</t>
  </si>
  <si>
    <t>007129031021593</t>
  </si>
  <si>
    <t>007129031024505</t>
  </si>
  <si>
    <t>007129031025797</t>
  </si>
  <si>
    <t>007129027029288</t>
  </si>
  <si>
    <t>007129026038073</t>
  </si>
  <si>
    <t>7129031028703</t>
  </si>
  <si>
    <t>114511</t>
  </si>
  <si>
    <t>0107225</t>
  </si>
  <si>
    <t>007129035018435</t>
  </si>
  <si>
    <t>007129030038436</t>
  </si>
  <si>
    <t>007129031011049</t>
  </si>
  <si>
    <t>007129035016045</t>
  </si>
  <si>
    <t>007129031030213</t>
  </si>
  <si>
    <t>925890</t>
  </si>
  <si>
    <t>007129031015523</t>
  </si>
  <si>
    <t>7129029000969</t>
  </si>
  <si>
    <t>7129031027472</t>
  </si>
  <si>
    <t>7789034097852</t>
  </si>
  <si>
    <t>1002406945</t>
  </si>
  <si>
    <t>00712030038379</t>
  </si>
  <si>
    <t>007129036040752</t>
  </si>
  <si>
    <t>007129031015030</t>
  </si>
  <si>
    <t>0712981003378892</t>
  </si>
  <si>
    <t>127138</t>
  </si>
  <si>
    <t>251599</t>
  </si>
  <si>
    <t>106399</t>
  </si>
  <si>
    <t>256268</t>
  </si>
  <si>
    <t>058147</t>
  </si>
  <si>
    <t>360945</t>
  </si>
  <si>
    <t>007129027025814</t>
  </si>
  <si>
    <t>136841</t>
  </si>
  <si>
    <t>891257</t>
  </si>
  <si>
    <t>7129034005751</t>
  </si>
  <si>
    <t>007129026043880</t>
  </si>
  <si>
    <t>007129031029594</t>
  </si>
  <si>
    <t>007129026043906</t>
  </si>
  <si>
    <t>007129030018475</t>
  </si>
  <si>
    <t>007129031039386</t>
  </si>
  <si>
    <t>007129026039544</t>
  </si>
  <si>
    <t>007129031017753</t>
  </si>
  <si>
    <t>007129026039403</t>
  </si>
  <si>
    <t>171747</t>
  </si>
  <si>
    <t>172292</t>
  </si>
  <si>
    <t>270237</t>
  </si>
  <si>
    <t>328128</t>
  </si>
  <si>
    <t>2221521</t>
  </si>
  <si>
    <t>007129031027220</t>
  </si>
  <si>
    <t>527957</t>
  </si>
  <si>
    <t>007129035017625</t>
  </si>
  <si>
    <t>842210</t>
  </si>
  <si>
    <t>009451028007123</t>
  </si>
  <si>
    <t>008430024000626</t>
  </si>
  <si>
    <t>343995</t>
  </si>
  <si>
    <t>1142797</t>
  </si>
  <si>
    <t>063404</t>
  </si>
  <si>
    <t>29729496</t>
  </si>
  <si>
    <t>0712880305717678</t>
  </si>
  <si>
    <t>070111</t>
  </si>
  <si>
    <t>007129026039436</t>
  </si>
  <si>
    <t>007129015033428</t>
  </si>
  <si>
    <t>0002027</t>
  </si>
  <si>
    <t>007129028019164</t>
  </si>
  <si>
    <t>547921</t>
  </si>
  <si>
    <t>035243</t>
  </si>
  <si>
    <t>6300468</t>
  </si>
  <si>
    <t>0712980903640894</t>
  </si>
  <si>
    <t>713272</t>
  </si>
  <si>
    <t>086277</t>
  </si>
  <si>
    <t>131350</t>
  </si>
  <si>
    <t>089891</t>
  </si>
  <si>
    <t>195489</t>
  </si>
  <si>
    <t>865016</t>
  </si>
  <si>
    <t>070066</t>
  </si>
  <si>
    <t>0071290335004249</t>
  </si>
  <si>
    <t>007789034097905</t>
  </si>
  <si>
    <t>007129030002860</t>
  </si>
  <si>
    <t>007129031023281</t>
  </si>
  <si>
    <t>007129033001393</t>
  </si>
  <si>
    <t>527928</t>
  </si>
  <si>
    <t>027636</t>
  </si>
  <si>
    <t>0603580903418412</t>
  </si>
  <si>
    <t>071288010011312</t>
  </si>
  <si>
    <t>007791023010703</t>
  </si>
  <si>
    <t>013769</t>
  </si>
  <si>
    <t>007128029001579</t>
  </si>
  <si>
    <t>105716</t>
  </si>
  <si>
    <t>774450</t>
  </si>
  <si>
    <t>67925</t>
  </si>
  <si>
    <t>024240</t>
  </si>
  <si>
    <t>0785080101019617</t>
  </si>
  <si>
    <t>097595</t>
  </si>
  <si>
    <t>007129027030876</t>
  </si>
  <si>
    <t>7789034085938</t>
  </si>
  <si>
    <t>70903500380</t>
  </si>
  <si>
    <t>007129035000110</t>
  </si>
  <si>
    <t>42757</t>
  </si>
  <si>
    <t>007129027027410</t>
  </si>
  <si>
    <t>007129030029862</t>
  </si>
  <si>
    <t>329241</t>
  </si>
  <si>
    <t>113026</t>
  </si>
  <si>
    <t>2219380</t>
  </si>
  <si>
    <t>469792</t>
  </si>
  <si>
    <t>826709</t>
  </si>
  <si>
    <t>0075579</t>
  </si>
  <si>
    <t>01976112</t>
  </si>
  <si>
    <t>826618</t>
  </si>
  <si>
    <t>007129021088521</t>
  </si>
  <si>
    <t>0028235</t>
  </si>
  <si>
    <t>6200067</t>
  </si>
  <si>
    <t>0022396</t>
  </si>
  <si>
    <t>00022417</t>
  </si>
  <si>
    <t>192783</t>
  </si>
  <si>
    <t>113070</t>
  </si>
  <si>
    <t>0768684</t>
  </si>
  <si>
    <t>007129028004377</t>
  </si>
  <si>
    <t>007789053034311</t>
  </si>
  <si>
    <t>440889</t>
  </si>
  <si>
    <t>007129023000367</t>
  </si>
  <si>
    <t>007129034001330</t>
  </si>
  <si>
    <t>007129036041333</t>
  </si>
  <si>
    <t>23369</t>
  </si>
  <si>
    <t>233850318</t>
  </si>
  <si>
    <t>008973027003761</t>
  </si>
  <si>
    <t>465061</t>
  </si>
  <si>
    <t>17053</t>
  </si>
  <si>
    <t>333607</t>
  </si>
  <si>
    <t>008834</t>
  </si>
  <si>
    <t>825524</t>
  </si>
  <si>
    <t>0103104</t>
  </si>
  <si>
    <t>007129026043926</t>
  </si>
  <si>
    <t>007129035000725</t>
  </si>
  <si>
    <t>007129035000518</t>
  </si>
  <si>
    <t>00022411</t>
  </si>
  <si>
    <t>050594</t>
  </si>
  <si>
    <t>007129035001210</t>
  </si>
  <si>
    <t>0021684</t>
  </si>
  <si>
    <t>007129031014052</t>
  </si>
  <si>
    <t>007129026042339</t>
  </si>
  <si>
    <t>007129026041602</t>
  </si>
  <si>
    <t>007129033001332</t>
  </si>
  <si>
    <t>007789068059033</t>
  </si>
  <si>
    <t>000446</t>
  </si>
  <si>
    <t>011435</t>
  </si>
  <si>
    <t>034711</t>
  </si>
  <si>
    <t>125196394</t>
  </si>
  <si>
    <t>16588135</t>
  </si>
  <si>
    <t>425455</t>
  </si>
  <si>
    <t>007129028018361</t>
  </si>
  <si>
    <t>007129037014910</t>
  </si>
  <si>
    <t>201137</t>
  </si>
  <si>
    <t>007129026043892</t>
  </si>
  <si>
    <t>926066</t>
  </si>
  <si>
    <t>007129027027694</t>
  </si>
  <si>
    <t>007129027026356</t>
  </si>
  <si>
    <t>007129027026960</t>
  </si>
  <si>
    <t>007791035043713</t>
  </si>
  <si>
    <t>007791035041944</t>
  </si>
  <si>
    <t>007791036026434</t>
  </si>
  <si>
    <t>007791036023943</t>
  </si>
  <si>
    <t>007791035027491</t>
  </si>
  <si>
    <t>7129032025676</t>
  </si>
  <si>
    <t>СЭ-101</t>
  </si>
  <si>
    <t>007789034097911</t>
  </si>
  <si>
    <t>007129035000665</t>
  </si>
  <si>
    <t>0785071109738327</t>
  </si>
  <si>
    <t>007128028005162</t>
  </si>
  <si>
    <t>007129037059351</t>
  </si>
  <si>
    <t>007129028028400</t>
  </si>
  <si>
    <t>007129035017489</t>
  </si>
  <si>
    <t>007129035016211</t>
  </si>
  <si>
    <t>009451028005041</t>
  </si>
  <si>
    <t>86472</t>
  </si>
  <si>
    <t>007129026042011</t>
  </si>
  <si>
    <t>007129037005262</t>
  </si>
  <si>
    <t>292705</t>
  </si>
  <si>
    <t>007129039015047</t>
  </si>
  <si>
    <t>007129031011485</t>
  </si>
  <si>
    <t>05628907</t>
  </si>
  <si>
    <t>007129027017083</t>
  </si>
  <si>
    <t>1002407121</t>
  </si>
  <si>
    <t>052254</t>
  </si>
  <si>
    <t>007129027020840</t>
  </si>
  <si>
    <t>007129034001350</t>
  </si>
  <si>
    <t>007129027022866</t>
  </si>
  <si>
    <t>103934</t>
  </si>
  <si>
    <t>0708001398</t>
  </si>
  <si>
    <t>200245</t>
  </si>
  <si>
    <t>3454829</t>
  </si>
  <si>
    <t>007129035000894</t>
  </si>
  <si>
    <t>21581280</t>
  </si>
  <si>
    <t>007129031023013</t>
  </si>
  <si>
    <t>698</t>
  </si>
  <si>
    <t>007789033026876</t>
  </si>
  <si>
    <t>007129037066297</t>
  </si>
  <si>
    <t>784509</t>
  </si>
  <si>
    <t>007129032019849</t>
  </si>
  <si>
    <t>007129027027456</t>
  </si>
  <si>
    <t>007129026040130</t>
  </si>
  <si>
    <t>007128028009927</t>
  </si>
  <si>
    <t>007129031007912</t>
  </si>
  <si>
    <t>922704</t>
  </si>
  <si>
    <t>Железноводск ул. Космонавтов 28</t>
  </si>
  <si>
    <t>7129031031598</t>
  </si>
  <si>
    <t>Железноводск ул. Энгельса 52</t>
  </si>
  <si>
    <t>007129026040777</t>
  </si>
  <si>
    <t>232337</t>
  </si>
  <si>
    <t>007128028003985</t>
  </si>
  <si>
    <t>007129015038234</t>
  </si>
  <si>
    <t>007128028005728</t>
  </si>
  <si>
    <t>0061860</t>
  </si>
  <si>
    <t>007129033001335</t>
  </si>
  <si>
    <t>007129031029085</t>
  </si>
  <si>
    <t>155563</t>
  </si>
  <si>
    <t>008973025007288</t>
  </si>
  <si>
    <t>7671673</t>
  </si>
  <si>
    <t>786980</t>
  </si>
  <si>
    <t>825542</t>
  </si>
  <si>
    <t>0712980903563469</t>
  </si>
  <si>
    <t>007128034022008</t>
  </si>
  <si>
    <t>007129035001218</t>
  </si>
  <si>
    <t>007129034001116</t>
  </si>
  <si>
    <t>007129037015223</t>
  </si>
  <si>
    <t>007129030001994</t>
  </si>
  <si>
    <t>007129027027647</t>
  </si>
  <si>
    <t>007129037059535</t>
  </si>
  <si>
    <t>007129027027364</t>
  </si>
  <si>
    <t>007129031018203</t>
  </si>
  <si>
    <t>812332</t>
  </si>
  <si>
    <t>007129031016118</t>
  </si>
  <si>
    <t>0712671108226399</t>
  </si>
  <si>
    <t>007129027026336</t>
  </si>
  <si>
    <t>007129030037297</t>
  </si>
  <si>
    <t>007129027017038</t>
  </si>
  <si>
    <t>7789034097967</t>
  </si>
  <si>
    <t>7129034000669</t>
  </si>
  <si>
    <t>7789034097929</t>
  </si>
  <si>
    <t>00129037021992</t>
  </si>
  <si>
    <t>0712870202778018</t>
  </si>
  <si>
    <t>007129031014854</t>
  </si>
  <si>
    <t>002607</t>
  </si>
  <si>
    <t>0017290361690</t>
  </si>
  <si>
    <t>449424</t>
  </si>
  <si>
    <t>126118</t>
  </si>
  <si>
    <t>024892</t>
  </si>
  <si>
    <t>007128026014497</t>
  </si>
  <si>
    <t>268593</t>
  </si>
  <si>
    <t>013646</t>
  </si>
  <si>
    <t>007129035001061</t>
  </si>
  <si>
    <t>760009</t>
  </si>
  <si>
    <t>140710318</t>
  </si>
  <si>
    <t>00733319</t>
  </si>
  <si>
    <t>0077201</t>
  </si>
  <si>
    <t>008973026000115</t>
  </si>
  <si>
    <t>007129030020352</t>
  </si>
  <si>
    <t>007129027028386</t>
  </si>
  <si>
    <t>02230272</t>
  </si>
  <si>
    <t>007129031022315</t>
  </si>
  <si>
    <t>181570</t>
  </si>
  <si>
    <t>021668</t>
  </si>
  <si>
    <t>325445</t>
  </si>
  <si>
    <t>007129028004029</t>
  </si>
  <si>
    <t>007129035012755</t>
  </si>
  <si>
    <t>422047</t>
  </si>
  <si>
    <t>007129033000478</t>
  </si>
  <si>
    <t>007129027013913</t>
  </si>
  <si>
    <t>329266</t>
  </si>
  <si>
    <t>863399</t>
  </si>
  <si>
    <t>007129035010637</t>
  </si>
  <si>
    <t>0712980301813781</t>
  </si>
  <si>
    <t>007129035017508</t>
  </si>
  <si>
    <t>063208</t>
  </si>
  <si>
    <t>85833</t>
  </si>
  <si>
    <t>007650</t>
  </si>
  <si>
    <t>072537</t>
  </si>
  <si>
    <t>373404</t>
  </si>
  <si>
    <t>175905</t>
  </si>
  <si>
    <t>007129033001398</t>
  </si>
  <si>
    <t>168785</t>
  </si>
  <si>
    <t>712980901542886</t>
  </si>
  <si>
    <t>897644</t>
  </si>
  <si>
    <t>073637</t>
  </si>
  <si>
    <t>238340</t>
  </si>
  <si>
    <t>305115</t>
  </si>
  <si>
    <t>300947</t>
  </si>
  <si>
    <t>200755</t>
  </si>
  <si>
    <t>234707</t>
  </si>
  <si>
    <t>007129035003198</t>
  </si>
  <si>
    <t>0785071109700164</t>
  </si>
  <si>
    <t>9451028007081</t>
  </si>
  <si>
    <t>0712980203522449</t>
  </si>
  <si>
    <t>2613921</t>
  </si>
  <si>
    <t>237709</t>
  </si>
  <si>
    <t>007128026016162</t>
  </si>
  <si>
    <t>487764</t>
  </si>
  <si>
    <t>826943</t>
  </si>
  <si>
    <t>007129033001432</t>
  </si>
  <si>
    <t>007129034000763</t>
  </si>
  <si>
    <t>1228454</t>
  </si>
  <si>
    <t>7129033001327</t>
  </si>
  <si>
    <t>9451028004626</t>
  </si>
  <si>
    <t>007129035003183</t>
  </si>
  <si>
    <t>007120027027828</t>
  </si>
  <si>
    <t>7789247050887</t>
  </si>
  <si>
    <t>005950</t>
  </si>
  <si>
    <t>007129015033016</t>
  </si>
  <si>
    <t>007129026041317</t>
  </si>
  <si>
    <t>0031868</t>
  </si>
  <si>
    <t>851443</t>
  </si>
  <si>
    <t>713164</t>
  </si>
  <si>
    <t>0236750</t>
  </si>
  <si>
    <t>0712880508266126</t>
  </si>
  <si>
    <t>782442</t>
  </si>
  <si>
    <t>343  2</t>
  </si>
  <si>
    <t>0712971005953852</t>
  </si>
  <si>
    <t>0712980304618317</t>
  </si>
  <si>
    <t>0071228013173</t>
  </si>
  <si>
    <t>007129028018349</t>
  </si>
  <si>
    <t>007129028003855</t>
  </si>
  <si>
    <t>44866</t>
  </si>
  <si>
    <t>007129027024049</t>
  </si>
  <si>
    <t>007789034085966</t>
  </si>
  <si>
    <t>26742</t>
  </si>
  <si>
    <t>108852</t>
  </si>
  <si>
    <t>23367</t>
  </si>
  <si>
    <t>007128028020701</t>
  </si>
  <si>
    <t>0712980406699719</t>
  </si>
  <si>
    <t>0056290</t>
  </si>
  <si>
    <t>0011170</t>
  </si>
  <si>
    <t>0712980707632185</t>
  </si>
  <si>
    <t>064723</t>
  </si>
  <si>
    <t>62589</t>
  </si>
  <si>
    <t>46702</t>
  </si>
  <si>
    <t>012119</t>
  </si>
  <si>
    <t>330530</t>
  </si>
  <si>
    <t>330467</t>
  </si>
  <si>
    <t>007129027028506</t>
  </si>
  <si>
    <t>007129036034367</t>
  </si>
  <si>
    <t>007129030026789</t>
  </si>
  <si>
    <t>007129036043071</t>
  </si>
  <si>
    <t>007128035001247</t>
  </si>
  <si>
    <t>041014</t>
  </si>
  <si>
    <t>008430024000358</t>
  </si>
  <si>
    <t>633762</t>
  </si>
  <si>
    <t>780782</t>
  </si>
  <si>
    <t>013493</t>
  </si>
  <si>
    <t>007129028006821</t>
  </si>
  <si>
    <t>007129027028043</t>
  </si>
  <si>
    <t>451149</t>
  </si>
  <si>
    <t>006183</t>
  </si>
  <si>
    <t>006203</t>
  </si>
  <si>
    <t>595150</t>
  </si>
  <si>
    <t>191080</t>
  </si>
  <si>
    <t>007128035009007</t>
  </si>
  <si>
    <t>007129027027485</t>
  </si>
  <si>
    <t>007129027028104</t>
  </si>
  <si>
    <t>545807</t>
  </si>
  <si>
    <t>007129027026389</t>
  </si>
  <si>
    <t>007791073008038</t>
  </si>
  <si>
    <t>007129031010546</t>
  </si>
  <si>
    <t>007129032022587</t>
  </si>
  <si>
    <t>007129037016531</t>
  </si>
  <si>
    <t>007129036044682</t>
  </si>
  <si>
    <t>0001254</t>
  </si>
  <si>
    <t>007129035015967</t>
  </si>
  <si>
    <t>826658</t>
  </si>
  <si>
    <t>007129031040327</t>
  </si>
  <si>
    <t>007129030034903</t>
  </si>
  <si>
    <t>7129031014852</t>
  </si>
  <si>
    <t>7129031019453</t>
  </si>
  <si>
    <t>007791036006463</t>
  </si>
  <si>
    <t>007791036012793</t>
  </si>
  <si>
    <t>007791035044417</t>
  </si>
  <si>
    <t>007791035044394</t>
  </si>
  <si>
    <t>007791036023960</t>
  </si>
  <si>
    <t>007791036022841</t>
  </si>
  <si>
    <t>007791036009766</t>
  </si>
  <si>
    <t>007791035026869</t>
  </si>
  <si>
    <t>007791036026918</t>
  </si>
  <si>
    <t>007791036038931</t>
  </si>
  <si>
    <t>227129035001352</t>
  </si>
  <si>
    <t>007129030000302</t>
  </si>
  <si>
    <t>007129031002366</t>
  </si>
  <si>
    <t>007129031024837</t>
  </si>
  <si>
    <t>007129031002308</t>
  </si>
  <si>
    <t>007129035016218</t>
  </si>
  <si>
    <t>007129031030369</t>
  </si>
  <si>
    <t>925731</t>
  </si>
  <si>
    <t>Железноводск ул. Косякина 26 лит. А</t>
  </si>
  <si>
    <t>007129035015981</t>
  </si>
  <si>
    <t>007129035017081</t>
  </si>
  <si>
    <t>007129027028260</t>
  </si>
  <si>
    <t>0712880800094830</t>
  </si>
  <si>
    <t>009451028004650</t>
  </si>
  <si>
    <t>007129030040009</t>
  </si>
  <si>
    <t>007129030020338</t>
  </si>
  <si>
    <t>0071229030037823</t>
  </si>
  <si>
    <t>007129026042031</t>
  </si>
  <si>
    <t>007129031006980</t>
  </si>
  <si>
    <t>128304</t>
  </si>
  <si>
    <t>007129036045081</t>
  </si>
  <si>
    <t>007129030018533</t>
  </si>
  <si>
    <t>007129035015805</t>
  </si>
  <si>
    <t>5190</t>
  </si>
  <si>
    <t>712880800947914</t>
  </si>
  <si>
    <t>007129027027746</t>
  </si>
  <si>
    <t>21377410</t>
  </si>
  <si>
    <t>07129034003491</t>
  </si>
  <si>
    <t>007129033004573</t>
  </si>
  <si>
    <t>07129035002957</t>
  </si>
  <si>
    <t>007129031025313</t>
  </si>
  <si>
    <t>007129035015993</t>
  </si>
  <si>
    <t>7129035003905</t>
  </si>
  <si>
    <t>699</t>
  </si>
  <si>
    <t>638</t>
  </si>
  <si>
    <t>684</t>
  </si>
  <si>
    <t>007129027028039</t>
  </si>
  <si>
    <t>551599</t>
  </si>
  <si>
    <t>200238</t>
  </si>
  <si>
    <t>007129027027678</t>
  </si>
  <si>
    <t>044112</t>
  </si>
  <si>
    <t>128368</t>
  </si>
  <si>
    <t>200427</t>
  </si>
  <si>
    <t>7128029024520</t>
  </si>
  <si>
    <t>007129026043878</t>
  </si>
  <si>
    <t>007129037060256</t>
  </si>
  <si>
    <t>007791068032808</t>
  </si>
  <si>
    <t>007129031007745</t>
  </si>
  <si>
    <t>007129026041249</t>
  </si>
  <si>
    <t>007129031004945</t>
  </si>
  <si>
    <t>007129031022174</t>
  </si>
  <si>
    <t>867205</t>
  </si>
  <si>
    <t>660987349</t>
  </si>
  <si>
    <t>149590</t>
  </si>
  <si>
    <t>007129031030577</t>
  </si>
  <si>
    <t>527738</t>
  </si>
  <si>
    <t>008973025004669</t>
  </si>
  <si>
    <t>007129031001621</t>
  </si>
  <si>
    <t>007129026041599</t>
  </si>
  <si>
    <t>007129026039438</t>
  </si>
  <si>
    <t>007129027027394</t>
  </si>
  <si>
    <t>0712870308</t>
  </si>
  <si>
    <t>007128026015751</t>
  </si>
  <si>
    <t>200236</t>
  </si>
  <si>
    <t>815239</t>
  </si>
  <si>
    <t>001211</t>
  </si>
  <si>
    <t>7789034097861</t>
  </si>
  <si>
    <t>007129031031626</t>
  </si>
  <si>
    <t>7129033000480</t>
  </si>
  <si>
    <t>07128800094595</t>
  </si>
  <si>
    <t>0712880102565267</t>
  </si>
  <si>
    <t>76016342</t>
  </si>
  <si>
    <t>039383</t>
  </si>
  <si>
    <t>249562</t>
  </si>
  <si>
    <t>251511</t>
  </si>
  <si>
    <t>717770</t>
  </si>
  <si>
    <t>129636</t>
  </si>
  <si>
    <t>002295</t>
  </si>
  <si>
    <t>007129035001055</t>
  </si>
  <si>
    <t>007129031002719</t>
  </si>
  <si>
    <t>224695</t>
  </si>
  <si>
    <t>007122035000767</t>
  </si>
  <si>
    <t>201141</t>
  </si>
  <si>
    <t>007129030018482</t>
  </si>
  <si>
    <t>100212</t>
  </si>
  <si>
    <t>3236988</t>
  </si>
  <si>
    <t>200590</t>
  </si>
  <si>
    <t>0785080101039691</t>
  </si>
  <si>
    <t>39203851</t>
  </si>
  <si>
    <t>007129031019767</t>
  </si>
  <si>
    <t>7129028006496</t>
  </si>
  <si>
    <t>841773</t>
  </si>
  <si>
    <t>007128035001550</t>
  </si>
  <si>
    <t>007128035001326</t>
  </si>
  <si>
    <t>0000906</t>
  </si>
  <si>
    <t>007129027026260</t>
  </si>
  <si>
    <t>840998</t>
  </si>
  <si>
    <t>0712880902373215</t>
  </si>
  <si>
    <t>567902</t>
  </si>
  <si>
    <t>004286</t>
  </si>
  <si>
    <t>189210318</t>
  </si>
  <si>
    <t>0712880305733739</t>
  </si>
  <si>
    <t>0712880508182495</t>
  </si>
  <si>
    <t>007129027027404</t>
  </si>
  <si>
    <t>825775</t>
  </si>
  <si>
    <t>007129031031287</t>
  </si>
  <si>
    <t>007128032005267</t>
  </si>
  <si>
    <t>587581</t>
  </si>
  <si>
    <t>268500</t>
  </si>
  <si>
    <t>071297100</t>
  </si>
  <si>
    <t>870992</t>
  </si>
  <si>
    <t>454435</t>
  </si>
  <si>
    <t>007129035000065</t>
  </si>
  <si>
    <t>007129031036845</t>
  </si>
  <si>
    <t>007129033002329</t>
  </si>
  <si>
    <t>007129034000382</t>
  </si>
  <si>
    <t>007129031036878</t>
  </si>
  <si>
    <t>268147</t>
  </si>
  <si>
    <t>007129033000495</t>
  </si>
  <si>
    <t>194399</t>
  </si>
  <si>
    <t>220323</t>
  </si>
  <si>
    <t>372245</t>
  </si>
  <si>
    <t>0109949</t>
  </si>
  <si>
    <t>108083</t>
  </si>
  <si>
    <t>6467</t>
  </si>
  <si>
    <t>111019</t>
  </si>
  <si>
    <t>807920</t>
  </si>
  <si>
    <t>858697</t>
  </si>
  <si>
    <t>007129035010286</t>
  </si>
  <si>
    <t>0712880202831248</t>
  </si>
  <si>
    <t>017331</t>
  </si>
  <si>
    <t>310855</t>
  </si>
  <si>
    <t>7129702029</t>
  </si>
  <si>
    <t>001201</t>
  </si>
  <si>
    <t>0712871109250</t>
  </si>
  <si>
    <t>9847288</t>
  </si>
  <si>
    <t>0034112</t>
  </si>
  <si>
    <t>007129029000852</t>
  </si>
  <si>
    <t>102147</t>
  </si>
  <si>
    <t>101903</t>
  </si>
  <si>
    <t>3493851</t>
  </si>
  <si>
    <t>7129026044126</t>
  </si>
  <si>
    <t>007129027026240</t>
  </si>
  <si>
    <t>007805029000606</t>
  </si>
  <si>
    <t>007129035001182</t>
  </si>
  <si>
    <t>007129035016602</t>
  </si>
  <si>
    <t>007129027027194</t>
  </si>
  <si>
    <t>007789034087193</t>
  </si>
  <si>
    <t>007129030026682</t>
  </si>
  <si>
    <t>0712980704136336</t>
  </si>
  <si>
    <t>007129027017979</t>
  </si>
  <si>
    <t>007129036167807</t>
  </si>
  <si>
    <t>028112</t>
  </si>
  <si>
    <t>007791053019058</t>
  </si>
  <si>
    <t>0071290150032963</t>
  </si>
  <si>
    <t>019450</t>
  </si>
  <si>
    <t>1041088</t>
  </si>
  <si>
    <t>007129028006409</t>
  </si>
  <si>
    <t>007129028018370</t>
  </si>
  <si>
    <t>007129031027728</t>
  </si>
  <si>
    <t>007789034086231</t>
  </si>
  <si>
    <t>007129031004981</t>
  </si>
  <si>
    <t>23370</t>
  </si>
  <si>
    <t>007129033001342</t>
  </si>
  <si>
    <t>007129026043319</t>
  </si>
  <si>
    <t>Иноземцево ул. Кирова 5</t>
  </si>
  <si>
    <t>007129027025728</t>
  </si>
  <si>
    <t>269655</t>
  </si>
  <si>
    <t>825415</t>
  </si>
  <si>
    <t>124079</t>
  </si>
  <si>
    <t>450460</t>
  </si>
  <si>
    <t>155413</t>
  </si>
  <si>
    <t>16162</t>
  </si>
  <si>
    <t>826097</t>
  </si>
  <si>
    <t>333475</t>
  </si>
  <si>
    <t>0901402731</t>
  </si>
  <si>
    <t>0148307</t>
  </si>
  <si>
    <t>367855</t>
  </si>
  <si>
    <t>062508</t>
  </si>
  <si>
    <t>2145132</t>
  </si>
  <si>
    <t>007129034000438</t>
  </si>
  <si>
    <t>007129035016005</t>
  </si>
  <si>
    <t>858694</t>
  </si>
  <si>
    <t>0200781</t>
  </si>
  <si>
    <t>0049592</t>
  </si>
  <si>
    <t>454498</t>
  </si>
  <si>
    <t>443295</t>
  </si>
  <si>
    <t>0603580902183151</t>
  </si>
  <si>
    <t>195559</t>
  </si>
  <si>
    <t>0036595</t>
  </si>
  <si>
    <t>007129033002760</t>
  </si>
  <si>
    <t>007129028019027</t>
  </si>
  <si>
    <t>007129030026899</t>
  </si>
  <si>
    <t>0785080101614759</t>
  </si>
  <si>
    <t>753490</t>
  </si>
  <si>
    <t>946873</t>
  </si>
  <si>
    <t>478983</t>
  </si>
  <si>
    <t>0712980407122205</t>
  </si>
  <si>
    <t>0045664</t>
  </si>
  <si>
    <t>41971</t>
  </si>
  <si>
    <t>712858</t>
  </si>
  <si>
    <t>009580</t>
  </si>
  <si>
    <t>007128022034979</t>
  </si>
  <si>
    <t>007129015019164</t>
  </si>
  <si>
    <t>003481</t>
  </si>
  <si>
    <t>007129030038377</t>
  </si>
  <si>
    <t>007129026039417</t>
  </si>
  <si>
    <t>007129031028042</t>
  </si>
  <si>
    <t>007129027027492</t>
  </si>
  <si>
    <t>007129037022997</t>
  </si>
  <si>
    <t>007129037015019</t>
  </si>
  <si>
    <t>826901</t>
  </si>
  <si>
    <t>007129035000656</t>
  </si>
  <si>
    <t>007129026043900</t>
  </si>
  <si>
    <t>007129038000660</t>
  </si>
  <si>
    <t>007129031018337</t>
  </si>
  <si>
    <t>007791036038968</t>
  </si>
  <si>
    <t>007791036037928</t>
  </si>
  <si>
    <t>007791036011914</t>
  </si>
  <si>
    <t>007791036003439</t>
  </si>
  <si>
    <t>007791036000795</t>
  </si>
  <si>
    <t>007791035040722</t>
  </si>
  <si>
    <t>007791036025918</t>
  </si>
  <si>
    <t>007791036024152</t>
  </si>
  <si>
    <t>007791035027008</t>
  </si>
  <si>
    <t>007129027028345</t>
  </si>
  <si>
    <t>007129035003292</t>
  </si>
  <si>
    <t>007129027017040</t>
  </si>
  <si>
    <t>007129035026676</t>
  </si>
  <si>
    <t>007129037010468</t>
  </si>
  <si>
    <t>Меркурий 203-1</t>
  </si>
  <si>
    <t>05313525</t>
  </si>
  <si>
    <t>200217</t>
  </si>
  <si>
    <t>007129030035178</t>
  </si>
  <si>
    <t>007129031014019</t>
  </si>
  <si>
    <t>007129037065012</t>
  </si>
  <si>
    <t>007129031017691</t>
  </si>
  <si>
    <t>007129031021633</t>
  </si>
  <si>
    <t>007129035025827</t>
  </si>
  <si>
    <t>007129035015995</t>
  </si>
  <si>
    <t>007129035017530</t>
  </si>
  <si>
    <t>007129036166727</t>
  </si>
  <si>
    <t>007129035010285</t>
  </si>
  <si>
    <t>007129036029333</t>
  </si>
  <si>
    <t>007129035015990</t>
  </si>
  <si>
    <t>Железноводск ул. Октябрьская 57 лит. А</t>
  </si>
  <si>
    <t>007129028018125</t>
  </si>
  <si>
    <t>443690</t>
  </si>
  <si>
    <t>007129026043942</t>
  </si>
  <si>
    <t>007129037008254</t>
  </si>
  <si>
    <t>859866</t>
  </si>
  <si>
    <t>105900</t>
  </si>
  <si>
    <t>8258600</t>
  </si>
  <si>
    <t>0010886</t>
  </si>
  <si>
    <t>007129026039392</t>
  </si>
  <si>
    <t>007129026039708</t>
  </si>
  <si>
    <t>0712970503338164</t>
  </si>
  <si>
    <t>7791026030312</t>
  </si>
  <si>
    <t>826778</t>
  </si>
  <si>
    <t>3530155</t>
  </si>
  <si>
    <t>111024</t>
  </si>
  <si>
    <t>001947</t>
  </si>
  <si>
    <t>07129034002011</t>
  </si>
  <si>
    <t>7129034002262</t>
  </si>
  <si>
    <t>7129033005954</t>
  </si>
  <si>
    <t>003257</t>
  </si>
  <si>
    <t>007129027026255</t>
  </si>
  <si>
    <t>СОЭИ-560Сапфир</t>
  </si>
  <si>
    <t>1168572</t>
  </si>
  <si>
    <t>00051327</t>
  </si>
  <si>
    <t>630</t>
  </si>
  <si>
    <t>7789049000460</t>
  </si>
  <si>
    <t>009470045001299</t>
  </si>
  <si>
    <t>Железноводск ул. Строителей 32</t>
  </si>
  <si>
    <t>Нева103</t>
  </si>
  <si>
    <t>020115</t>
  </si>
  <si>
    <t>010499</t>
  </si>
  <si>
    <t>020310</t>
  </si>
  <si>
    <t>023580</t>
  </si>
  <si>
    <t>020330</t>
  </si>
  <si>
    <t>019562</t>
  </si>
  <si>
    <t>020362</t>
  </si>
  <si>
    <t>007129039002218</t>
  </si>
  <si>
    <t>007128045000871</t>
  </si>
  <si>
    <t>007791039032073</t>
  </si>
  <si>
    <t>007789047000472</t>
  </si>
  <si>
    <t>Иноземцево ул. Свердлова 12 лит. Б к. 2</t>
  </si>
  <si>
    <t>007789047013520</t>
  </si>
  <si>
    <t>007129039004663</t>
  </si>
  <si>
    <t>Иноземцево ул. Некрасова 6 к. 1</t>
  </si>
  <si>
    <t>00712903904962</t>
  </si>
  <si>
    <t>007129039004629</t>
  </si>
  <si>
    <t>Иноземцево ул. Некрасова 6 к. 3</t>
  </si>
  <si>
    <t>007129039004793</t>
  </si>
  <si>
    <t>007129039004682</t>
  </si>
  <si>
    <t>007129039002589</t>
  </si>
  <si>
    <t>007129039004928</t>
  </si>
  <si>
    <t>007129039000447</t>
  </si>
  <si>
    <t>007129039000366</t>
  </si>
  <si>
    <t>007129039000755</t>
  </si>
  <si>
    <t>007129039003585</t>
  </si>
  <si>
    <t>007129039002955</t>
  </si>
  <si>
    <t>007129039001490</t>
  </si>
  <si>
    <t>00712903904481</t>
  </si>
  <si>
    <t>Железноводск ул. Косякина 26 лит. Б</t>
  </si>
  <si>
    <t>007129042002191</t>
  </si>
  <si>
    <t>302588</t>
  </si>
  <si>
    <t>007129042005626</t>
  </si>
  <si>
    <t>007129039015057</t>
  </si>
  <si>
    <t>7128036002019</t>
  </si>
  <si>
    <t>007129036125309</t>
  </si>
  <si>
    <t>023593</t>
  </si>
  <si>
    <t>010502</t>
  </si>
  <si>
    <t>019568</t>
  </si>
  <si>
    <t>020332</t>
  </si>
  <si>
    <t>020311</t>
  </si>
  <si>
    <t>020329</t>
  </si>
  <si>
    <t>023590</t>
  </si>
  <si>
    <t>003567</t>
  </si>
  <si>
    <t>007129039035407</t>
  </si>
  <si>
    <t>007129047003625</t>
  </si>
  <si>
    <t>007129044020305</t>
  </si>
  <si>
    <t>0712880</t>
  </si>
  <si>
    <t>0071129037061123</t>
  </si>
  <si>
    <t>007128046000122</t>
  </si>
  <si>
    <t>007791039035479</t>
  </si>
  <si>
    <t>007789047000492</t>
  </si>
  <si>
    <t>0071290339001093</t>
  </si>
  <si>
    <t>007129039002847</t>
  </si>
  <si>
    <t>007129039000538</t>
  </si>
  <si>
    <t>007129039000404</t>
  </si>
  <si>
    <t>007129039002822</t>
  </si>
  <si>
    <t>007129039000391</t>
  </si>
  <si>
    <t>007129039003590</t>
  </si>
  <si>
    <t>00701104005732</t>
  </si>
  <si>
    <t>7129039015051</t>
  </si>
  <si>
    <t>7129043002356</t>
  </si>
  <si>
    <t>200</t>
  </si>
  <si>
    <t>007129039001183</t>
  </si>
  <si>
    <t>007129049000341</t>
  </si>
  <si>
    <t>003631</t>
  </si>
  <si>
    <t>023283</t>
  </si>
  <si>
    <t>020314</t>
  </si>
  <si>
    <t>020108</t>
  </si>
  <si>
    <t>020315</t>
  </si>
  <si>
    <t>010503</t>
  </si>
  <si>
    <t>003550</t>
  </si>
  <si>
    <t>007129037018853</t>
  </si>
  <si>
    <t>007791039033096</t>
  </si>
  <si>
    <t>007791039032083</t>
  </si>
  <si>
    <t>007128045000640</t>
  </si>
  <si>
    <t>007128045000875</t>
  </si>
  <si>
    <t>007129039003999</t>
  </si>
  <si>
    <t>007129039004745</t>
  </si>
  <si>
    <t>007129039000948</t>
  </si>
  <si>
    <t>007129039001684</t>
  </si>
  <si>
    <t>007129039000137</t>
  </si>
  <si>
    <t>007129039000048</t>
  </si>
  <si>
    <t>007129039003570</t>
  </si>
  <si>
    <t>007129039002056</t>
  </si>
  <si>
    <t>007129039004976</t>
  </si>
  <si>
    <t>007129039000214</t>
  </si>
  <si>
    <t>007129039001937</t>
  </si>
  <si>
    <t>007129047003348</t>
  </si>
  <si>
    <t>007129039016942</t>
  </si>
  <si>
    <t>007129039005495</t>
  </si>
  <si>
    <t>007129039014857</t>
  </si>
  <si>
    <t>007129039005729</t>
  </si>
  <si>
    <t>7129039010041</t>
  </si>
  <si>
    <t>007129039009889</t>
  </si>
  <si>
    <t>007129039005727</t>
  </si>
  <si>
    <t>019956</t>
  </si>
  <si>
    <t>023589</t>
  </si>
  <si>
    <t>001457</t>
  </si>
  <si>
    <t>020316</t>
  </si>
  <si>
    <t>020339</t>
  </si>
  <si>
    <t>020320</t>
  </si>
  <si>
    <t>001463</t>
  </si>
  <si>
    <t>003565</t>
  </si>
  <si>
    <t>020105</t>
  </si>
  <si>
    <t>01357</t>
  </si>
  <si>
    <t>007791039033495</t>
  </si>
  <si>
    <t>007789047000486</t>
  </si>
  <si>
    <t>007129039003251</t>
  </si>
  <si>
    <t>007129039004700</t>
  </si>
  <si>
    <t>007129039004595</t>
  </si>
  <si>
    <t>007129039002290</t>
  </si>
  <si>
    <t>007129039004752</t>
  </si>
  <si>
    <t>007129039001511</t>
  </si>
  <si>
    <t>7129039002695</t>
  </si>
  <si>
    <t>007129039001494</t>
  </si>
  <si>
    <t>007129039002963</t>
  </si>
  <si>
    <t>007129039004717</t>
  </si>
  <si>
    <t>007129039000287</t>
  </si>
  <si>
    <t>007129039004960</t>
  </si>
  <si>
    <t>007129039000401</t>
  </si>
  <si>
    <t>007129039004723</t>
  </si>
  <si>
    <t>007789047021623</t>
  </si>
  <si>
    <t>007129039204290</t>
  </si>
  <si>
    <t>007129039009968</t>
  </si>
  <si>
    <t>008973030003941</t>
  </si>
  <si>
    <t>09370325</t>
  </si>
  <si>
    <t>007129043003561</t>
  </si>
  <si>
    <t>825501</t>
  </si>
  <si>
    <t>007129037065112</t>
  </si>
  <si>
    <t>7789037045271</t>
  </si>
  <si>
    <t>023161</t>
  </si>
  <si>
    <t>019528</t>
  </si>
  <si>
    <t>010500</t>
  </si>
  <si>
    <t>020358</t>
  </si>
  <si>
    <t>003554</t>
  </si>
  <si>
    <t>001461</t>
  </si>
  <si>
    <t>007128038004625</t>
  </si>
  <si>
    <t>007129037010021</t>
  </si>
  <si>
    <t>007791039031875</t>
  </si>
  <si>
    <t>007128045000858</t>
  </si>
  <si>
    <t>007791039033643</t>
  </si>
  <si>
    <t>007791039037288</t>
  </si>
  <si>
    <t>007791039032496</t>
  </si>
  <si>
    <t>007129042013879</t>
  </si>
  <si>
    <t>007789047013540</t>
  </si>
  <si>
    <t>007129039002894</t>
  </si>
  <si>
    <t>007129039001596</t>
  </si>
  <si>
    <t>007129039003444</t>
  </si>
  <si>
    <t>007129039004678</t>
  </si>
  <si>
    <t>007129039001465</t>
  </si>
  <si>
    <t>007129039000220</t>
  </si>
  <si>
    <t>007129039002569</t>
  </si>
  <si>
    <t>007129039000429</t>
  </si>
  <si>
    <t>007129039003033</t>
  </si>
  <si>
    <t>007129039002792</t>
  </si>
  <si>
    <t>007129039000877</t>
  </si>
  <si>
    <t>007129039000569</t>
  </si>
  <si>
    <t>007129042008446</t>
  </si>
  <si>
    <t>009129039014608</t>
  </si>
  <si>
    <t>007129039005358</t>
  </si>
  <si>
    <t>007789049006747</t>
  </si>
  <si>
    <t>020104</t>
  </si>
  <si>
    <t>023594</t>
  </si>
  <si>
    <t>019529</t>
  </si>
  <si>
    <t>023637</t>
  </si>
  <si>
    <t>020895</t>
  </si>
  <si>
    <t>020110</t>
  </si>
  <si>
    <t>023591</t>
  </si>
  <si>
    <t>020359</t>
  </si>
  <si>
    <t>020361</t>
  </si>
  <si>
    <t>010188</t>
  </si>
  <si>
    <t>003575</t>
  </si>
  <si>
    <t>003552</t>
  </si>
  <si>
    <t>007129037060949</t>
  </si>
  <si>
    <t>007129037063753</t>
  </si>
  <si>
    <t>007128045000646</t>
  </si>
  <si>
    <t>0071280045000852</t>
  </si>
  <si>
    <t>007128045000641</t>
  </si>
  <si>
    <t>007789047000782</t>
  </si>
  <si>
    <t>007789047001374</t>
  </si>
  <si>
    <t>007128035001316</t>
  </si>
  <si>
    <t>007129039004737</t>
  </si>
  <si>
    <t>007129039004713</t>
  </si>
  <si>
    <t>007129039004721</t>
  </si>
  <si>
    <t>007129039002824</t>
  </si>
  <si>
    <t>007129039000809</t>
  </si>
  <si>
    <t>007129039000127</t>
  </si>
  <si>
    <t>007129039003716</t>
  </si>
  <si>
    <t>007129039000139</t>
  </si>
  <si>
    <t>007129039002009</t>
  </si>
  <si>
    <t>007129039009432</t>
  </si>
  <si>
    <t>007789049000283</t>
  </si>
  <si>
    <t>007789049008195</t>
  </si>
  <si>
    <t>Барс-1.111</t>
  </si>
  <si>
    <t>062522</t>
  </si>
  <si>
    <t>023141</t>
  </si>
  <si>
    <t>003641</t>
  </si>
  <si>
    <t>019525</t>
  </si>
  <si>
    <t>023588</t>
  </si>
  <si>
    <t>020317</t>
  </si>
  <si>
    <t>023584</t>
  </si>
  <si>
    <t>019566</t>
  </si>
  <si>
    <t>020328</t>
  </si>
  <si>
    <t>019537</t>
  </si>
  <si>
    <t>023147</t>
  </si>
  <si>
    <t>010493</t>
  </si>
  <si>
    <t>010494</t>
  </si>
  <si>
    <t>003560</t>
  </si>
  <si>
    <t>003557</t>
  </si>
  <si>
    <t>003570</t>
  </si>
  <si>
    <t>007791039032599</t>
  </si>
  <si>
    <t>007791039031931</t>
  </si>
  <si>
    <t>007128045000653</t>
  </si>
  <si>
    <t>007791039032066</t>
  </si>
  <si>
    <t>007789047000482</t>
  </si>
  <si>
    <t>007789047000916</t>
  </si>
  <si>
    <t>007129039000921</t>
  </si>
  <si>
    <t>007129039004767</t>
  </si>
  <si>
    <t>007129039000751</t>
  </si>
  <si>
    <t>007129039003846</t>
  </si>
  <si>
    <t>007129039000185</t>
  </si>
  <si>
    <t>007129039004550</t>
  </si>
  <si>
    <t>007129039000615</t>
  </si>
  <si>
    <t>007129039000676</t>
  </si>
  <si>
    <t>007129039004913</t>
  </si>
  <si>
    <t>007129039000224</t>
  </si>
  <si>
    <t>007129039004784</t>
  </si>
  <si>
    <t>088667</t>
  </si>
  <si>
    <t>Иноземцево ул. Гагарина 207</t>
  </si>
  <si>
    <t>007789049001368</t>
  </si>
  <si>
    <t>007129047006381</t>
  </si>
  <si>
    <t>7129037018770</t>
  </si>
  <si>
    <t>023683</t>
  </si>
  <si>
    <t>020116</t>
  </si>
  <si>
    <t>023638</t>
  </si>
  <si>
    <t>023582</t>
  </si>
  <si>
    <t>023634</t>
  </si>
  <si>
    <t>020333</t>
  </si>
  <si>
    <t>020321</t>
  </si>
  <si>
    <t>001458</t>
  </si>
  <si>
    <t>001358</t>
  </si>
  <si>
    <t>111056</t>
  </si>
  <si>
    <t>007129037020032</t>
  </si>
  <si>
    <t>007791039032187</t>
  </si>
  <si>
    <t>007128045000661</t>
  </si>
  <si>
    <t>007791039032033</t>
  </si>
  <si>
    <t>007791039032082</t>
  </si>
  <si>
    <t>007791039032580</t>
  </si>
  <si>
    <t>007789047000496</t>
  </si>
  <si>
    <t>007129039003715</t>
  </si>
  <si>
    <t>007129039002807</t>
  </si>
  <si>
    <t>007129039000175</t>
  </si>
  <si>
    <t>007129039003989</t>
  </si>
  <si>
    <t>007129039004768</t>
  </si>
  <si>
    <t>007129039001696</t>
  </si>
  <si>
    <t>007129039000935</t>
  </si>
  <si>
    <t>007129039002640</t>
  </si>
  <si>
    <t>007129039004681</t>
  </si>
  <si>
    <t>007129039002437</t>
  </si>
  <si>
    <t>007129039004677</t>
  </si>
  <si>
    <t>00712903900147</t>
  </si>
  <si>
    <t>8973031002309</t>
  </si>
  <si>
    <t>007128004500098</t>
  </si>
  <si>
    <t>007789049000604</t>
  </si>
  <si>
    <t>007129039029808</t>
  </si>
  <si>
    <t>007789073004277</t>
  </si>
  <si>
    <t>Солдато-Александровское ул. Кооперативная 12</t>
  </si>
  <si>
    <t>ЦЭ68071П</t>
  </si>
  <si>
    <t>Солдато-Александровское ул. Шоссейная 17</t>
  </si>
  <si>
    <t>Солдато-Александровское ул. Шоссейная 19</t>
  </si>
  <si>
    <t>Солдато-Александровское ул. Шоссейная 9</t>
  </si>
  <si>
    <t>Солдато-Александровское ул. Кооперативная 10</t>
  </si>
  <si>
    <t>Солдато-Александровское ул. Шоссейная 25</t>
  </si>
  <si>
    <t>Солдато-Александровское ул. Широкая 1</t>
  </si>
  <si>
    <t>Солдато-Александровское ул. Кооперативная 8</t>
  </si>
  <si>
    <t>Солдато-Александровское ул. Шоссейная 1</t>
  </si>
  <si>
    <t>Солдато-Александровское ул. Шоссейная 27</t>
  </si>
  <si>
    <t>Солдато-Александровское ул. Шоссейная 29</t>
  </si>
  <si>
    <t>ЦЭ6807П1</t>
  </si>
  <si>
    <t>Солдато-Александровское ул. Шоссейная 8</t>
  </si>
  <si>
    <t>Солдато-Александровское ул. Широкая 1 лит. А</t>
  </si>
  <si>
    <t>Солдато-Александровское ул. Почтовая 1</t>
  </si>
  <si>
    <t>Восточный ул. Октябрьская 8</t>
  </si>
  <si>
    <t>КМ110</t>
  </si>
  <si>
    <t>007129028033739</t>
  </si>
  <si>
    <t>007129027027463</t>
  </si>
  <si>
    <t>Солдато-Александровское ул. Шоссейная 6</t>
  </si>
  <si>
    <t>007129028026850</t>
  </si>
  <si>
    <t>007129032000536</t>
  </si>
  <si>
    <t>007129026042778</t>
  </si>
  <si>
    <t>Солдато-Александровское ул. Шоссейная 3</t>
  </si>
  <si>
    <t>007129037013834</t>
  </si>
  <si>
    <t>008973025006854</t>
  </si>
  <si>
    <t>007129037016091</t>
  </si>
  <si>
    <t>Солдато-Александровское ул. Шоссейная 7</t>
  </si>
  <si>
    <t>007129026043728</t>
  </si>
  <si>
    <t>008973027000550</t>
  </si>
  <si>
    <t>Солдато-Александровское ул. Шоссейная 4</t>
  </si>
  <si>
    <t>007129035019419</t>
  </si>
  <si>
    <t>007129037008720</t>
  </si>
  <si>
    <t>Солдато-Александровское ул. Шоссейная 10</t>
  </si>
  <si>
    <t>007129037007103</t>
  </si>
  <si>
    <t>008451028004396</t>
  </si>
  <si>
    <t>008973026000025</t>
  </si>
  <si>
    <t>007128029003354</t>
  </si>
  <si>
    <t>007129027027120</t>
  </si>
  <si>
    <t>Солдато-Александровское ул. Почтовая 3</t>
  </si>
  <si>
    <t>007129026041097</t>
  </si>
  <si>
    <t>007129035009184</t>
  </si>
  <si>
    <t>008973027000903</t>
  </si>
  <si>
    <t>007129028003485</t>
  </si>
  <si>
    <t>007129027027405</t>
  </si>
  <si>
    <t>008973025006560</t>
  </si>
  <si>
    <t>007129033000740</t>
  </si>
  <si>
    <t>007129037001954</t>
  </si>
  <si>
    <t>007129037010501</t>
  </si>
  <si>
    <t>007129037001589</t>
  </si>
  <si>
    <t>007129037014074</t>
  </si>
  <si>
    <t>007129027026383</t>
  </si>
  <si>
    <t>007129036124926</t>
  </si>
  <si>
    <t>007129035019812</t>
  </si>
  <si>
    <t>007129037007096</t>
  </si>
  <si>
    <t>007129036124914</t>
  </si>
  <si>
    <t>007129037013718</t>
  </si>
  <si>
    <t>Восточный ул. Октябрьская 4</t>
  </si>
  <si>
    <t>007129028034544</t>
  </si>
  <si>
    <t>007129028014793</t>
  </si>
  <si>
    <t>007129037003196</t>
  </si>
  <si>
    <t>007129026039903</t>
  </si>
  <si>
    <t>007129031010088</t>
  </si>
  <si>
    <t>007781037000038</t>
  </si>
  <si>
    <t>007128027019673</t>
  </si>
  <si>
    <t>007129031021064</t>
  </si>
  <si>
    <t>007789036014341</t>
  </si>
  <si>
    <t>Солдато-Александровское ул. Шоссейная 5</t>
  </si>
  <si>
    <t>007129037014391</t>
  </si>
  <si>
    <t>007128801000224</t>
  </si>
  <si>
    <t>00712908000226</t>
  </si>
  <si>
    <t>007129035009175</t>
  </si>
  <si>
    <t>007129037013914</t>
  </si>
  <si>
    <t>007129037013929</t>
  </si>
  <si>
    <t>007129037009396</t>
  </si>
  <si>
    <t>007129037018260</t>
  </si>
  <si>
    <t>007129036040439</t>
  </si>
  <si>
    <t>007129036034617</t>
  </si>
  <si>
    <t>007129037020968</t>
  </si>
  <si>
    <t>007129037007213</t>
  </si>
  <si>
    <t>007129034002427</t>
  </si>
  <si>
    <t>007129031015551</t>
  </si>
  <si>
    <t>007129037014084</t>
  </si>
  <si>
    <t>007129028014770</t>
  </si>
  <si>
    <t>007129027031265</t>
  </si>
  <si>
    <t>071270107650157</t>
  </si>
  <si>
    <t>007128028001919</t>
  </si>
  <si>
    <t>300964</t>
  </si>
  <si>
    <t>007129028014665</t>
  </si>
  <si>
    <t>007129026043135</t>
  </si>
  <si>
    <t>008973025006235</t>
  </si>
  <si>
    <t>007129037013971</t>
  </si>
  <si>
    <t>007129030041627</t>
  </si>
  <si>
    <t>007129037017849</t>
  </si>
  <si>
    <t>007129031003962</t>
  </si>
  <si>
    <t>007129035019394</t>
  </si>
  <si>
    <t>007129027023925</t>
  </si>
  <si>
    <t>007129035019364</t>
  </si>
  <si>
    <t>007129031003984</t>
  </si>
  <si>
    <t>007129028004318</t>
  </si>
  <si>
    <t>007129037002361</t>
  </si>
  <si>
    <t>007129027016868</t>
  </si>
  <si>
    <t>008973025005020</t>
  </si>
  <si>
    <t>007129027028361</t>
  </si>
  <si>
    <t>007129031009727</t>
  </si>
  <si>
    <t>007129031009933</t>
  </si>
  <si>
    <t>007129028004646</t>
  </si>
  <si>
    <t>007129028003309</t>
  </si>
  <si>
    <t>007129028026384</t>
  </si>
  <si>
    <t>007129027017349</t>
  </si>
  <si>
    <t>007129026043268</t>
  </si>
  <si>
    <t>007129033001993</t>
  </si>
  <si>
    <t>00712903600</t>
  </si>
  <si>
    <t>007129036015256</t>
  </si>
  <si>
    <t>007129034002244</t>
  </si>
  <si>
    <t>Солдато-Александровское ул. Шоссейная 28</t>
  </si>
  <si>
    <t>007129037013738</t>
  </si>
  <si>
    <t>007129026039871</t>
  </si>
  <si>
    <t>007129035019434</t>
  </si>
  <si>
    <t>007129037002934</t>
  </si>
  <si>
    <t>007129036036061</t>
  </si>
  <si>
    <t>007789036013077</t>
  </si>
  <si>
    <t>007129026053529</t>
  </si>
  <si>
    <t>007129036001775</t>
  </si>
  <si>
    <t>007129036043205</t>
  </si>
  <si>
    <t>007129026042365</t>
  </si>
  <si>
    <t>007129037003347</t>
  </si>
  <si>
    <t>007129031014503</t>
  </si>
  <si>
    <t>007129037001916</t>
  </si>
  <si>
    <t>007129028030410</t>
  </si>
  <si>
    <t>007129028004067</t>
  </si>
  <si>
    <t>007129027017396</t>
  </si>
  <si>
    <t>007129037014398</t>
  </si>
  <si>
    <t>007129037013858</t>
  </si>
  <si>
    <t>007129037003312</t>
  </si>
  <si>
    <t>008973025006771</t>
  </si>
  <si>
    <t>007129037009544</t>
  </si>
  <si>
    <t>007789026048</t>
  </si>
  <si>
    <t>007129027023942</t>
  </si>
  <si>
    <t>007789036013766</t>
  </si>
  <si>
    <t>007129028014584</t>
  </si>
  <si>
    <t>007129037014377</t>
  </si>
  <si>
    <t>008973025006021</t>
  </si>
  <si>
    <t>007129037020902</t>
  </si>
  <si>
    <t>008973025004746</t>
  </si>
  <si>
    <t>007129031001073</t>
  </si>
  <si>
    <t>007129024006260</t>
  </si>
  <si>
    <t>007129034004951</t>
  </si>
  <si>
    <t>007129034002621</t>
  </si>
  <si>
    <t>007789018066437</t>
  </si>
  <si>
    <t>05800724</t>
  </si>
  <si>
    <t>007129037021357</t>
  </si>
  <si>
    <t>008973030000193</t>
  </si>
  <si>
    <t>007129035019196</t>
  </si>
  <si>
    <t>007129027026225</t>
  </si>
  <si>
    <t>007129037010409</t>
  </si>
  <si>
    <t>007129028013068</t>
  </si>
  <si>
    <t>007129024046325</t>
  </si>
  <si>
    <t>007129028005015</t>
  </si>
  <si>
    <t>007129027027428</t>
  </si>
  <si>
    <t>007529027027850</t>
  </si>
  <si>
    <t>008973027002701</t>
  </si>
  <si>
    <t>007129027022850</t>
  </si>
  <si>
    <t>007129026043246</t>
  </si>
  <si>
    <t>007129028035082</t>
  </si>
  <si>
    <t>007129036033990</t>
  </si>
  <si>
    <t>007129034002487</t>
  </si>
  <si>
    <t>007789036045526</t>
  </si>
  <si>
    <t>0603580809345560</t>
  </si>
  <si>
    <t>007129028015826</t>
  </si>
  <si>
    <t>007128029010334</t>
  </si>
  <si>
    <t>007129026042286</t>
  </si>
  <si>
    <t>Восточный ул. Октябрьская 6</t>
  </si>
  <si>
    <t>100236985</t>
  </si>
  <si>
    <t>008973025007042</t>
  </si>
  <si>
    <t>007129027026811</t>
  </si>
  <si>
    <t>008973036003240</t>
  </si>
  <si>
    <t>008973038002710</t>
  </si>
  <si>
    <t>007129044021666</t>
  </si>
  <si>
    <t>007129040005098</t>
  </si>
  <si>
    <t>008973029004149</t>
  </si>
  <si>
    <t>007129044021057</t>
  </si>
  <si>
    <t>007789061038034</t>
  </si>
  <si>
    <t>0074382</t>
  </si>
  <si>
    <t>007129039004635</t>
  </si>
  <si>
    <t>140002372</t>
  </si>
  <si>
    <t>007789051038839</t>
  </si>
  <si>
    <t>008973030002636</t>
  </si>
  <si>
    <t>007129035009143</t>
  </si>
  <si>
    <t>007129039014594</t>
  </si>
  <si>
    <t>0071290</t>
  </si>
  <si>
    <t>007129044002746</t>
  </si>
  <si>
    <t>007129028014406</t>
  </si>
  <si>
    <t>007129039000530</t>
  </si>
  <si>
    <t>007129043001432</t>
  </si>
  <si>
    <t>0065649</t>
  </si>
  <si>
    <t>007129039014634</t>
  </si>
  <si>
    <t>009451028004391</t>
  </si>
  <si>
    <t>007129043003601</t>
  </si>
  <si>
    <t>007129044020783</t>
  </si>
  <si>
    <t>007129044017597</t>
  </si>
  <si>
    <t>007129039005389</t>
  </si>
  <si>
    <t>007129037007117</t>
  </si>
  <si>
    <t>007129043002279</t>
  </si>
  <si>
    <t>008973036003994</t>
  </si>
  <si>
    <t>008973027002667</t>
  </si>
  <si>
    <t>008973038002745</t>
  </si>
  <si>
    <t>007129044021015</t>
  </si>
  <si>
    <t>00897306002129</t>
  </si>
  <si>
    <t>0063177</t>
  </si>
  <si>
    <t>007129039014635</t>
  </si>
  <si>
    <t>007129039000992</t>
  </si>
  <si>
    <t>007129044022265</t>
  </si>
  <si>
    <t>007129040020006</t>
  </si>
  <si>
    <t>007129043002676</t>
  </si>
  <si>
    <t>008973036003798</t>
  </si>
  <si>
    <t>007129043002606</t>
  </si>
  <si>
    <t>007129039005395</t>
  </si>
  <si>
    <t>007129043002708</t>
  </si>
  <si>
    <t>008973025006194</t>
  </si>
  <si>
    <t>007129043002134</t>
  </si>
  <si>
    <t>0712980304982302</t>
  </si>
  <si>
    <t>Ударный ул. Комарова 18</t>
  </si>
  <si>
    <t>516617</t>
  </si>
  <si>
    <t>Водораздел ул. Центральный 4</t>
  </si>
  <si>
    <t>100230990</t>
  </si>
  <si>
    <t>СО-И449МТ</t>
  </si>
  <si>
    <t>97912</t>
  </si>
  <si>
    <t>Курсавка ул. Октябрьская 92 лит. А</t>
  </si>
  <si>
    <t>007128035015597</t>
  </si>
  <si>
    <t>Водораздел ул. Фролова 7</t>
  </si>
  <si>
    <t>ЦЭ 6807П</t>
  </si>
  <si>
    <t>7129028011972</t>
  </si>
  <si>
    <t>7129035023257</t>
  </si>
  <si>
    <t>7129037063735</t>
  </si>
  <si>
    <t>7129037061657</t>
  </si>
  <si>
    <t>7129037062391</t>
  </si>
  <si>
    <t>7129035004476</t>
  </si>
  <si>
    <t>7064561</t>
  </si>
  <si>
    <t>3000937</t>
  </si>
  <si>
    <t>9026043747</t>
  </si>
  <si>
    <t>9026042425</t>
  </si>
  <si>
    <t>200892</t>
  </si>
  <si>
    <t>7128034021285</t>
  </si>
  <si>
    <t>200805</t>
  </si>
  <si>
    <t>9000292</t>
  </si>
  <si>
    <t>8031111</t>
  </si>
  <si>
    <t>22098</t>
  </si>
  <si>
    <t>35035181</t>
  </si>
  <si>
    <t>5028431</t>
  </si>
  <si>
    <t>6001519</t>
  </si>
  <si>
    <t>Меркурий 230</t>
  </si>
  <si>
    <t>520296</t>
  </si>
  <si>
    <t>18002</t>
  </si>
  <si>
    <t>102801389</t>
  </si>
  <si>
    <t>36027745</t>
  </si>
  <si>
    <t>9027009775</t>
  </si>
  <si>
    <t>71290260429383</t>
  </si>
  <si>
    <t>9027028152</t>
  </si>
  <si>
    <t>9026043712</t>
  </si>
  <si>
    <t>9026040817</t>
  </si>
  <si>
    <t>117915</t>
  </si>
  <si>
    <t>528716</t>
  </si>
  <si>
    <t>9001573</t>
  </si>
  <si>
    <t>8030771</t>
  </si>
  <si>
    <t>9002080</t>
  </si>
  <si>
    <t>8031101</t>
  </si>
  <si>
    <t>8022783</t>
  </si>
  <si>
    <t>200950</t>
  </si>
  <si>
    <t>5003568</t>
  </si>
  <si>
    <t>35001607</t>
  </si>
  <si>
    <t>5022655</t>
  </si>
  <si>
    <t>020833</t>
  </si>
  <si>
    <t>021038</t>
  </si>
  <si>
    <t>9027018822</t>
  </si>
  <si>
    <t>9026036061</t>
  </si>
  <si>
    <t>8032102</t>
  </si>
  <si>
    <t>0024000120</t>
  </si>
  <si>
    <t>116655</t>
  </si>
  <si>
    <t>БАРС-1</t>
  </si>
  <si>
    <t>8031641</t>
  </si>
  <si>
    <t>8029986</t>
  </si>
  <si>
    <t>8030811</t>
  </si>
  <si>
    <t>5010413</t>
  </si>
  <si>
    <t>28001844</t>
  </si>
  <si>
    <t>28014707</t>
  </si>
  <si>
    <t>26037821</t>
  </si>
  <si>
    <t>7129036167935</t>
  </si>
  <si>
    <t>7129035026053</t>
  </si>
  <si>
    <t>7128026014325</t>
  </si>
  <si>
    <t>074023</t>
  </si>
  <si>
    <t>8973025005575</t>
  </si>
  <si>
    <t>7129028003042</t>
  </si>
  <si>
    <t>0100637</t>
  </si>
  <si>
    <t>8031162</t>
  </si>
  <si>
    <t>4001134</t>
  </si>
  <si>
    <t>8007935</t>
  </si>
  <si>
    <t>33002231</t>
  </si>
  <si>
    <t>5028239</t>
  </si>
  <si>
    <t>200758</t>
  </si>
  <si>
    <t>7129027027700</t>
  </si>
  <si>
    <t>020894</t>
  </si>
  <si>
    <t>587560</t>
  </si>
  <si>
    <t>007791036017215</t>
  </si>
  <si>
    <t>9002161</t>
  </si>
  <si>
    <t>9002672</t>
  </si>
  <si>
    <t>0103799</t>
  </si>
  <si>
    <t>7009494</t>
  </si>
  <si>
    <t>8014675</t>
  </si>
  <si>
    <t>8015650</t>
  </si>
  <si>
    <t>7129036167031</t>
  </si>
  <si>
    <t>7017517</t>
  </si>
  <si>
    <t>131490</t>
  </si>
  <si>
    <t>Нева 103</t>
  </si>
  <si>
    <t>8031663</t>
  </si>
  <si>
    <t>8028866</t>
  </si>
  <si>
    <t>8031103</t>
  </si>
  <si>
    <t>35032644</t>
  </si>
  <si>
    <t>59602</t>
  </si>
  <si>
    <t>5029624</t>
  </si>
  <si>
    <t>7129027014052</t>
  </si>
  <si>
    <t>26053549</t>
  </si>
  <si>
    <t>7789034097918</t>
  </si>
  <si>
    <t>25288</t>
  </si>
  <si>
    <t>1019259</t>
  </si>
  <si>
    <t>9026040770</t>
  </si>
  <si>
    <t>114495</t>
  </si>
  <si>
    <t>007129034005004</t>
  </si>
  <si>
    <t>115630</t>
  </si>
  <si>
    <t>7129037017211</t>
  </si>
  <si>
    <t>529138</t>
  </si>
  <si>
    <t>36167922</t>
  </si>
  <si>
    <t>8029814</t>
  </si>
  <si>
    <t>6169309</t>
  </si>
  <si>
    <t>28019876</t>
  </si>
  <si>
    <t>7129027018908</t>
  </si>
  <si>
    <t>7129027013358</t>
  </si>
  <si>
    <t>7129030038378</t>
  </si>
  <si>
    <t>9026035909</t>
  </si>
  <si>
    <t>7028014</t>
  </si>
  <si>
    <t>7022293</t>
  </si>
  <si>
    <t>9026042331</t>
  </si>
  <si>
    <t>9026042446</t>
  </si>
  <si>
    <t>20651</t>
  </si>
  <si>
    <t>9027013074</t>
  </si>
  <si>
    <t>118703</t>
  </si>
  <si>
    <t>122982</t>
  </si>
  <si>
    <t>117795</t>
  </si>
  <si>
    <t>8021596</t>
  </si>
  <si>
    <t>8032394</t>
  </si>
  <si>
    <t>5025742</t>
  </si>
  <si>
    <t>7129027016911</t>
  </si>
  <si>
    <t>200581</t>
  </si>
  <si>
    <t>9451028001695</t>
  </si>
  <si>
    <t>СОЭ-52</t>
  </si>
  <si>
    <t>Меркурий 202</t>
  </si>
  <si>
    <t>0038005853</t>
  </si>
  <si>
    <t>1041234</t>
  </si>
  <si>
    <t>0038007798</t>
  </si>
  <si>
    <t>0038005073</t>
  </si>
  <si>
    <t>529011</t>
  </si>
  <si>
    <t>007128038000754</t>
  </si>
  <si>
    <t>9030030004</t>
  </si>
  <si>
    <t>0038005849</t>
  </si>
  <si>
    <t>528842</t>
  </si>
  <si>
    <t>ЦЭ-6807 1П</t>
  </si>
  <si>
    <t>9027008558</t>
  </si>
  <si>
    <t>НЕВА 103 1SO</t>
  </si>
  <si>
    <t>692945</t>
  </si>
  <si>
    <t>357448</t>
  </si>
  <si>
    <t>ЦЭ6807 5зн</t>
  </si>
  <si>
    <t>СОЭИ-5/60-1 Сапфир</t>
  </si>
  <si>
    <t>7129035029033</t>
  </si>
  <si>
    <t>712026043916</t>
  </si>
  <si>
    <t>7129026040543</t>
  </si>
  <si>
    <t>007129036035463</t>
  </si>
  <si>
    <t>007129036046463</t>
  </si>
  <si>
    <t>007129036030858</t>
  </si>
  <si>
    <t>007129035025097</t>
  </si>
  <si>
    <t>07129035023484</t>
  </si>
  <si>
    <t>007129035023436</t>
  </si>
  <si>
    <t>7129038005663</t>
  </si>
  <si>
    <t>7129037033844</t>
  </si>
  <si>
    <t>7129037033979</t>
  </si>
  <si>
    <t>7129037059229</t>
  </si>
  <si>
    <t>712903705920</t>
  </si>
  <si>
    <t>7129037008533</t>
  </si>
  <si>
    <t>7129036002989</t>
  </si>
  <si>
    <t>7129036030383</t>
  </si>
  <si>
    <t>7129036035326</t>
  </si>
  <si>
    <t>7129036013943</t>
  </si>
  <si>
    <t>7129036042931</t>
  </si>
  <si>
    <t>7129036013764</t>
  </si>
  <si>
    <t>7129036013754</t>
  </si>
  <si>
    <t>7129037061376</t>
  </si>
  <si>
    <t>7129027018788</t>
  </si>
  <si>
    <t>7791056056826</t>
  </si>
  <si>
    <t>7129037014922</t>
  </si>
  <si>
    <t>7129028013303</t>
  </si>
  <si>
    <t>007129036026230</t>
  </si>
  <si>
    <t>ЦЭ6807Б(жки) 6зн</t>
  </si>
  <si>
    <t>22622</t>
  </si>
  <si>
    <t>007129036026240</t>
  </si>
  <si>
    <t>007129036045620</t>
  </si>
  <si>
    <t>7789034097921</t>
  </si>
  <si>
    <t>7129037034031</t>
  </si>
  <si>
    <t>7129037059180</t>
  </si>
  <si>
    <t>7129037059111</t>
  </si>
  <si>
    <t>7129038003844</t>
  </si>
  <si>
    <t>7129038003910</t>
  </si>
  <si>
    <t>7129037033855</t>
  </si>
  <si>
    <t>7129035015877</t>
  </si>
  <si>
    <t>7129037018843</t>
  </si>
  <si>
    <t>7129037059361</t>
  </si>
  <si>
    <t>7129036045000</t>
  </si>
  <si>
    <t>7129037022181</t>
  </si>
  <si>
    <t>7129037059529</t>
  </si>
  <si>
    <t>7129037059521</t>
  </si>
  <si>
    <t>71290370601</t>
  </si>
  <si>
    <t>7129036046057</t>
  </si>
  <si>
    <t>7129036046003</t>
  </si>
  <si>
    <t>712903600326</t>
  </si>
  <si>
    <t>7129036040643</t>
  </si>
  <si>
    <t>8973027001371</t>
  </si>
  <si>
    <t>7129037061349</t>
  </si>
  <si>
    <t>7124035018138</t>
  </si>
  <si>
    <t>7129028015583</t>
  </si>
  <si>
    <t>007129036036132</t>
  </si>
  <si>
    <t>007129036034061</t>
  </si>
  <si>
    <t>7129035029368</t>
  </si>
  <si>
    <t>007129036035015</t>
  </si>
  <si>
    <t>6674031015716</t>
  </si>
  <si>
    <t>007133033015983</t>
  </si>
  <si>
    <t>007129036014435</t>
  </si>
  <si>
    <t>007129036026221</t>
  </si>
  <si>
    <t>007129035026812</t>
  </si>
  <si>
    <t>7129037033957</t>
  </si>
  <si>
    <t>7129037059206</t>
  </si>
  <si>
    <t>7129038004723</t>
  </si>
  <si>
    <t>7129038003795</t>
  </si>
  <si>
    <t>8430024000805</t>
  </si>
  <si>
    <t>9451028005126</t>
  </si>
  <si>
    <t>7129035015887</t>
  </si>
  <si>
    <t>7129037033986</t>
  </si>
  <si>
    <t>7129037060094</t>
  </si>
  <si>
    <t>7129037000139</t>
  </si>
  <si>
    <t>7129037060111</t>
  </si>
  <si>
    <t>7129035017261</t>
  </si>
  <si>
    <t>9451028008553</t>
  </si>
  <si>
    <t>7129036046158</t>
  </si>
  <si>
    <t>7129036034343</t>
  </si>
  <si>
    <t>7125028012545</t>
  </si>
  <si>
    <t>Меркурий 201.5 6 зн.</t>
  </si>
  <si>
    <t>6428628</t>
  </si>
  <si>
    <t>7128027016084</t>
  </si>
  <si>
    <t>12328428</t>
  </si>
  <si>
    <t>008973029000505</t>
  </si>
  <si>
    <t>7129027027817</t>
  </si>
  <si>
    <t>712902805070</t>
  </si>
  <si>
    <t>7129036027583</t>
  </si>
  <si>
    <t>007129036026249</t>
  </si>
  <si>
    <t>007129036026185</t>
  </si>
  <si>
    <t>007129035024726</t>
  </si>
  <si>
    <t>007129035024944</t>
  </si>
  <si>
    <t>07129036030848</t>
  </si>
  <si>
    <t>007129036046466</t>
  </si>
  <si>
    <t>7129037005012</t>
  </si>
  <si>
    <t>7129037034032</t>
  </si>
  <si>
    <t>7129037033977</t>
  </si>
  <si>
    <t>7129037059188</t>
  </si>
  <si>
    <t>7129037059160</t>
  </si>
  <si>
    <t>7129038003584</t>
  </si>
  <si>
    <t>7129037033832</t>
  </si>
  <si>
    <t>7129035018142</t>
  </si>
  <si>
    <t>7129037005003</t>
  </si>
  <si>
    <t>7129037015200</t>
  </si>
  <si>
    <t>7129036123113</t>
  </si>
  <si>
    <t>7129037018559</t>
  </si>
  <si>
    <t>7129036006689</t>
  </si>
  <si>
    <t>7129037033828</t>
  </si>
  <si>
    <t>7129037006515</t>
  </si>
  <si>
    <t>7129037005145</t>
  </si>
  <si>
    <t>7129035024902</t>
  </si>
  <si>
    <t>7129036010491</t>
  </si>
  <si>
    <t>7129036046164</t>
  </si>
  <si>
    <t>7129036046162</t>
  </si>
  <si>
    <t>7129036036036</t>
  </si>
  <si>
    <t>7129036034246</t>
  </si>
  <si>
    <t>7129036034212</t>
  </si>
  <si>
    <t>7129036042815</t>
  </si>
  <si>
    <t>7129036041622</t>
  </si>
  <si>
    <t>007128027012167</t>
  </si>
  <si>
    <t>7128029015658</t>
  </si>
  <si>
    <t>008973027001723</t>
  </si>
  <si>
    <t>7129027017414</t>
  </si>
  <si>
    <t>7129028015556</t>
  </si>
  <si>
    <t>7791031008061</t>
  </si>
  <si>
    <t>8973025007366</t>
  </si>
  <si>
    <t>008430026001479</t>
  </si>
  <si>
    <t>7129026031007</t>
  </si>
  <si>
    <t>007129036035064</t>
  </si>
  <si>
    <t>007129034001859</t>
  </si>
  <si>
    <t>007129035026811</t>
  </si>
  <si>
    <t>007129035026890</t>
  </si>
  <si>
    <t>007129036042188</t>
  </si>
  <si>
    <t>7128028007600</t>
  </si>
  <si>
    <t>7129039033280</t>
  </si>
  <si>
    <t>7129038003623</t>
  </si>
  <si>
    <t>7129037033947</t>
  </si>
  <si>
    <t>71290370033952</t>
  </si>
  <si>
    <t>7129039013928</t>
  </si>
  <si>
    <t>7129037072456</t>
  </si>
  <si>
    <t>7129037005151</t>
  </si>
  <si>
    <t>7129036015392</t>
  </si>
  <si>
    <t>7129037005004</t>
  </si>
  <si>
    <t>7129037004735</t>
  </si>
  <si>
    <t>7129037005275</t>
  </si>
  <si>
    <t>7129037060109</t>
  </si>
  <si>
    <t>1005420977</t>
  </si>
  <si>
    <t>7129036035497</t>
  </si>
  <si>
    <t>7129036042821</t>
  </si>
  <si>
    <t>7129036042834</t>
  </si>
  <si>
    <t>7789035014336</t>
  </si>
  <si>
    <t>7128035002352</t>
  </si>
  <si>
    <t>7789034086636</t>
  </si>
  <si>
    <t>007129026040654</t>
  </si>
  <si>
    <t>7129037005063</t>
  </si>
  <si>
    <t>7129028030531</t>
  </si>
  <si>
    <t>7129037008141</t>
  </si>
  <si>
    <t>7129037004859</t>
  </si>
  <si>
    <t>007129036035431</t>
  </si>
  <si>
    <t>007129036014667</t>
  </si>
  <si>
    <t>007129036046061</t>
  </si>
  <si>
    <t>007129036046065</t>
  </si>
  <si>
    <t>007129035027145</t>
  </si>
  <si>
    <t>007129035026878</t>
  </si>
  <si>
    <t>007129036042184</t>
  </si>
  <si>
    <t>7129037060230</t>
  </si>
  <si>
    <t>7129037059210</t>
  </si>
  <si>
    <t>7129038004774</t>
  </si>
  <si>
    <t>7129028020819</t>
  </si>
  <si>
    <t>7129037034030</t>
  </si>
  <si>
    <t>7129036045079</t>
  </si>
  <si>
    <t>7790026029715</t>
  </si>
  <si>
    <t>Меркурий-201 5зн</t>
  </si>
  <si>
    <t>5692023</t>
  </si>
  <si>
    <t>Нева 103 1SO</t>
  </si>
  <si>
    <t>336655</t>
  </si>
  <si>
    <t>7129036034236</t>
  </si>
  <si>
    <t>7129036013663</t>
  </si>
  <si>
    <t>7129036013847</t>
  </si>
  <si>
    <t>7129036013748</t>
  </si>
  <si>
    <t>7129026037548</t>
  </si>
  <si>
    <t>712802801472</t>
  </si>
  <si>
    <t>7129035023982</t>
  </si>
  <si>
    <t>008973025004463</t>
  </si>
  <si>
    <t>778034097915</t>
  </si>
  <si>
    <t>8973025006043</t>
  </si>
  <si>
    <t>7129027028984</t>
  </si>
  <si>
    <t>007129036034065</t>
  </si>
  <si>
    <t>547992</t>
  </si>
  <si>
    <t>007135024918</t>
  </si>
  <si>
    <t>009451028008309</t>
  </si>
  <si>
    <t>7129035029170</t>
  </si>
  <si>
    <t>007129036046105</t>
  </si>
  <si>
    <t>007129035023972</t>
  </si>
  <si>
    <t>007129035024246</t>
  </si>
  <si>
    <t>007129036034271</t>
  </si>
  <si>
    <t>007129036026705</t>
  </si>
  <si>
    <t>7129037034026</t>
  </si>
  <si>
    <t>7129037059186</t>
  </si>
  <si>
    <t>7129037033843</t>
  </si>
  <si>
    <t>7129037059239</t>
  </si>
  <si>
    <t>7129037033845</t>
  </si>
  <si>
    <t>7129035009256</t>
  </si>
  <si>
    <t>9451028010407</t>
  </si>
  <si>
    <t>7129037059158</t>
  </si>
  <si>
    <t>7129036030891</t>
  </si>
  <si>
    <t>7129036045008</t>
  </si>
  <si>
    <t>7129036046156</t>
  </si>
  <si>
    <t>7129036034279</t>
  </si>
  <si>
    <t>7129036041227</t>
  </si>
  <si>
    <t>7129036041515</t>
  </si>
  <si>
    <t>7129036041633</t>
  </si>
  <si>
    <t>7128030004483</t>
  </si>
  <si>
    <t>7129035012438</t>
  </si>
  <si>
    <t>712870801119915</t>
  </si>
  <si>
    <t>7129035016101</t>
  </si>
  <si>
    <t>007129036026691</t>
  </si>
  <si>
    <t>007129036035825</t>
  </si>
  <si>
    <t>071290036043943</t>
  </si>
  <si>
    <t>007129036035090</t>
  </si>
  <si>
    <t>0071290335025798</t>
  </si>
  <si>
    <t>007129036046160</t>
  </si>
  <si>
    <t>7791032001481</t>
  </si>
  <si>
    <t>007129036042227</t>
  </si>
  <si>
    <t>7129037034025</t>
  </si>
  <si>
    <t>7129037059170</t>
  </si>
  <si>
    <t>7129038003931</t>
  </si>
  <si>
    <t>7129038003842</t>
  </si>
  <si>
    <t>7129037059313</t>
  </si>
  <si>
    <t>7129037005150</t>
  </si>
  <si>
    <t>7129037033982</t>
  </si>
  <si>
    <t>7129037060945</t>
  </si>
  <si>
    <t>7129037005131</t>
  </si>
  <si>
    <t>7129037005502</t>
  </si>
  <si>
    <t>7129036030854</t>
  </si>
  <si>
    <t>7129036030844</t>
  </si>
  <si>
    <t>7129036043070</t>
  </si>
  <si>
    <t>7129036041225</t>
  </si>
  <si>
    <t>7129035004716</t>
  </si>
  <si>
    <t>8973027001387</t>
  </si>
  <si>
    <t>№</t>
  </si>
  <si>
    <t>12913056</t>
  </si>
  <si>
    <t>7789057018770</t>
  </si>
  <si>
    <t>12913067</t>
  </si>
  <si>
    <t>7789053019870</t>
  </si>
  <si>
    <t>9054185785</t>
  </si>
  <si>
    <t>11359181</t>
  </si>
  <si>
    <t>007789059010161</t>
  </si>
  <si>
    <t>12700262</t>
  </si>
  <si>
    <t>11342319</t>
  </si>
  <si>
    <t>12629665</t>
  </si>
  <si>
    <t>6032</t>
  </si>
  <si>
    <t>Меркур.230</t>
  </si>
  <si>
    <t>12422627</t>
  </si>
  <si>
    <t>13354814</t>
  </si>
  <si>
    <t>4477</t>
  </si>
  <si>
    <t>12378135</t>
  </si>
  <si>
    <t>11994197</t>
  </si>
  <si>
    <t>Меркурий  201.5</t>
  </si>
  <si>
    <t>9056008127</t>
  </si>
  <si>
    <t>Ессентуки ул. Лермонтова 76 лит. А</t>
  </si>
  <si>
    <t>11419112</t>
  </si>
  <si>
    <t>007791050061104</t>
  </si>
  <si>
    <t>13390853</t>
  </si>
  <si>
    <t>9060023968</t>
  </si>
  <si>
    <t>007789056030286</t>
  </si>
  <si>
    <t>12066222</t>
  </si>
  <si>
    <t>10879702</t>
  </si>
  <si>
    <t>008973050001526</t>
  </si>
  <si>
    <t>12067488</t>
  </si>
  <si>
    <t>007789057005199</t>
  </si>
  <si>
    <t>007789056062263</t>
  </si>
  <si>
    <t>10773728-12</t>
  </si>
  <si>
    <t>Ессентуки ул. Кисловодская 30 лит. А к. 1 лит.к. А</t>
  </si>
  <si>
    <t>10832838</t>
  </si>
  <si>
    <t>12639727</t>
  </si>
  <si>
    <t>12913062</t>
  </si>
  <si>
    <t>9059003802</t>
  </si>
  <si>
    <t>12877291</t>
  </si>
  <si>
    <t>10779869</t>
  </si>
  <si>
    <t>007789058062633</t>
  </si>
  <si>
    <t>007789066067631</t>
  </si>
  <si>
    <t>1886</t>
  </si>
  <si>
    <t>4473</t>
  </si>
  <si>
    <t>12892231</t>
  </si>
  <si>
    <t>Ессентуки ул. Октябрьская 436 лит. а</t>
  </si>
  <si>
    <t>9060020428</t>
  </si>
  <si>
    <t>9057044429</t>
  </si>
  <si>
    <t>9059001498</t>
  </si>
  <si>
    <t>9036027966</t>
  </si>
  <si>
    <t>13815943</t>
  </si>
  <si>
    <t>10873548</t>
  </si>
  <si>
    <t>25035</t>
  </si>
  <si>
    <t>Ессентуки ул. Долина Роз 17</t>
  </si>
  <si>
    <t>9058076216</t>
  </si>
  <si>
    <t>13361092</t>
  </si>
  <si>
    <t>11360632</t>
  </si>
  <si>
    <t>34453239</t>
  </si>
  <si>
    <t>7890560094</t>
  </si>
  <si>
    <t>12633448</t>
  </si>
  <si>
    <t>061937</t>
  </si>
  <si>
    <t>12876997</t>
  </si>
  <si>
    <t>12081307</t>
  </si>
  <si>
    <t>10880011</t>
  </si>
  <si>
    <t>10833427</t>
  </si>
  <si>
    <t>12872232</t>
  </si>
  <si>
    <t>12072466</t>
  </si>
  <si>
    <t>9055035251</t>
  </si>
  <si>
    <t>3050001047</t>
  </si>
  <si>
    <t>1331908</t>
  </si>
  <si>
    <t>00779055044345</t>
  </si>
  <si>
    <t>9060025593</t>
  </si>
  <si>
    <t>10788916</t>
  </si>
  <si>
    <t>0604147402</t>
  </si>
  <si>
    <t>0604090234</t>
  </si>
  <si>
    <t>7789059063647</t>
  </si>
  <si>
    <t>007789057017776</t>
  </si>
  <si>
    <t>08137430</t>
  </si>
  <si>
    <t>Ессентуки ул. Курсовая 1 лит. б</t>
  </si>
  <si>
    <t>8018006942</t>
  </si>
  <si>
    <t>0809966065</t>
  </si>
  <si>
    <t>007789054099525</t>
  </si>
  <si>
    <t>12865123</t>
  </si>
  <si>
    <t>1022014941</t>
  </si>
  <si>
    <t>9050078540</t>
  </si>
  <si>
    <t>Ессентуки ул. Вокзальная 57 лит. В</t>
  </si>
  <si>
    <t>0039878</t>
  </si>
  <si>
    <t>9035018111</t>
  </si>
  <si>
    <t>9050080962</t>
  </si>
  <si>
    <t>10333710</t>
  </si>
  <si>
    <t>Ессентуки ул. Советская 39</t>
  </si>
  <si>
    <t>1047054147</t>
  </si>
  <si>
    <t>1038009154</t>
  </si>
  <si>
    <t>0026001222</t>
  </si>
  <si>
    <t>0026001843</t>
  </si>
  <si>
    <t>Ессентуки ул. Новопятигорская 1 к. 1</t>
  </si>
  <si>
    <t>63059549</t>
  </si>
  <si>
    <t>63061096</t>
  </si>
  <si>
    <t>63039726</t>
  </si>
  <si>
    <t>63041473</t>
  </si>
  <si>
    <t>63036877</t>
  </si>
  <si>
    <t>63032180</t>
  </si>
  <si>
    <t>63033439</t>
  </si>
  <si>
    <t>Адрес</t>
  </si>
  <si>
    <t>Реестры ИПУ и ОДПУ на 2026г</t>
  </si>
  <si>
    <t>Реестры ИПУ и ОДПУ на 2027г</t>
  </si>
  <si>
    <t>Реестры ИПУ и ОДПУ на 2028г</t>
  </si>
  <si>
    <t>Реестры ИПУ и ОДПУ на 2029г</t>
  </si>
  <si>
    <t>Квартира</t>
  </si>
  <si>
    <t xml:space="preserve">30 </t>
  </si>
  <si>
    <t xml:space="preserve">136 </t>
  </si>
  <si>
    <t>Ессентуки ул. Урицкого 23</t>
  </si>
  <si>
    <t xml:space="preserve">85 </t>
  </si>
  <si>
    <t xml:space="preserve">86 </t>
  </si>
  <si>
    <t xml:space="preserve">35 </t>
  </si>
  <si>
    <t>Ессентуки ул. Нагорная 7</t>
  </si>
  <si>
    <t xml:space="preserve">5 </t>
  </si>
  <si>
    <t>672814</t>
  </si>
  <si>
    <t xml:space="preserve">3 </t>
  </si>
  <si>
    <t xml:space="preserve">10 </t>
  </si>
  <si>
    <t xml:space="preserve">23 </t>
  </si>
  <si>
    <t>Ессентуки ул. Новопятигорская 8</t>
  </si>
  <si>
    <t xml:space="preserve">21 </t>
  </si>
  <si>
    <t xml:space="preserve">1 </t>
  </si>
  <si>
    <t xml:space="preserve">177 </t>
  </si>
  <si>
    <t>1588401</t>
  </si>
  <si>
    <t xml:space="preserve">31 </t>
  </si>
  <si>
    <t xml:space="preserve">53 </t>
  </si>
  <si>
    <t>Ессентуки ул. Интернациональная 12</t>
  </si>
  <si>
    <t xml:space="preserve">24 </t>
  </si>
  <si>
    <t xml:space="preserve">6 </t>
  </si>
  <si>
    <t>6875534</t>
  </si>
  <si>
    <t xml:space="preserve">12 </t>
  </si>
  <si>
    <t xml:space="preserve">19 </t>
  </si>
  <si>
    <t xml:space="preserve">4 </t>
  </si>
  <si>
    <t xml:space="preserve">8 </t>
  </si>
  <si>
    <t xml:space="preserve">22 </t>
  </si>
  <si>
    <t xml:space="preserve">75 </t>
  </si>
  <si>
    <t>01034716</t>
  </si>
  <si>
    <t xml:space="preserve">20А </t>
  </si>
  <si>
    <t xml:space="preserve">7 </t>
  </si>
  <si>
    <t xml:space="preserve">17 </t>
  </si>
  <si>
    <t xml:space="preserve">11 </t>
  </si>
  <si>
    <t xml:space="preserve">60 </t>
  </si>
  <si>
    <t xml:space="preserve">9 </t>
  </si>
  <si>
    <t xml:space="preserve">103 </t>
  </si>
  <si>
    <t xml:space="preserve">105 </t>
  </si>
  <si>
    <t xml:space="preserve">106 </t>
  </si>
  <si>
    <t xml:space="preserve">39 </t>
  </si>
  <si>
    <t xml:space="preserve">71 </t>
  </si>
  <si>
    <t xml:space="preserve">107 </t>
  </si>
  <si>
    <t xml:space="preserve">38 </t>
  </si>
  <si>
    <t xml:space="preserve">18 </t>
  </si>
  <si>
    <t xml:space="preserve">14 </t>
  </si>
  <si>
    <t xml:space="preserve">15 </t>
  </si>
  <si>
    <t xml:space="preserve">66 </t>
  </si>
  <si>
    <t>Ессентуки ул. Октябрьская 335</t>
  </si>
  <si>
    <t xml:space="preserve">13 </t>
  </si>
  <si>
    <t xml:space="preserve">45 </t>
  </si>
  <si>
    <t xml:space="preserve">20 </t>
  </si>
  <si>
    <t xml:space="preserve">2 </t>
  </si>
  <si>
    <t>4282691</t>
  </si>
  <si>
    <t xml:space="preserve">94 </t>
  </si>
  <si>
    <t>Ессентуки ул. Комарова 4 лит. А</t>
  </si>
  <si>
    <t xml:space="preserve">76 </t>
  </si>
  <si>
    <t xml:space="preserve">102 </t>
  </si>
  <si>
    <t xml:space="preserve">84 </t>
  </si>
  <si>
    <t xml:space="preserve">37 </t>
  </si>
  <si>
    <t xml:space="preserve"> </t>
  </si>
  <si>
    <t xml:space="preserve">104 </t>
  </si>
  <si>
    <t xml:space="preserve">42 </t>
  </si>
  <si>
    <t xml:space="preserve">91 </t>
  </si>
  <si>
    <t xml:space="preserve">62 </t>
  </si>
  <si>
    <t xml:space="preserve">67 </t>
  </si>
  <si>
    <t xml:space="preserve">40 </t>
  </si>
  <si>
    <t xml:space="preserve">61 </t>
  </si>
  <si>
    <t xml:space="preserve">74 </t>
  </si>
  <si>
    <t xml:space="preserve">72 </t>
  </si>
  <si>
    <t xml:space="preserve">63 </t>
  </si>
  <si>
    <t xml:space="preserve">28 </t>
  </si>
  <si>
    <t xml:space="preserve">52 </t>
  </si>
  <si>
    <t xml:space="preserve">33 </t>
  </si>
  <si>
    <t xml:space="preserve">44 </t>
  </si>
  <si>
    <t xml:space="preserve">34 </t>
  </si>
  <si>
    <t xml:space="preserve">49 </t>
  </si>
  <si>
    <t xml:space="preserve">65 </t>
  </si>
  <si>
    <t xml:space="preserve">56 </t>
  </si>
  <si>
    <t xml:space="preserve">51 </t>
  </si>
  <si>
    <t xml:space="preserve">59 </t>
  </si>
  <si>
    <t xml:space="preserve">64 </t>
  </si>
  <si>
    <t xml:space="preserve">68 </t>
  </si>
  <si>
    <t xml:space="preserve">69 </t>
  </si>
  <si>
    <t xml:space="preserve">54 </t>
  </si>
  <si>
    <t>01006941</t>
  </si>
  <si>
    <t xml:space="preserve">16 </t>
  </si>
  <si>
    <t>174688</t>
  </si>
  <si>
    <t xml:space="preserve">87 </t>
  </si>
  <si>
    <t>3672056</t>
  </si>
  <si>
    <t>6657811</t>
  </si>
  <si>
    <t xml:space="preserve">97 </t>
  </si>
  <si>
    <t>Ессентуки ул. Орджоникидзе 87</t>
  </si>
  <si>
    <t>Меркурий 230 АМ 03</t>
  </si>
  <si>
    <t xml:space="preserve">41 </t>
  </si>
  <si>
    <t>48915138</t>
  </si>
  <si>
    <t xml:space="preserve">25 </t>
  </si>
  <si>
    <t>Ессентуки ул. Кисловодская 24 лит. А к. 2</t>
  </si>
  <si>
    <t xml:space="preserve">79 </t>
  </si>
  <si>
    <t>19711629</t>
  </si>
  <si>
    <t>0494603</t>
  </si>
  <si>
    <t xml:space="preserve">36 </t>
  </si>
  <si>
    <t xml:space="preserve">50 </t>
  </si>
  <si>
    <t>а2627669</t>
  </si>
  <si>
    <t>26768073</t>
  </si>
  <si>
    <t xml:space="preserve">43 </t>
  </si>
  <si>
    <t xml:space="preserve">27 </t>
  </si>
  <si>
    <t xml:space="preserve">26 </t>
  </si>
  <si>
    <t>Ессентуки ул. Маркова 9 лит. А</t>
  </si>
  <si>
    <t>Ессентуки ул. Лермонтова 129</t>
  </si>
  <si>
    <t>10526794</t>
  </si>
  <si>
    <t xml:space="preserve">92 </t>
  </si>
  <si>
    <t xml:space="preserve">58 </t>
  </si>
  <si>
    <t xml:space="preserve">154 </t>
  </si>
  <si>
    <t xml:space="preserve">47 </t>
  </si>
  <si>
    <t xml:space="preserve">55 </t>
  </si>
  <si>
    <t xml:space="preserve">46 </t>
  </si>
  <si>
    <t>3825499</t>
  </si>
  <si>
    <t>430123</t>
  </si>
  <si>
    <t xml:space="preserve">48 </t>
  </si>
  <si>
    <t xml:space="preserve">89 </t>
  </si>
  <si>
    <t xml:space="preserve">57 </t>
  </si>
  <si>
    <t xml:space="preserve">96 </t>
  </si>
  <si>
    <t xml:space="preserve">80 </t>
  </si>
  <si>
    <t xml:space="preserve">81 </t>
  </si>
  <si>
    <t xml:space="preserve">78 </t>
  </si>
  <si>
    <t xml:space="preserve">88 </t>
  </si>
  <si>
    <t xml:space="preserve">101 </t>
  </si>
  <si>
    <t xml:space="preserve">32 </t>
  </si>
  <si>
    <t xml:space="preserve">99 </t>
  </si>
  <si>
    <t xml:space="preserve">29 </t>
  </si>
  <si>
    <t xml:space="preserve">82 </t>
  </si>
  <si>
    <t xml:space="preserve">98 </t>
  </si>
  <si>
    <t xml:space="preserve">100 </t>
  </si>
  <si>
    <t>10780398</t>
  </si>
  <si>
    <t>Ессентуки ул. Буачидзе 4</t>
  </si>
  <si>
    <t>Ессентуки ул. Октябрьская 274 лит. А</t>
  </si>
  <si>
    <t>Скат 110</t>
  </si>
  <si>
    <t xml:space="preserve">83 </t>
  </si>
  <si>
    <t xml:space="preserve">143 </t>
  </si>
  <si>
    <t xml:space="preserve">8А </t>
  </si>
  <si>
    <t>Ессентуки ул. Нелюбина 25</t>
  </si>
  <si>
    <t>0817151</t>
  </si>
  <si>
    <t xml:space="preserve">90 </t>
  </si>
  <si>
    <t xml:space="preserve">93 </t>
  </si>
  <si>
    <t xml:space="preserve">77 </t>
  </si>
  <si>
    <t>903101520</t>
  </si>
  <si>
    <t>Ессентуки ул. Октябрьская 333</t>
  </si>
  <si>
    <t>Ессентуки ул. Капельная 2</t>
  </si>
  <si>
    <t>СЕ 208</t>
  </si>
  <si>
    <t>012270158722456</t>
  </si>
  <si>
    <t>Ессентуки ул. Октябрьская 442</t>
  </si>
  <si>
    <t>0090462</t>
  </si>
  <si>
    <t>Ессентуки ул. Лермонтова 146 к. 3</t>
  </si>
  <si>
    <t>011481159367834</t>
  </si>
  <si>
    <t>Ессентуки ул. Октябрьская 471</t>
  </si>
  <si>
    <t>224894</t>
  </si>
  <si>
    <t>Ессентуки ул. Маяковского 15</t>
  </si>
  <si>
    <t xml:space="preserve">1А </t>
  </si>
  <si>
    <t>Ессентуки ул. Новая 7</t>
  </si>
  <si>
    <t>Ессентуки ул. Орджоникидзе 89</t>
  </si>
  <si>
    <t xml:space="preserve">102А </t>
  </si>
  <si>
    <t>298863</t>
  </si>
  <si>
    <t>Ессентуки ул. Маркова 29</t>
  </si>
  <si>
    <t>089236</t>
  </si>
  <si>
    <t>41054492</t>
  </si>
  <si>
    <t>Ессентуки ул. Садовый 6 лит. а</t>
  </si>
  <si>
    <t>29334947</t>
  </si>
  <si>
    <t>9036027900</t>
  </si>
  <si>
    <t>51051355</t>
  </si>
  <si>
    <t>Ессентуки ул. Депутатская 3</t>
  </si>
  <si>
    <t>CE207.R7.849.2.OP.QUVLF PL03</t>
  </si>
  <si>
    <t>012759174809491</t>
  </si>
  <si>
    <t>40101195</t>
  </si>
  <si>
    <t>8947484</t>
  </si>
  <si>
    <t xml:space="preserve">70 </t>
  </si>
  <si>
    <t xml:space="preserve">144 </t>
  </si>
  <si>
    <t>51011126</t>
  </si>
  <si>
    <t>068030</t>
  </si>
  <si>
    <t xml:space="preserve">111 </t>
  </si>
  <si>
    <t>45049937</t>
  </si>
  <si>
    <t>Ессентуки ул. Курсовая 1 лит. А</t>
  </si>
  <si>
    <t>119371</t>
  </si>
  <si>
    <t>0802403380</t>
  </si>
  <si>
    <t>Ессентуки ул. Родниковская 11</t>
  </si>
  <si>
    <t>Мерк.230АR</t>
  </si>
  <si>
    <t>0142827</t>
  </si>
  <si>
    <t xml:space="preserve">73 </t>
  </si>
  <si>
    <t>Ессентуки ул. Вокзальная 13</t>
  </si>
  <si>
    <t>0290003</t>
  </si>
  <si>
    <t>5540570417</t>
  </si>
  <si>
    <t>5522550001</t>
  </si>
  <si>
    <t>Ессентуки ул. Пушкина 46</t>
  </si>
  <si>
    <t>0652405</t>
  </si>
  <si>
    <t>031315</t>
  </si>
  <si>
    <t>5238530012</t>
  </si>
  <si>
    <t xml:space="preserve">120 </t>
  </si>
  <si>
    <t>Ессентуки ул. Урицкого 19</t>
  </si>
  <si>
    <t xml:space="preserve">187 </t>
  </si>
  <si>
    <t>Ессентуки ул. Октябрьская 458 лит. Б</t>
  </si>
  <si>
    <t>5515580466</t>
  </si>
  <si>
    <t>Ессентуки ул. Орджоникидзе 85</t>
  </si>
  <si>
    <t>50002007</t>
  </si>
  <si>
    <t>712903603504</t>
  </si>
  <si>
    <t>В2689</t>
  </si>
  <si>
    <t>031496</t>
  </si>
  <si>
    <t>СО-51-ПК</t>
  </si>
  <si>
    <t>213558</t>
  </si>
  <si>
    <t>5239570328</t>
  </si>
  <si>
    <t>5239570206</t>
  </si>
  <si>
    <t>50083705</t>
  </si>
  <si>
    <t>18596531</t>
  </si>
  <si>
    <t>018709</t>
  </si>
  <si>
    <t>Ессентуки ул. Новопятигорская 4 лит. А</t>
  </si>
  <si>
    <t xml:space="preserve">11Г </t>
  </si>
  <si>
    <t>Ессентуки ул. Пушкина 31 лит. А</t>
  </si>
  <si>
    <t>5239570656</t>
  </si>
  <si>
    <t xml:space="preserve">145 </t>
  </si>
  <si>
    <t>4N131110</t>
  </si>
  <si>
    <t>5239570045</t>
  </si>
  <si>
    <t>5N011347</t>
  </si>
  <si>
    <t>119374</t>
  </si>
  <si>
    <t>5540571453</t>
  </si>
  <si>
    <t>52395704</t>
  </si>
  <si>
    <t>5239570012</t>
  </si>
  <si>
    <t>034719</t>
  </si>
  <si>
    <t>5238530991</t>
  </si>
  <si>
    <t>5238530939</t>
  </si>
  <si>
    <t>5239570026</t>
  </si>
  <si>
    <t>63082397</t>
  </si>
  <si>
    <t>5239570422</t>
  </si>
  <si>
    <t>15430890</t>
  </si>
  <si>
    <t>50083828</t>
  </si>
  <si>
    <t>Ессентуки ул. Семашко 9 лит. А</t>
  </si>
  <si>
    <t>49081507</t>
  </si>
  <si>
    <t>49115395</t>
  </si>
  <si>
    <t>0003072</t>
  </si>
  <si>
    <t xml:space="preserve">95 </t>
  </si>
  <si>
    <t>Ессентуки ул. Фридриха Энгельса 9 лит. А</t>
  </si>
  <si>
    <t>5339570386</t>
  </si>
  <si>
    <t>5239570137</t>
  </si>
  <si>
    <t>Ессентуки ул. Спасателей 5</t>
  </si>
  <si>
    <t>64131639</t>
  </si>
  <si>
    <t>62075609</t>
  </si>
  <si>
    <t>61069422</t>
  </si>
  <si>
    <t>62026500</t>
  </si>
  <si>
    <t>5239540081</t>
  </si>
  <si>
    <t>Ессентуки ул. Буачидзе 14</t>
  </si>
  <si>
    <t>65072357</t>
  </si>
  <si>
    <t>Ессентуки ул. Титова 4</t>
  </si>
  <si>
    <t>5347560126</t>
  </si>
  <si>
    <t>67021683</t>
  </si>
  <si>
    <t>67056509</t>
  </si>
  <si>
    <t>Ессентуки ул. Свободы 11</t>
  </si>
  <si>
    <t>65012228</t>
  </si>
  <si>
    <t>63030263</t>
  </si>
  <si>
    <t>52395703</t>
  </si>
  <si>
    <t>5540570613</t>
  </si>
  <si>
    <t>65148848</t>
  </si>
  <si>
    <t>0007867</t>
  </si>
  <si>
    <t>00439787</t>
  </si>
  <si>
    <t>Ессентуки ул. Ермолова 106 лит. А</t>
  </si>
  <si>
    <t>32183</t>
  </si>
  <si>
    <t>Ессентуки ул. Пушкина 100</t>
  </si>
  <si>
    <t xml:space="preserve">135 </t>
  </si>
  <si>
    <t>69036976</t>
  </si>
  <si>
    <t>28544</t>
  </si>
  <si>
    <t>68080732</t>
  </si>
  <si>
    <t>69045643</t>
  </si>
  <si>
    <t>0017572</t>
  </si>
  <si>
    <t>5550542414</t>
  </si>
  <si>
    <t>68061386</t>
  </si>
  <si>
    <t>64082543</t>
  </si>
  <si>
    <t>68057287</t>
  </si>
  <si>
    <t>0010083</t>
  </si>
  <si>
    <t>Ессентуки ул. Озерная 4</t>
  </si>
  <si>
    <t>63126543</t>
  </si>
  <si>
    <t xml:space="preserve">212А </t>
  </si>
  <si>
    <t>69067923</t>
  </si>
  <si>
    <t>69064340</t>
  </si>
  <si>
    <t>64100493</t>
  </si>
  <si>
    <t>60089489</t>
  </si>
  <si>
    <t>60083604</t>
  </si>
  <si>
    <t>Ессентуки ул. Советская 15 лит. а</t>
  </si>
  <si>
    <t>031195</t>
  </si>
  <si>
    <t>60086999</t>
  </si>
  <si>
    <t>395422</t>
  </si>
  <si>
    <t xml:space="preserve">178 </t>
  </si>
  <si>
    <t>000028170</t>
  </si>
  <si>
    <t>Ессентуки ул. Пятигорская 121 к. 6</t>
  </si>
  <si>
    <t>Ессентуки ул. Пушкина 11</t>
  </si>
  <si>
    <t>60066687</t>
  </si>
  <si>
    <t>68041987</t>
  </si>
  <si>
    <t>0000030160</t>
  </si>
  <si>
    <t>60072684</t>
  </si>
  <si>
    <t>33392</t>
  </si>
  <si>
    <t>166427</t>
  </si>
  <si>
    <t>60085326</t>
  </si>
  <si>
    <t>68082943</t>
  </si>
  <si>
    <t>36824</t>
  </si>
  <si>
    <t>Ессентуки ул. Яснополянская 65</t>
  </si>
  <si>
    <t>001872</t>
  </si>
  <si>
    <t xml:space="preserve">168 </t>
  </si>
  <si>
    <t>006659</t>
  </si>
  <si>
    <t>033622</t>
  </si>
  <si>
    <t>069179</t>
  </si>
  <si>
    <t>60075284</t>
  </si>
  <si>
    <t>Ессентуки ул. Карла Маркса 54</t>
  </si>
  <si>
    <t>Ессентуки ул. Маяковского 24 к. 1</t>
  </si>
  <si>
    <t>Ессентуки ул. О.Головченко 4</t>
  </si>
  <si>
    <t>0712961203</t>
  </si>
  <si>
    <t>Ессентуки ул. Садовая 1 лит. Г</t>
  </si>
  <si>
    <t xml:space="preserve">190 </t>
  </si>
  <si>
    <t>085862</t>
  </si>
  <si>
    <t>0105556826</t>
  </si>
  <si>
    <t>25519</t>
  </si>
  <si>
    <t>0712870401275326</t>
  </si>
  <si>
    <t xml:space="preserve">148 </t>
  </si>
  <si>
    <t>63082156</t>
  </si>
  <si>
    <t>021141</t>
  </si>
  <si>
    <t>0000020641</t>
  </si>
  <si>
    <t>071281188406681</t>
  </si>
  <si>
    <t>0712871108407798</t>
  </si>
  <si>
    <t>0105691596</t>
  </si>
  <si>
    <t>СЭА11</t>
  </si>
  <si>
    <t>36431</t>
  </si>
  <si>
    <t>68008374</t>
  </si>
  <si>
    <t>031191</t>
  </si>
  <si>
    <t>60085140</t>
  </si>
  <si>
    <t>64013341</t>
  </si>
  <si>
    <t>63080994</t>
  </si>
  <si>
    <t>141306</t>
  </si>
  <si>
    <t>0712871108621593</t>
  </si>
  <si>
    <t>65162575</t>
  </si>
  <si>
    <t xml:space="preserve">158 </t>
  </si>
  <si>
    <t>548016</t>
  </si>
  <si>
    <t>102221</t>
  </si>
  <si>
    <t>0000027050</t>
  </si>
  <si>
    <t>603470202849744</t>
  </si>
  <si>
    <t>0712871108415892</t>
  </si>
  <si>
    <t>0000024075</t>
  </si>
  <si>
    <t>69838401</t>
  </si>
  <si>
    <t>Ессентуки ул. Депутатская 14</t>
  </si>
  <si>
    <t>Ессентуки ул. Садовый 4</t>
  </si>
  <si>
    <t>0203148650</t>
  </si>
  <si>
    <t xml:space="preserve">116 </t>
  </si>
  <si>
    <t>0307508388</t>
  </si>
  <si>
    <t>0107835769</t>
  </si>
  <si>
    <t>21351</t>
  </si>
  <si>
    <t xml:space="preserve">122 </t>
  </si>
  <si>
    <t>0105554495</t>
  </si>
  <si>
    <t>038580</t>
  </si>
  <si>
    <t>24127</t>
  </si>
  <si>
    <t>00026178</t>
  </si>
  <si>
    <t>0206381955</t>
  </si>
  <si>
    <t>7010535453</t>
  </si>
  <si>
    <t>084845</t>
  </si>
  <si>
    <t>21272</t>
  </si>
  <si>
    <t>69057891</t>
  </si>
  <si>
    <t>Ессентуки ул. Победы 2</t>
  </si>
  <si>
    <t>66063609</t>
  </si>
  <si>
    <t xml:space="preserve">129 </t>
  </si>
  <si>
    <t>24719</t>
  </si>
  <si>
    <t>21266</t>
  </si>
  <si>
    <t>1203722138</t>
  </si>
  <si>
    <t>00021385</t>
  </si>
  <si>
    <t>5550550671</t>
  </si>
  <si>
    <t>67024531</t>
  </si>
  <si>
    <t>17035030</t>
  </si>
  <si>
    <t>6601954</t>
  </si>
  <si>
    <t>21261</t>
  </si>
  <si>
    <t>00020422</t>
  </si>
  <si>
    <t>253191</t>
  </si>
  <si>
    <t>0712970203</t>
  </si>
  <si>
    <t>0106409996</t>
  </si>
  <si>
    <t>0025619</t>
  </si>
  <si>
    <t>0206358308</t>
  </si>
  <si>
    <t>0206525062</t>
  </si>
  <si>
    <t>0206437133</t>
  </si>
  <si>
    <t>Ессентуки ул. Садовый 6 лит. А</t>
  </si>
  <si>
    <t>0021503</t>
  </si>
  <si>
    <t>0501484525</t>
  </si>
  <si>
    <t>105334779</t>
  </si>
  <si>
    <t>0409646827</t>
  </si>
  <si>
    <t>0000024053</t>
  </si>
  <si>
    <t>0801660866</t>
  </si>
  <si>
    <t>27185</t>
  </si>
  <si>
    <t>00022276</t>
  </si>
  <si>
    <t>0501483641</t>
  </si>
  <si>
    <t>0400433221</t>
  </si>
  <si>
    <t>Ессентуки ул. Правды 5</t>
  </si>
  <si>
    <t>0706173697</t>
  </si>
  <si>
    <t>0801569232</t>
  </si>
  <si>
    <t>0308411373</t>
  </si>
  <si>
    <t>0706195491</t>
  </si>
  <si>
    <t>07128711</t>
  </si>
  <si>
    <t>5347560014</t>
  </si>
  <si>
    <t>Ессентуки ул. Гаевского 63 лит. А</t>
  </si>
  <si>
    <t>0604024817</t>
  </si>
  <si>
    <t>0409673095</t>
  </si>
  <si>
    <t>47054990</t>
  </si>
  <si>
    <t>401134124</t>
  </si>
  <si>
    <t>0206584639</t>
  </si>
  <si>
    <t>23404</t>
  </si>
  <si>
    <t>0409954192</t>
  </si>
  <si>
    <t>0706177213</t>
  </si>
  <si>
    <t>0706059813</t>
  </si>
  <si>
    <t>0024059</t>
  </si>
  <si>
    <t>0400380843</t>
  </si>
  <si>
    <t>0021488</t>
  </si>
  <si>
    <t>67005809</t>
  </si>
  <si>
    <t>67055272</t>
  </si>
  <si>
    <t>5239570249</t>
  </si>
  <si>
    <t>0706366735</t>
  </si>
  <si>
    <t>0000023019</t>
  </si>
  <si>
    <t>0021198</t>
  </si>
  <si>
    <t>0308016554</t>
  </si>
  <si>
    <t>Ессентуки ул. Урицкого 38</t>
  </si>
  <si>
    <t>7120073440</t>
  </si>
  <si>
    <t>0406436823</t>
  </si>
  <si>
    <t>7129704011345896</t>
  </si>
  <si>
    <t>0502071222</t>
  </si>
  <si>
    <t>0503335597</t>
  </si>
  <si>
    <t>Ессентуки ул. Маяковского 17 лит. А</t>
  </si>
  <si>
    <t>15746062</t>
  </si>
  <si>
    <t>031390</t>
  </si>
  <si>
    <t>100730506</t>
  </si>
  <si>
    <t>4070740162</t>
  </si>
  <si>
    <t>0107882994</t>
  </si>
  <si>
    <t>0802903612</t>
  </si>
  <si>
    <t>070741589</t>
  </si>
  <si>
    <t>Ессентуки ул. Майская 10</t>
  </si>
  <si>
    <t>0707401581</t>
  </si>
  <si>
    <t xml:space="preserve">123 </t>
  </si>
  <si>
    <t>904489462</t>
  </si>
  <si>
    <t>0904526648</t>
  </si>
  <si>
    <t>7006997428</t>
  </si>
  <si>
    <t>24149</t>
  </si>
  <si>
    <t>0603470903532761</t>
  </si>
  <si>
    <t xml:space="preserve">121 </t>
  </si>
  <si>
    <t>0009164</t>
  </si>
  <si>
    <t>0904508576</t>
  </si>
  <si>
    <t>0604262000</t>
  </si>
  <si>
    <t>0710401724</t>
  </si>
  <si>
    <t>0704404690</t>
  </si>
  <si>
    <t>0604106423</t>
  </si>
  <si>
    <t>0801596584</t>
  </si>
  <si>
    <t>Ессентуки ул. Новопятигорская 1 к. 2</t>
  </si>
  <si>
    <t>16933571</t>
  </si>
  <si>
    <t>24184</t>
  </si>
  <si>
    <t>0400547666</t>
  </si>
  <si>
    <t>0710403069</t>
  </si>
  <si>
    <t>7129708013</t>
  </si>
  <si>
    <t>Ессентуки ул. Октябрьская 430 лит. А</t>
  </si>
  <si>
    <t>0707401664</t>
  </si>
  <si>
    <t>0503340874</t>
  </si>
  <si>
    <t>1108605914</t>
  </si>
  <si>
    <t>0802886151</t>
  </si>
  <si>
    <t>603372102</t>
  </si>
  <si>
    <t>0903572811</t>
  </si>
  <si>
    <t>0708001283</t>
  </si>
  <si>
    <t>0712871108700240</t>
  </si>
  <si>
    <t>15741495</t>
  </si>
  <si>
    <t>0704454494</t>
  </si>
  <si>
    <t>0503288770</t>
  </si>
  <si>
    <t>0603740586</t>
  </si>
  <si>
    <t>13954</t>
  </si>
  <si>
    <t>7070906286</t>
  </si>
  <si>
    <t>0017743</t>
  </si>
  <si>
    <t>705400340</t>
  </si>
  <si>
    <t xml:space="preserve">42Б </t>
  </si>
  <si>
    <t>0604097905</t>
  </si>
  <si>
    <t>307105</t>
  </si>
  <si>
    <t>0710402632</t>
  </si>
  <si>
    <t>0707401598</t>
  </si>
  <si>
    <t>007129039367131</t>
  </si>
  <si>
    <t>0903544450</t>
  </si>
  <si>
    <t>0010335</t>
  </si>
  <si>
    <t>712970604145767</t>
  </si>
  <si>
    <t>0020803</t>
  </si>
  <si>
    <t>7090453255</t>
  </si>
  <si>
    <t>13453</t>
  </si>
  <si>
    <t>0102032456</t>
  </si>
  <si>
    <t>000025763</t>
  </si>
  <si>
    <t>67016517</t>
  </si>
  <si>
    <t>0206531077</t>
  </si>
  <si>
    <t>67031153</t>
  </si>
  <si>
    <t>0000025553</t>
  </si>
  <si>
    <t>0206588736</t>
  </si>
  <si>
    <t>0206529876</t>
  </si>
  <si>
    <t>69064483</t>
  </si>
  <si>
    <t>25871</t>
  </si>
  <si>
    <t>25762</t>
  </si>
  <si>
    <t>28227</t>
  </si>
  <si>
    <t>25847</t>
  </si>
  <si>
    <t>67021531</t>
  </si>
  <si>
    <t>00033253</t>
  </si>
  <si>
    <t>0024040</t>
  </si>
  <si>
    <t>0203227368</t>
  </si>
  <si>
    <t>0101972238</t>
  </si>
  <si>
    <t>64100304</t>
  </si>
  <si>
    <t>0109841715</t>
  </si>
  <si>
    <t>68062302</t>
  </si>
  <si>
    <t>0602085920</t>
  </si>
  <si>
    <t>30578138</t>
  </si>
  <si>
    <t>0712880407823475</t>
  </si>
  <si>
    <t>0603580901239262</t>
  </si>
  <si>
    <t>0019384</t>
  </si>
  <si>
    <t>0904672086</t>
  </si>
  <si>
    <t>0710402857</t>
  </si>
  <si>
    <t xml:space="preserve">118 </t>
  </si>
  <si>
    <t>1107989610</t>
  </si>
  <si>
    <t>0014351</t>
  </si>
  <si>
    <t>1007058524</t>
  </si>
  <si>
    <t>000920847</t>
  </si>
  <si>
    <t>70800960</t>
  </si>
  <si>
    <t>25869</t>
  </si>
  <si>
    <t>1108117263</t>
  </si>
  <si>
    <t xml:space="preserve">139 </t>
  </si>
  <si>
    <t>0710402399</t>
  </si>
  <si>
    <t>1002119298</t>
  </si>
  <si>
    <t>0203205199</t>
  </si>
  <si>
    <t>709403319</t>
  </si>
  <si>
    <t>709403219</t>
  </si>
  <si>
    <t>052663</t>
  </si>
  <si>
    <t>0017103</t>
  </si>
  <si>
    <t>0031159</t>
  </si>
  <si>
    <t xml:space="preserve">109 </t>
  </si>
  <si>
    <t>0712980603550622</t>
  </si>
  <si>
    <t>0100511720</t>
  </si>
  <si>
    <t>712981003449257</t>
  </si>
  <si>
    <t>0013192</t>
  </si>
  <si>
    <t>0018738</t>
  </si>
  <si>
    <t>202841540</t>
  </si>
  <si>
    <t>1202987118</t>
  </si>
  <si>
    <t>03010235</t>
  </si>
  <si>
    <t>0608139021</t>
  </si>
  <si>
    <t>0027431</t>
  </si>
  <si>
    <t>1109517281</t>
  </si>
  <si>
    <t>1109509743</t>
  </si>
  <si>
    <t>0604089214</t>
  </si>
  <si>
    <t xml:space="preserve">163 </t>
  </si>
  <si>
    <t>1004300216</t>
  </si>
  <si>
    <t>0000028169</t>
  </si>
  <si>
    <t>0101970470</t>
  </si>
  <si>
    <t>0006326</t>
  </si>
  <si>
    <t>0038772</t>
  </si>
  <si>
    <t>00244334</t>
  </si>
  <si>
    <t>0016486</t>
  </si>
  <si>
    <t>Ессентуки ул. Менделеева пер 6</t>
  </si>
  <si>
    <t>0005145</t>
  </si>
  <si>
    <t>Ессентуки ул. Советская 18 лит. А</t>
  </si>
  <si>
    <t>007129036015902</t>
  </si>
  <si>
    <t>008656014003478</t>
  </si>
  <si>
    <t>7110797737</t>
  </si>
  <si>
    <t>0100238221</t>
  </si>
  <si>
    <t>60085703</t>
  </si>
  <si>
    <t>67013649</t>
  </si>
  <si>
    <t>1109500504</t>
  </si>
  <si>
    <t>20498576</t>
  </si>
  <si>
    <t>11290</t>
  </si>
  <si>
    <t>0712880407834730</t>
  </si>
  <si>
    <t>0603580901251554</t>
  </si>
  <si>
    <t>0603580901227351</t>
  </si>
  <si>
    <t>1109482350</t>
  </si>
  <si>
    <t>0801039814</t>
  </si>
  <si>
    <t>0603580901236254</t>
  </si>
  <si>
    <t>8109954869</t>
  </si>
  <si>
    <t>0000025861</t>
  </si>
  <si>
    <t>0038587</t>
  </si>
  <si>
    <t>0903554091</t>
  </si>
  <si>
    <t>0603480703815339</t>
  </si>
  <si>
    <t xml:space="preserve">510 </t>
  </si>
  <si>
    <t>0008377</t>
  </si>
  <si>
    <t>0038984</t>
  </si>
  <si>
    <t>0712880202838810</t>
  </si>
  <si>
    <t>2987038210</t>
  </si>
  <si>
    <t>25842</t>
  </si>
  <si>
    <t>28206</t>
  </si>
  <si>
    <t>0206710069</t>
  </si>
  <si>
    <t>0710402880</t>
  </si>
  <si>
    <t>0709403323</t>
  </si>
  <si>
    <t>0100484215</t>
  </si>
  <si>
    <t>0013503</t>
  </si>
  <si>
    <t>0102117017</t>
  </si>
  <si>
    <t>1107993226</t>
  </si>
  <si>
    <t>0801401829</t>
  </si>
  <si>
    <t>0028310</t>
  </si>
  <si>
    <t>0018821</t>
  </si>
  <si>
    <t>0101834369</t>
  </si>
  <si>
    <t>0015486</t>
  </si>
  <si>
    <t>0034219</t>
  </si>
  <si>
    <t>0000028221</t>
  </si>
  <si>
    <t>07128804078114251</t>
  </si>
  <si>
    <t>0032831</t>
  </si>
  <si>
    <t>0710402636</t>
  </si>
  <si>
    <t>9034288893</t>
  </si>
  <si>
    <t>070940381</t>
  </si>
  <si>
    <t>8702067132</t>
  </si>
  <si>
    <t>0206525038</t>
  </si>
  <si>
    <t>25849</t>
  </si>
  <si>
    <t xml:space="preserve">124 </t>
  </si>
  <si>
    <t>1109482275</t>
  </si>
  <si>
    <t>0102175148</t>
  </si>
  <si>
    <t>45736</t>
  </si>
  <si>
    <t>0018498</t>
  </si>
  <si>
    <t>Ессентуки ул. Орджоникидзе 93</t>
  </si>
  <si>
    <t>17621949</t>
  </si>
  <si>
    <t>0009179</t>
  </si>
  <si>
    <t>0035565</t>
  </si>
  <si>
    <t>0801403947</t>
  </si>
  <si>
    <t>0019230</t>
  </si>
  <si>
    <t xml:space="preserve">1Б </t>
  </si>
  <si>
    <t>8090312903</t>
  </si>
  <si>
    <t>Ессентуки ул. Нагорная 2</t>
  </si>
  <si>
    <t>0014272</t>
  </si>
  <si>
    <t>0801403945</t>
  </si>
  <si>
    <t>0603680102131624</t>
  </si>
  <si>
    <t>0004862</t>
  </si>
  <si>
    <t>07129804406979965</t>
  </si>
  <si>
    <t>0710403077</t>
  </si>
  <si>
    <t>64078949</t>
  </si>
  <si>
    <t>0501626054</t>
  </si>
  <si>
    <t>0032003</t>
  </si>
  <si>
    <t>Ессентуки ул. Советская 20 лит. а</t>
  </si>
  <si>
    <t>0706276616</t>
  </si>
  <si>
    <t>25576</t>
  </si>
  <si>
    <t>6804489</t>
  </si>
  <si>
    <t>18089308</t>
  </si>
  <si>
    <t xml:space="preserve">7А </t>
  </si>
  <si>
    <t>1200073570</t>
  </si>
  <si>
    <t>68043119</t>
  </si>
  <si>
    <t>0710402624</t>
  </si>
  <si>
    <t>709402981</t>
  </si>
  <si>
    <t>Ессентуки ул. Лермонтова 74</t>
  </si>
  <si>
    <t>0034998</t>
  </si>
  <si>
    <t>0034584</t>
  </si>
  <si>
    <t>070940336</t>
  </si>
  <si>
    <t xml:space="preserve">110 </t>
  </si>
  <si>
    <t>0712980602604647</t>
  </si>
  <si>
    <t>012147076</t>
  </si>
  <si>
    <t>0904652736</t>
  </si>
  <si>
    <t>Ессентуки ул. Ермолова 139 лит. а</t>
  </si>
  <si>
    <t>0603794055</t>
  </si>
  <si>
    <t>0010462</t>
  </si>
  <si>
    <t>0710402499</t>
  </si>
  <si>
    <t>0801401834</t>
  </si>
  <si>
    <t>0016246</t>
  </si>
  <si>
    <t>1006796239</t>
  </si>
  <si>
    <t>0710402859</t>
  </si>
  <si>
    <t>Ессентуки ул. Пушкина 25 лит. а</t>
  </si>
  <si>
    <t>1209844944</t>
  </si>
  <si>
    <t>1108009201</t>
  </si>
  <si>
    <t>10795518-12</t>
  </si>
  <si>
    <t>1109068776</t>
  </si>
  <si>
    <t>0710404532</t>
  </si>
  <si>
    <t>0018610</t>
  </si>
  <si>
    <t>070943183</t>
  </si>
  <si>
    <t>0107655183</t>
  </si>
  <si>
    <t>0011277</t>
  </si>
  <si>
    <t>0019734</t>
  </si>
  <si>
    <t>25851</t>
  </si>
  <si>
    <t>020979476</t>
  </si>
  <si>
    <t>68062945</t>
  </si>
  <si>
    <t>1006910393</t>
  </si>
  <si>
    <t>0904745346</t>
  </si>
  <si>
    <t>1208701742</t>
  </si>
  <si>
    <t>07899092</t>
  </si>
  <si>
    <t>0203199078</t>
  </si>
  <si>
    <t>0013429</t>
  </si>
  <si>
    <t>0031170</t>
  </si>
  <si>
    <t>0603480603744791</t>
  </si>
  <si>
    <t>773928</t>
  </si>
  <si>
    <t>28179</t>
  </si>
  <si>
    <t>0004914</t>
  </si>
  <si>
    <t>0032085</t>
  </si>
  <si>
    <t>001449</t>
  </si>
  <si>
    <t>0710402497</t>
  </si>
  <si>
    <t>69072689</t>
  </si>
  <si>
    <t>0206447569</t>
  </si>
  <si>
    <t>802403339</t>
  </si>
  <si>
    <t>0206530223</t>
  </si>
  <si>
    <t>68043359</t>
  </si>
  <si>
    <t>0100578597</t>
  </si>
  <si>
    <t>0304924086</t>
  </si>
  <si>
    <t xml:space="preserve">20а </t>
  </si>
  <si>
    <t>01039711</t>
  </si>
  <si>
    <t>0602034218</t>
  </si>
  <si>
    <t>Ессентуки ул. Кисловодская 201</t>
  </si>
  <si>
    <t>1202986142</t>
  </si>
  <si>
    <t>0034581</t>
  </si>
  <si>
    <t>405959012</t>
  </si>
  <si>
    <t>802403135</t>
  </si>
  <si>
    <t>0034114</t>
  </si>
  <si>
    <t>0802403312</t>
  </si>
  <si>
    <t xml:space="preserve">191 </t>
  </si>
  <si>
    <t>304992059</t>
  </si>
  <si>
    <t>0304954514</t>
  </si>
  <si>
    <t>802403128</t>
  </si>
  <si>
    <t>802403288</t>
  </si>
  <si>
    <t>0802403323</t>
  </si>
  <si>
    <t xml:space="preserve">4 а </t>
  </si>
  <si>
    <t>305257438</t>
  </si>
  <si>
    <t>0101775247</t>
  </si>
  <si>
    <t>305251117</t>
  </si>
  <si>
    <t xml:space="preserve">611 </t>
  </si>
  <si>
    <t>5282</t>
  </si>
  <si>
    <t>0305257902</t>
  </si>
  <si>
    <t>8010176296</t>
  </si>
  <si>
    <t>0105556505</t>
  </si>
  <si>
    <t>0708000957</t>
  </si>
  <si>
    <t>304998662</t>
  </si>
  <si>
    <t>0036244</t>
  </si>
  <si>
    <t>15679</t>
  </si>
  <si>
    <t>305257674</t>
  </si>
  <si>
    <t>801401843</t>
  </si>
  <si>
    <t>0801403827</t>
  </si>
  <si>
    <t>0406045011</t>
  </si>
  <si>
    <t>80240325</t>
  </si>
  <si>
    <t>0034233</t>
  </si>
  <si>
    <t>0802403263</t>
  </si>
  <si>
    <t>0405958947</t>
  </si>
  <si>
    <t>0802403138</t>
  </si>
  <si>
    <t>0036124</t>
  </si>
  <si>
    <t>0802403240</t>
  </si>
  <si>
    <t>0203366229</t>
  </si>
  <si>
    <t>0712980903706432</t>
  </si>
  <si>
    <t>802403459</t>
  </si>
  <si>
    <t>8202872296</t>
  </si>
  <si>
    <t>0304969686</t>
  </si>
  <si>
    <t>34195</t>
  </si>
  <si>
    <t>0801403914</t>
  </si>
  <si>
    <t>0801402060</t>
  </si>
  <si>
    <t xml:space="preserve">86А </t>
  </si>
  <si>
    <t>0801400429</t>
  </si>
  <si>
    <t>26153</t>
  </si>
  <si>
    <t>0004719</t>
  </si>
  <si>
    <t>0801402058</t>
  </si>
  <si>
    <t>0009960</t>
  </si>
  <si>
    <t>36154</t>
  </si>
  <si>
    <t>0203814414</t>
  </si>
  <si>
    <t>801402056</t>
  </si>
  <si>
    <t>0802402414</t>
  </si>
  <si>
    <t>0001615</t>
  </si>
  <si>
    <t>100651146</t>
  </si>
  <si>
    <t xml:space="preserve">172 </t>
  </si>
  <si>
    <t>0030353</t>
  </si>
  <si>
    <t>5347560108</t>
  </si>
  <si>
    <t>0801401161</t>
  </si>
  <si>
    <t>0801404282</t>
  </si>
  <si>
    <t>0102668289</t>
  </si>
  <si>
    <t>0801402027</t>
  </si>
  <si>
    <t>0203226613</t>
  </si>
  <si>
    <t>14134</t>
  </si>
  <si>
    <t>0406012556</t>
  </si>
  <si>
    <t>0304991571</t>
  </si>
  <si>
    <t>1007219697</t>
  </si>
  <si>
    <t>0009578</t>
  </si>
  <si>
    <t>0801401162</t>
  </si>
  <si>
    <t>801403819</t>
  </si>
  <si>
    <t>0304689782</t>
  </si>
  <si>
    <t xml:space="preserve">108 </t>
  </si>
  <si>
    <t>0036630</t>
  </si>
  <si>
    <t>0202801456</t>
  </si>
  <si>
    <t>406963162</t>
  </si>
  <si>
    <t>15044</t>
  </si>
  <si>
    <t>0802402411</t>
  </si>
  <si>
    <t>0305257315</t>
  </si>
  <si>
    <t>0406687099</t>
  </si>
  <si>
    <t>32936</t>
  </si>
  <si>
    <t>0034620</t>
  </si>
  <si>
    <t xml:space="preserve">134 </t>
  </si>
  <si>
    <t>801404250</t>
  </si>
  <si>
    <t xml:space="preserve">310 </t>
  </si>
  <si>
    <t>203497167</t>
  </si>
  <si>
    <t>Ессентуки ул. Интернациональная 19</t>
  </si>
  <si>
    <t>83014629</t>
  </si>
  <si>
    <t>0034500</t>
  </si>
  <si>
    <t xml:space="preserve">114 </t>
  </si>
  <si>
    <t>0036119</t>
  </si>
  <si>
    <t>0007030</t>
  </si>
  <si>
    <t>0203573694</t>
  </si>
  <si>
    <t>0019741</t>
  </si>
  <si>
    <t>0712880407259915</t>
  </si>
  <si>
    <t>0036436</t>
  </si>
  <si>
    <t>0801402059</t>
  </si>
  <si>
    <t>0305255083</t>
  </si>
  <si>
    <t>0802403326</t>
  </si>
  <si>
    <t>0712980203224084</t>
  </si>
  <si>
    <t>0509245795</t>
  </si>
  <si>
    <t>3078775</t>
  </si>
  <si>
    <t>ЭЦР-2400</t>
  </si>
  <si>
    <t>703370</t>
  </si>
  <si>
    <t>801401833</t>
  </si>
  <si>
    <t xml:space="preserve">202 </t>
  </si>
  <si>
    <t>0802402487</t>
  </si>
  <si>
    <t>0013236</t>
  </si>
  <si>
    <t>9058072013</t>
  </si>
  <si>
    <t>1109256685</t>
  </si>
  <si>
    <t>080240318</t>
  </si>
  <si>
    <t>32322</t>
  </si>
  <si>
    <t>080448908</t>
  </si>
  <si>
    <t>0810100249</t>
  </si>
  <si>
    <t>0801403744</t>
  </si>
  <si>
    <t>0033062</t>
  </si>
  <si>
    <t>0406711725</t>
  </si>
  <si>
    <t>0801401832</t>
  </si>
  <si>
    <t>15067</t>
  </si>
  <si>
    <t>0801403708</t>
  </si>
  <si>
    <t>0712880202</t>
  </si>
  <si>
    <t>0203581071</t>
  </si>
  <si>
    <t xml:space="preserve">99А </t>
  </si>
  <si>
    <t>1007193768</t>
  </si>
  <si>
    <t>080243271</t>
  </si>
  <si>
    <t>0904559004</t>
  </si>
  <si>
    <t>36655</t>
  </si>
  <si>
    <t>304997320</t>
  </si>
  <si>
    <t>305116756</t>
  </si>
  <si>
    <t>0801401995</t>
  </si>
  <si>
    <t>0016835</t>
  </si>
  <si>
    <t>0036160</t>
  </si>
  <si>
    <t>0801401190</t>
  </si>
  <si>
    <t>0801401850</t>
  </si>
  <si>
    <t>1006992898</t>
  </si>
  <si>
    <t>0015798</t>
  </si>
  <si>
    <t>203205458</t>
  </si>
  <si>
    <t>0801401165</t>
  </si>
  <si>
    <t>36707</t>
  </si>
  <si>
    <t xml:space="preserve">166 </t>
  </si>
  <si>
    <t>0036186</t>
  </si>
  <si>
    <t>0305106559</t>
  </si>
  <si>
    <t>Ессентуки ул. Лермонтова 68</t>
  </si>
  <si>
    <t>0305322211</t>
  </si>
  <si>
    <t>0305317422</t>
  </si>
  <si>
    <t>244</t>
  </si>
  <si>
    <t>34426</t>
  </si>
  <si>
    <t>0027941</t>
  </si>
  <si>
    <t>802403094</t>
  </si>
  <si>
    <t>0802402434</t>
  </si>
  <si>
    <t>0014960</t>
  </si>
  <si>
    <t>0711400187</t>
  </si>
  <si>
    <t>Ессентуки ул. Элеваторная 14</t>
  </si>
  <si>
    <t>0407820306</t>
  </si>
  <si>
    <t>407108395</t>
  </si>
  <si>
    <t xml:space="preserve">50а </t>
  </si>
  <si>
    <t>23366</t>
  </si>
  <si>
    <t>0203332583</t>
  </si>
  <si>
    <t>0036257</t>
  </si>
  <si>
    <t>0801401147</t>
  </si>
  <si>
    <t>0802402448</t>
  </si>
  <si>
    <t>65148957</t>
  </si>
  <si>
    <t>870158</t>
  </si>
  <si>
    <t>25919</t>
  </si>
  <si>
    <t>1107994454</t>
  </si>
  <si>
    <t>0023357</t>
  </si>
  <si>
    <t>0401330939</t>
  </si>
  <si>
    <t>0028017</t>
  </si>
  <si>
    <t>61642</t>
  </si>
  <si>
    <t>022029</t>
  </si>
  <si>
    <t>0903522129</t>
  </si>
  <si>
    <t>15423208</t>
  </si>
  <si>
    <t>64032196</t>
  </si>
  <si>
    <t>0801404290</t>
  </si>
  <si>
    <t>0409736378</t>
  </si>
  <si>
    <t>0708343724</t>
  </si>
  <si>
    <t>732670</t>
  </si>
  <si>
    <t>0024140</t>
  </si>
  <si>
    <t>301950</t>
  </si>
  <si>
    <t>23301</t>
  </si>
  <si>
    <t>21343</t>
  </si>
  <si>
    <t>95707220</t>
  </si>
  <si>
    <t>062645</t>
  </si>
  <si>
    <t>9055097447</t>
  </si>
  <si>
    <t>0903477673</t>
  </si>
  <si>
    <t>614023</t>
  </si>
  <si>
    <t>8291105</t>
  </si>
  <si>
    <t>546694</t>
  </si>
  <si>
    <t>0709403217</t>
  </si>
  <si>
    <t>060233969</t>
  </si>
  <si>
    <t>21451076</t>
  </si>
  <si>
    <t xml:space="preserve">125 </t>
  </si>
  <si>
    <t>12368</t>
  </si>
  <si>
    <t>15480</t>
  </si>
  <si>
    <t xml:space="preserve">126 </t>
  </si>
  <si>
    <t>12428</t>
  </si>
  <si>
    <t>16686233</t>
  </si>
  <si>
    <t>0602032306</t>
  </si>
  <si>
    <t>0800882</t>
  </si>
  <si>
    <t>0203149237</t>
  </si>
  <si>
    <t>8602834102</t>
  </si>
  <si>
    <t>0602132082</t>
  </si>
  <si>
    <t>1005323198</t>
  </si>
  <si>
    <t>0981107</t>
  </si>
  <si>
    <t>0801401841</t>
  </si>
  <si>
    <t>808366281</t>
  </si>
  <si>
    <t>0039714</t>
  </si>
  <si>
    <t>0804404023</t>
  </si>
  <si>
    <t>33111</t>
  </si>
  <si>
    <t>804403431</t>
  </si>
  <si>
    <t>3475600271</t>
  </si>
  <si>
    <t>0508255097</t>
  </si>
  <si>
    <t>0305755519</t>
  </si>
  <si>
    <t>0901235141</t>
  </si>
  <si>
    <t>0406979866</t>
  </si>
  <si>
    <t>0406699081</t>
  </si>
  <si>
    <t>1109250973</t>
  </si>
  <si>
    <t>0508314596</t>
  </si>
  <si>
    <t>0405957384</t>
  </si>
  <si>
    <t>0000024150</t>
  </si>
  <si>
    <t>0602728251</t>
  </si>
  <si>
    <t>8704153180</t>
  </si>
  <si>
    <t>0802403102</t>
  </si>
  <si>
    <t>Ессентуки ул. Октябрьская 435</t>
  </si>
  <si>
    <t>0904737177</t>
  </si>
  <si>
    <t>0802403383</t>
  </si>
  <si>
    <t>0406978180</t>
  </si>
  <si>
    <t>8040781584</t>
  </si>
  <si>
    <t>8304790150</t>
  </si>
  <si>
    <t>0601978179</t>
  </si>
  <si>
    <t>000804836</t>
  </si>
  <si>
    <t>0304650690</t>
  </si>
  <si>
    <t>0406711657</t>
  </si>
  <si>
    <t>0304626343</t>
  </si>
  <si>
    <t>0804403448</t>
  </si>
  <si>
    <t>803401690</t>
  </si>
  <si>
    <t>0801327</t>
  </si>
  <si>
    <t>0707334074</t>
  </si>
  <si>
    <t>0407000514</t>
  </si>
  <si>
    <t>0707896398</t>
  </si>
  <si>
    <t>0508232718</t>
  </si>
  <si>
    <t>0801051858</t>
  </si>
  <si>
    <t>0802403449</t>
  </si>
  <si>
    <t>0508206368</t>
  </si>
  <si>
    <t>80443989</t>
  </si>
  <si>
    <t>8508303835</t>
  </si>
  <si>
    <t>8603622053</t>
  </si>
  <si>
    <t>0407895625</t>
  </si>
  <si>
    <t>Ессентуки ул. Лесная 16</t>
  </si>
  <si>
    <t>0508247910</t>
  </si>
  <si>
    <t>0406712036</t>
  </si>
  <si>
    <t>0033093</t>
  </si>
  <si>
    <t>0107680819</t>
  </si>
  <si>
    <t>6407074969</t>
  </si>
  <si>
    <t>0602604067</t>
  </si>
  <si>
    <t>0707348040</t>
  </si>
  <si>
    <t>0304528982</t>
  </si>
  <si>
    <t>0707907056</t>
  </si>
  <si>
    <t>0603549299</t>
  </si>
  <si>
    <t>0508324175</t>
  </si>
  <si>
    <t>65016235</t>
  </si>
  <si>
    <t>0602059051</t>
  </si>
  <si>
    <t>0807400338</t>
  </si>
  <si>
    <t>0036723</t>
  </si>
  <si>
    <t>0602050355</t>
  </si>
  <si>
    <t>0706460130</t>
  </si>
  <si>
    <t>0407873128</t>
  </si>
  <si>
    <t>0707146370</t>
  </si>
  <si>
    <t>080140022</t>
  </si>
  <si>
    <t>0802403382</t>
  </si>
  <si>
    <t>080240349</t>
  </si>
  <si>
    <t>0508355032</t>
  </si>
  <si>
    <t>0407108661</t>
  </si>
  <si>
    <t>0049473</t>
  </si>
  <si>
    <t>0603359247</t>
  </si>
  <si>
    <t>21752</t>
  </si>
  <si>
    <t>1005514807</t>
  </si>
  <si>
    <t>0801400020</t>
  </si>
  <si>
    <t>082403380</t>
  </si>
  <si>
    <t>0407032959</t>
  </si>
  <si>
    <t>0407104311</t>
  </si>
  <si>
    <t>0008397</t>
  </si>
  <si>
    <t>0802403375</t>
  </si>
  <si>
    <t>8304647645</t>
  </si>
  <si>
    <t>0203233291</t>
  </si>
  <si>
    <t>0101004125</t>
  </si>
  <si>
    <t xml:space="preserve">180 </t>
  </si>
  <si>
    <t>805406654</t>
  </si>
  <si>
    <t>0033077</t>
  </si>
  <si>
    <t>0804404952</t>
  </si>
  <si>
    <t>Ессентуки ул. Кисловодская 118</t>
  </si>
  <si>
    <t>21147852</t>
  </si>
  <si>
    <t>710402635</t>
  </si>
  <si>
    <t>0707895322</t>
  </si>
  <si>
    <t>0602737543</t>
  </si>
  <si>
    <t>0602047314</t>
  </si>
  <si>
    <t>071298040697521</t>
  </si>
  <si>
    <t>0603554880</t>
  </si>
  <si>
    <t>Ессентуки ул. Белоугольная 14 лит. А</t>
  </si>
  <si>
    <t>0712980901636236</t>
  </si>
  <si>
    <t>24711</t>
  </si>
  <si>
    <t>0406712197</t>
  </si>
  <si>
    <t>0105543413</t>
  </si>
  <si>
    <t>0106978555</t>
  </si>
  <si>
    <t>59680</t>
  </si>
  <si>
    <t>0706460505</t>
  </si>
  <si>
    <t>08024033</t>
  </si>
  <si>
    <t>0707896053</t>
  </si>
  <si>
    <t>Ессентуки ул. Спасателей 12</t>
  </si>
  <si>
    <t>21152772</t>
  </si>
  <si>
    <t>Ессентуки ул. Пушкина 126 лит. а</t>
  </si>
  <si>
    <t>0603392886</t>
  </si>
  <si>
    <t>0603580901021875</t>
  </si>
  <si>
    <t>0508248006</t>
  </si>
  <si>
    <t>0807400322</t>
  </si>
  <si>
    <t>0039760</t>
  </si>
  <si>
    <t>8601795014</t>
  </si>
  <si>
    <t>0105353923</t>
  </si>
  <si>
    <t>50001016</t>
  </si>
  <si>
    <t>0808402201</t>
  </si>
  <si>
    <t>0809408815</t>
  </si>
  <si>
    <t>0903045949</t>
  </si>
  <si>
    <t>Ессентуки ул. Нелюбина 25 лит. А</t>
  </si>
  <si>
    <t>11111111</t>
  </si>
  <si>
    <t>0800325590</t>
  </si>
  <si>
    <t>0801734670</t>
  </si>
  <si>
    <t>Ессентуки ул. Нелюбина 25 лит. в</t>
  </si>
  <si>
    <t>0709402973</t>
  </si>
  <si>
    <t>546566</t>
  </si>
  <si>
    <t>0712880305737096</t>
  </si>
  <si>
    <t>0805407092</t>
  </si>
  <si>
    <t>1005542862</t>
  </si>
  <si>
    <t>0704228390</t>
  </si>
  <si>
    <t>0602097398</t>
  </si>
  <si>
    <t>0603481008</t>
  </si>
  <si>
    <t>21147783</t>
  </si>
  <si>
    <t>1003992005</t>
  </si>
  <si>
    <t>0602761710</t>
  </si>
  <si>
    <t>0707647952</t>
  </si>
  <si>
    <t>0808403564</t>
  </si>
  <si>
    <t>Ессентуки ул. Октябрьская пл 31 лит. В</t>
  </si>
  <si>
    <t>21187839</t>
  </si>
  <si>
    <t>Ессентуки ул. Нелюбина 25 лит. а</t>
  </si>
  <si>
    <t>21158</t>
  </si>
  <si>
    <t>Ессентуки ул. Октябрьская пл 31 лит. Г</t>
  </si>
  <si>
    <t>21227259</t>
  </si>
  <si>
    <t>47402</t>
  </si>
  <si>
    <t>0043587</t>
  </si>
  <si>
    <t>Ессентуки ул. О.Головченко 14</t>
  </si>
  <si>
    <t>21712251</t>
  </si>
  <si>
    <t>0801402061</t>
  </si>
  <si>
    <t>21226037</t>
  </si>
  <si>
    <t>68036374</t>
  </si>
  <si>
    <t>3205212</t>
  </si>
  <si>
    <t>7129610035</t>
  </si>
  <si>
    <t>100348147</t>
  </si>
  <si>
    <t>8000326061</t>
  </si>
  <si>
    <t>Ессентуки ул. Свердлова 1</t>
  </si>
  <si>
    <t>0800883</t>
  </si>
  <si>
    <t>093908190</t>
  </si>
  <si>
    <t>1000073059</t>
  </si>
  <si>
    <t>1005540943</t>
  </si>
  <si>
    <t>0706444477</t>
  </si>
  <si>
    <t>0043710</t>
  </si>
  <si>
    <t>1003652947</t>
  </si>
  <si>
    <t>0706659447</t>
  </si>
  <si>
    <t>0603793936</t>
  </si>
  <si>
    <t>Ессентуки ул. Фридриха Энгельса 63 к. 4</t>
  </si>
  <si>
    <t>21226539</t>
  </si>
  <si>
    <t>0808402199</t>
  </si>
  <si>
    <t xml:space="preserve">138 </t>
  </si>
  <si>
    <t>0006621</t>
  </si>
  <si>
    <t>1003507285</t>
  </si>
  <si>
    <t>0712871108701445</t>
  </si>
  <si>
    <t>0712981003436741</t>
  </si>
  <si>
    <t>0808404344</t>
  </si>
  <si>
    <t>0707296824</t>
  </si>
  <si>
    <t>0043920</t>
  </si>
  <si>
    <t>0704374226</t>
  </si>
  <si>
    <t>0805407104</t>
  </si>
  <si>
    <t>0107168068</t>
  </si>
  <si>
    <t>Ессентуки ул. О.Головченко 16</t>
  </si>
  <si>
    <t>21681461</t>
  </si>
  <si>
    <t>0030372</t>
  </si>
  <si>
    <t>0602092546</t>
  </si>
  <si>
    <t>0800524191</t>
  </si>
  <si>
    <t>1003552988</t>
  </si>
  <si>
    <t>0045863</t>
  </si>
  <si>
    <t>0801401532</t>
  </si>
  <si>
    <t>0903394775</t>
  </si>
  <si>
    <t>0808402411</t>
  </si>
  <si>
    <t>0901968547</t>
  </si>
  <si>
    <t>1003509494</t>
  </si>
  <si>
    <t>808403558</t>
  </si>
  <si>
    <t>712981003470572</t>
  </si>
  <si>
    <t>06057096</t>
  </si>
  <si>
    <t>0707844061</t>
  </si>
  <si>
    <t>0305104623</t>
  </si>
  <si>
    <t>49115447</t>
  </si>
  <si>
    <t>37694</t>
  </si>
  <si>
    <t>0903211133</t>
  </si>
  <si>
    <t>0808402416</t>
  </si>
  <si>
    <t>1003552445</t>
  </si>
  <si>
    <t>Ессентуки ул. Нелюбина 25 лит. В</t>
  </si>
  <si>
    <t>0709402979</t>
  </si>
  <si>
    <t>Ессентуки ул. Фридриха Энгельса 38 лит. А к. 1</t>
  </si>
  <si>
    <t>0038959</t>
  </si>
  <si>
    <t>090-392-09</t>
  </si>
  <si>
    <t>0808658821</t>
  </si>
  <si>
    <t>8030672062</t>
  </si>
  <si>
    <t>604058734</t>
  </si>
  <si>
    <t>0305687513</t>
  </si>
  <si>
    <t>0305669250</t>
  </si>
  <si>
    <t>0608247873</t>
  </si>
  <si>
    <t>0304542660</t>
  </si>
  <si>
    <t>0305670522</t>
  </si>
  <si>
    <t>0101905318</t>
  </si>
  <si>
    <t>0109851141</t>
  </si>
  <si>
    <t>Ессентуки ул. Маяковского 23</t>
  </si>
  <si>
    <t>9015039960</t>
  </si>
  <si>
    <t>27056</t>
  </si>
  <si>
    <t>0000027074</t>
  </si>
  <si>
    <t>0000027053</t>
  </si>
  <si>
    <t>27062</t>
  </si>
  <si>
    <t>0000027057</t>
  </si>
  <si>
    <t>27042</t>
  </si>
  <si>
    <t>0000027065</t>
  </si>
  <si>
    <t>27069</t>
  </si>
  <si>
    <t>02782238</t>
  </si>
  <si>
    <t>9015046820</t>
  </si>
  <si>
    <t>0055244</t>
  </si>
  <si>
    <t>1603450444</t>
  </si>
  <si>
    <t>9015050973</t>
  </si>
  <si>
    <t>9015048810</t>
  </si>
  <si>
    <t>07129014078362</t>
  </si>
  <si>
    <t>9015001245</t>
  </si>
  <si>
    <t>007791024028975</t>
  </si>
  <si>
    <t>0046449</t>
  </si>
  <si>
    <t>0055415</t>
  </si>
  <si>
    <t>9015028690</t>
  </si>
  <si>
    <t>9015019914</t>
  </si>
  <si>
    <t>9015048425</t>
  </si>
  <si>
    <t>0707405392</t>
  </si>
  <si>
    <t>0304543469</t>
  </si>
  <si>
    <t>015552203</t>
  </si>
  <si>
    <t>0051202</t>
  </si>
  <si>
    <t>49595</t>
  </si>
  <si>
    <t>9015019515</t>
  </si>
  <si>
    <t xml:space="preserve">113 </t>
  </si>
  <si>
    <t>9015030941</t>
  </si>
  <si>
    <t>Ессентуки ул. Кисловодская 36 лит. А к. 3</t>
  </si>
  <si>
    <t>0054574</t>
  </si>
  <si>
    <t>2981003506</t>
  </si>
  <si>
    <t>Ессентуки ул. Баррикадная 6 лит. А</t>
  </si>
  <si>
    <t>007129023016924</t>
  </si>
  <si>
    <t>Ессентуки ул. Шоссейная 18 лит. А</t>
  </si>
  <si>
    <t>73837</t>
  </si>
  <si>
    <t>5538469</t>
  </si>
  <si>
    <t>0407069978</t>
  </si>
  <si>
    <t>55472</t>
  </si>
  <si>
    <t>1003466254</t>
  </si>
  <si>
    <t>1003517705</t>
  </si>
  <si>
    <t>0054875</t>
  </si>
  <si>
    <t>9015030738</t>
  </si>
  <si>
    <t>7129015049835</t>
  </si>
  <si>
    <t>1003506905</t>
  </si>
  <si>
    <t>8059643278</t>
  </si>
  <si>
    <t>0400742996</t>
  </si>
  <si>
    <t>0801403837</t>
  </si>
  <si>
    <t>9015001965</t>
  </si>
  <si>
    <t>9015018780</t>
  </si>
  <si>
    <t>9015049539</t>
  </si>
  <si>
    <t>007129023011241</t>
  </si>
  <si>
    <t>007129023015609</t>
  </si>
  <si>
    <t>007129019002073</t>
  </si>
  <si>
    <t>1003507162</t>
  </si>
  <si>
    <t>0903648470</t>
  </si>
  <si>
    <t>9015047257</t>
  </si>
  <si>
    <t>0047150</t>
  </si>
  <si>
    <t>0305669946</t>
  </si>
  <si>
    <t>75249</t>
  </si>
  <si>
    <t>1203049778</t>
  </si>
  <si>
    <t>9015045862</t>
  </si>
  <si>
    <t>9015050958</t>
  </si>
  <si>
    <t>68032162</t>
  </si>
  <si>
    <t>111600949</t>
  </si>
  <si>
    <t>9015000084</t>
  </si>
  <si>
    <t>9015019422</t>
  </si>
  <si>
    <t>0903641143</t>
  </si>
  <si>
    <t>1005543005</t>
  </si>
  <si>
    <t>091700371</t>
  </si>
  <si>
    <t>007129015029964</t>
  </si>
  <si>
    <t>9015033521</t>
  </si>
  <si>
    <t>0051645</t>
  </si>
  <si>
    <t>0054526</t>
  </si>
  <si>
    <t>015026944</t>
  </si>
  <si>
    <t>007129023017124</t>
  </si>
  <si>
    <t>9015017439</t>
  </si>
  <si>
    <t>0901183138</t>
  </si>
  <si>
    <t xml:space="preserve">117 </t>
  </si>
  <si>
    <t>9015020167</t>
  </si>
  <si>
    <t>007791024026328</t>
  </si>
  <si>
    <t>9015049441</t>
  </si>
  <si>
    <t>9015047919</t>
  </si>
  <si>
    <t>0057221</t>
  </si>
  <si>
    <t>7129025003922</t>
  </si>
  <si>
    <t>9015030497</t>
  </si>
  <si>
    <t>9015046038</t>
  </si>
  <si>
    <t>9015028516</t>
  </si>
  <si>
    <t>66139052</t>
  </si>
  <si>
    <t>0061384</t>
  </si>
  <si>
    <t>9015048630</t>
  </si>
  <si>
    <t>1003526811</t>
  </si>
  <si>
    <t>01504984</t>
  </si>
  <si>
    <t>9015044642</t>
  </si>
  <si>
    <t>007129023015640</t>
  </si>
  <si>
    <t>007129023013772</t>
  </si>
  <si>
    <t>Ессентуки ул. Баррикадная 6 лит. Б</t>
  </si>
  <si>
    <t>007129021090242</t>
  </si>
  <si>
    <t>Ессентуки ул. Пятигорская 7</t>
  </si>
  <si>
    <t>21973020</t>
  </si>
  <si>
    <t>11600372</t>
  </si>
  <si>
    <t>0053644</t>
  </si>
  <si>
    <t>0058051</t>
  </si>
  <si>
    <t>9015014904</t>
  </si>
  <si>
    <t>Ессентуки ул. Пушкина 12 к. 1</t>
  </si>
  <si>
    <t>22421012</t>
  </si>
  <si>
    <t>6907</t>
  </si>
  <si>
    <t>9015028047</t>
  </si>
  <si>
    <t>1003135391</t>
  </si>
  <si>
    <t>007129023018811</t>
  </si>
  <si>
    <t>Ессентуки ул. Гагарина 97 лит. А</t>
  </si>
  <si>
    <t>3024012998</t>
  </si>
  <si>
    <t>Ессентуки ул. Первомайская 83</t>
  </si>
  <si>
    <t>21812188</t>
  </si>
  <si>
    <t>68032181</t>
  </si>
  <si>
    <t>9022061662</t>
  </si>
  <si>
    <t>007791022003507</t>
  </si>
  <si>
    <t xml:space="preserve">127 </t>
  </si>
  <si>
    <t>9015020254</t>
  </si>
  <si>
    <t>0038551</t>
  </si>
  <si>
    <t>021090956</t>
  </si>
  <si>
    <t>9015021151</t>
  </si>
  <si>
    <t>007129022045165</t>
  </si>
  <si>
    <t>0066826</t>
  </si>
  <si>
    <t>Ессентуки ул. Шмидта 78</t>
  </si>
  <si>
    <t>22646246</t>
  </si>
  <si>
    <t>83013754</t>
  </si>
  <si>
    <t>9015022496</t>
  </si>
  <si>
    <t>9015034194</t>
  </si>
  <si>
    <t>9015019755</t>
  </si>
  <si>
    <t>9015053494</t>
  </si>
  <si>
    <t>Ессентуки ул. Защитников Отечества 20</t>
  </si>
  <si>
    <t>0071166</t>
  </si>
  <si>
    <t>007129023016140</t>
  </si>
  <si>
    <t>15048609</t>
  </si>
  <si>
    <t>9015052611</t>
  </si>
  <si>
    <t>Ессентуки ул. Интернациональная 35</t>
  </si>
  <si>
    <t>21812806</t>
  </si>
  <si>
    <t>9015052147</t>
  </si>
  <si>
    <t>091700519</t>
  </si>
  <si>
    <t>0052559</t>
  </si>
  <si>
    <t>0042709</t>
  </si>
  <si>
    <t>9015030369</t>
  </si>
  <si>
    <t>56166</t>
  </si>
  <si>
    <t>0305681078</t>
  </si>
  <si>
    <t>007791022001787</t>
  </si>
  <si>
    <t>052009111600465</t>
  </si>
  <si>
    <t>111600467</t>
  </si>
  <si>
    <t>9015051291</t>
  </si>
  <si>
    <t>9015042021</t>
  </si>
  <si>
    <t>49031358</t>
  </si>
  <si>
    <t>0903455349</t>
  </si>
  <si>
    <t>0801085691</t>
  </si>
  <si>
    <t>9015051658</t>
  </si>
  <si>
    <t>0102095519</t>
  </si>
  <si>
    <t>007791022001719</t>
  </si>
  <si>
    <t>007129015047860</t>
  </si>
  <si>
    <t>0800601601</t>
  </si>
  <si>
    <t>007129023012865</t>
  </si>
  <si>
    <t>007129023015580</t>
  </si>
  <si>
    <t>9015048084</t>
  </si>
  <si>
    <t>007128024015903</t>
  </si>
  <si>
    <t>901401990</t>
  </si>
  <si>
    <t>4014008195</t>
  </si>
  <si>
    <t>007129023016918</t>
  </si>
  <si>
    <t>68043173</t>
  </si>
  <si>
    <t>007791022002807</t>
  </si>
  <si>
    <t>0601524774</t>
  </si>
  <si>
    <t>007791022012607</t>
  </si>
  <si>
    <t>1003518953</t>
  </si>
  <si>
    <t>007791022003494</t>
  </si>
  <si>
    <t>007129023016333</t>
  </si>
  <si>
    <t>007129023017869</t>
  </si>
  <si>
    <t>9015049170</t>
  </si>
  <si>
    <t>111600600</t>
  </si>
  <si>
    <t>55406</t>
  </si>
  <si>
    <t>0901964396</t>
  </si>
  <si>
    <t>9015019512</t>
  </si>
  <si>
    <t>007129023018993</t>
  </si>
  <si>
    <t>75213</t>
  </si>
  <si>
    <t>9018048119</t>
  </si>
  <si>
    <t>007129022001321</t>
  </si>
  <si>
    <t>90230260316</t>
  </si>
  <si>
    <t>711400180</t>
  </si>
  <si>
    <t>9015001158</t>
  </si>
  <si>
    <t>9015004994</t>
  </si>
  <si>
    <t>007129025000176</t>
  </si>
  <si>
    <t>5505428259</t>
  </si>
  <si>
    <t>68050452</t>
  </si>
  <si>
    <t>0800791470</t>
  </si>
  <si>
    <t>0509635020</t>
  </si>
  <si>
    <t>007129023018220</t>
  </si>
  <si>
    <t>007129022006160</t>
  </si>
  <si>
    <t>1202991474</t>
  </si>
  <si>
    <t>9015029948</t>
  </si>
  <si>
    <t>90150497</t>
  </si>
  <si>
    <t>7129020006198</t>
  </si>
  <si>
    <t>1003466339</t>
  </si>
  <si>
    <t>9015047330</t>
  </si>
  <si>
    <t>1003451955</t>
  </si>
  <si>
    <t>9015050931</t>
  </si>
  <si>
    <t>1003456262</t>
  </si>
  <si>
    <t>9015048389</t>
  </si>
  <si>
    <t>902401244</t>
  </si>
  <si>
    <t>100345835</t>
  </si>
  <si>
    <t>9015048994</t>
  </si>
  <si>
    <t>1003466704</t>
  </si>
  <si>
    <t>9015032808</t>
  </si>
  <si>
    <t>9015015027</t>
  </si>
  <si>
    <t>15026706</t>
  </si>
  <si>
    <t>60088308</t>
  </si>
  <si>
    <t>56755</t>
  </si>
  <si>
    <t>9015028012</t>
  </si>
  <si>
    <t>9015034170</t>
  </si>
  <si>
    <t>007129015049687</t>
  </si>
  <si>
    <t>0059082</t>
  </si>
  <si>
    <t>007129015016524</t>
  </si>
  <si>
    <t>9015000600</t>
  </si>
  <si>
    <t>ЭСчТМ201</t>
  </si>
  <si>
    <t>2901501777</t>
  </si>
  <si>
    <t>46700</t>
  </si>
  <si>
    <t>8022026980</t>
  </si>
  <si>
    <t>0604</t>
  </si>
  <si>
    <t>007129023014621</t>
  </si>
  <si>
    <t>111600227</t>
  </si>
  <si>
    <t>1003506394</t>
  </si>
  <si>
    <t>9015026218</t>
  </si>
  <si>
    <t>0049460</t>
  </si>
  <si>
    <t>0000027055</t>
  </si>
  <si>
    <t>1003466131</t>
  </si>
  <si>
    <t>9015049616</t>
  </si>
  <si>
    <t>305672205</t>
  </si>
  <si>
    <t>0800476551</t>
  </si>
  <si>
    <t>007129023017578</t>
  </si>
  <si>
    <t>0067972</t>
  </si>
  <si>
    <t>007791024026399</t>
  </si>
  <si>
    <t>15030373</t>
  </si>
  <si>
    <t>007791020029102</t>
  </si>
  <si>
    <t>007791020028301</t>
  </si>
  <si>
    <t>100679623</t>
  </si>
  <si>
    <t>007129021090631</t>
  </si>
  <si>
    <t>007791024005391</t>
  </si>
  <si>
    <t>007791022010681</t>
  </si>
  <si>
    <t>9015028612</t>
  </si>
  <si>
    <t>007129023015650</t>
  </si>
  <si>
    <t>0308172209</t>
  </si>
  <si>
    <t>007128024005732</t>
  </si>
  <si>
    <t>68032568</t>
  </si>
  <si>
    <t>0043222</t>
  </si>
  <si>
    <t>67014970</t>
  </si>
  <si>
    <t>9015051097</t>
  </si>
  <si>
    <t>0707334692</t>
  </si>
  <si>
    <t>0305671659</t>
  </si>
  <si>
    <t>007129021096406</t>
  </si>
  <si>
    <t>0073924</t>
  </si>
  <si>
    <t>007129023015717</t>
  </si>
  <si>
    <t>007129023017667</t>
  </si>
  <si>
    <t>007129023016330</t>
  </si>
  <si>
    <t>007129021096180</t>
  </si>
  <si>
    <t>0045879</t>
  </si>
  <si>
    <t>Ессентуки ул. Ломоносова 2 лит. а</t>
  </si>
  <si>
    <t>5452814</t>
  </si>
  <si>
    <t xml:space="preserve">4а </t>
  </si>
  <si>
    <t>0056503</t>
  </si>
  <si>
    <t>1003513644</t>
  </si>
  <si>
    <t>0055693</t>
  </si>
  <si>
    <t>091700851</t>
  </si>
  <si>
    <t>0903676404</t>
  </si>
  <si>
    <t>007129023015764</t>
  </si>
  <si>
    <t>007129023017562</t>
  </si>
  <si>
    <t>007129023016375</t>
  </si>
  <si>
    <t>007129023016316</t>
  </si>
  <si>
    <t>007791024008580</t>
  </si>
  <si>
    <t>9015020191</t>
  </si>
  <si>
    <t>56330</t>
  </si>
  <si>
    <t>9015050975</t>
  </si>
  <si>
    <t>0060410</t>
  </si>
  <si>
    <t xml:space="preserve">113А </t>
  </si>
  <si>
    <t>0408016326</t>
  </si>
  <si>
    <t>007129022006023</t>
  </si>
  <si>
    <t>0903469339</t>
  </si>
  <si>
    <t>111600588</t>
  </si>
  <si>
    <t>9015018454</t>
  </si>
  <si>
    <t>0808404406</t>
  </si>
  <si>
    <t>9015052253</t>
  </si>
  <si>
    <t>9015017639</t>
  </si>
  <si>
    <t>007129023016388</t>
  </si>
  <si>
    <t>007129022001062</t>
  </si>
  <si>
    <t>9015045610</t>
  </si>
  <si>
    <t>9015049625</t>
  </si>
  <si>
    <t>9060025280</t>
  </si>
  <si>
    <t>9015049987</t>
  </si>
  <si>
    <t>0047644</t>
  </si>
  <si>
    <t>0055361</t>
  </si>
  <si>
    <t>0070377</t>
  </si>
  <si>
    <t>0071290210917834</t>
  </si>
  <si>
    <t>0046645</t>
  </si>
  <si>
    <t>0901402238</t>
  </si>
  <si>
    <t>007129023015789</t>
  </si>
  <si>
    <t>9015052371</t>
  </si>
  <si>
    <t>120402</t>
  </si>
  <si>
    <t>1003995150</t>
  </si>
  <si>
    <t>1003485798</t>
  </si>
  <si>
    <t>007129022006042</t>
  </si>
  <si>
    <t>007129021095967</t>
  </si>
  <si>
    <t>007129023011007</t>
  </si>
  <si>
    <t>007791020020635</t>
  </si>
  <si>
    <t>080840138</t>
  </si>
  <si>
    <t>9015028698</t>
  </si>
  <si>
    <t>9015049596</t>
  </si>
  <si>
    <t>007129023019825</t>
  </si>
  <si>
    <t>007129023017957</t>
  </si>
  <si>
    <t>64129419</t>
  </si>
  <si>
    <t>9015052530</t>
  </si>
  <si>
    <t>0807400703</t>
  </si>
  <si>
    <t>0057898</t>
  </si>
  <si>
    <t>0054069</t>
  </si>
  <si>
    <t>0056495</t>
  </si>
  <si>
    <t>9015028933</t>
  </si>
  <si>
    <t>8022002155</t>
  </si>
  <si>
    <t>9023620531</t>
  </si>
  <si>
    <t>8070744516</t>
  </si>
  <si>
    <t>9015028005</t>
  </si>
  <si>
    <t>0100679524</t>
  </si>
  <si>
    <t>007129020196471</t>
  </si>
  <si>
    <t>0068348</t>
  </si>
  <si>
    <t>9015029360</t>
  </si>
  <si>
    <t>0054412</t>
  </si>
  <si>
    <t>7791022001574</t>
  </si>
  <si>
    <t>1003464250</t>
  </si>
  <si>
    <t>15026705</t>
  </si>
  <si>
    <t>1003628300</t>
  </si>
  <si>
    <t>007129023015256</t>
  </si>
  <si>
    <t>007129021090898</t>
  </si>
  <si>
    <t>007129021090960</t>
  </si>
  <si>
    <t>0074314</t>
  </si>
  <si>
    <t xml:space="preserve">115 </t>
  </si>
  <si>
    <t>9015045515</t>
  </si>
  <si>
    <t>9015027725</t>
  </si>
  <si>
    <t>1003624128</t>
  </si>
  <si>
    <t>1003466063</t>
  </si>
  <si>
    <t>9015029790</t>
  </si>
  <si>
    <t>9015033476</t>
  </si>
  <si>
    <t>0609633248</t>
  </si>
  <si>
    <t>1003464397</t>
  </si>
  <si>
    <t>Ессентуки ул. Грибоедова 82</t>
  </si>
  <si>
    <t>86560212</t>
  </si>
  <si>
    <t>21812328</t>
  </si>
  <si>
    <t>9015048396</t>
  </si>
  <si>
    <t>1003378649</t>
  </si>
  <si>
    <t>0057179</t>
  </si>
  <si>
    <t>Ессентуки ул. Маркова 9 лит. а</t>
  </si>
  <si>
    <t>0903403058</t>
  </si>
  <si>
    <t>9015050019</t>
  </si>
  <si>
    <t>9015030714</t>
  </si>
  <si>
    <t>0033872</t>
  </si>
  <si>
    <t>9015052314</t>
  </si>
  <si>
    <t>9015017621</t>
  </si>
  <si>
    <t>0903615793</t>
  </si>
  <si>
    <t>9015026873</t>
  </si>
  <si>
    <t>1003527344</t>
  </si>
  <si>
    <t>007129015047525</t>
  </si>
  <si>
    <t>9015049036</t>
  </si>
  <si>
    <t>9015050982</t>
  </si>
  <si>
    <t>8040779757</t>
  </si>
  <si>
    <t>0408023801</t>
  </si>
  <si>
    <t>9015022116</t>
  </si>
  <si>
    <t>9015050703</t>
  </si>
  <si>
    <t>0046647</t>
  </si>
  <si>
    <t>0070993</t>
  </si>
  <si>
    <t>51338</t>
  </si>
  <si>
    <t>007129022005550</t>
  </si>
  <si>
    <t>008655018001945</t>
  </si>
  <si>
    <t>007791022000841</t>
  </si>
  <si>
    <t>64128965</t>
  </si>
  <si>
    <t>9015053063</t>
  </si>
  <si>
    <t>7129023016521</t>
  </si>
  <si>
    <t>9015049074</t>
  </si>
  <si>
    <t>9015029965</t>
  </si>
  <si>
    <t>00055544</t>
  </si>
  <si>
    <t>9015000060</t>
  </si>
  <si>
    <t>007129023018930</t>
  </si>
  <si>
    <t>007129023018560</t>
  </si>
  <si>
    <t>007129022006072</t>
  </si>
  <si>
    <t>007129023012073</t>
  </si>
  <si>
    <t>21812501</t>
  </si>
  <si>
    <t>007128902601551</t>
  </si>
  <si>
    <t>1003446713</t>
  </si>
  <si>
    <t>0808402206</t>
  </si>
  <si>
    <t>007129021094302</t>
  </si>
  <si>
    <t>007129023015761</t>
  </si>
  <si>
    <t>007129021097806</t>
  </si>
  <si>
    <t>009033</t>
  </si>
  <si>
    <t>052091</t>
  </si>
  <si>
    <t>9015052752</t>
  </si>
  <si>
    <t>0057795</t>
  </si>
  <si>
    <t>9015051038</t>
  </si>
  <si>
    <t>9015020127</t>
  </si>
  <si>
    <t>87010063</t>
  </si>
  <si>
    <t>Ессентуки ул. Советская 7</t>
  </si>
  <si>
    <t>21811618</t>
  </si>
  <si>
    <t>093579029</t>
  </si>
  <si>
    <t>0808659798</t>
  </si>
  <si>
    <t>68062051</t>
  </si>
  <si>
    <t>0055717</t>
  </si>
  <si>
    <t>9015052897</t>
  </si>
  <si>
    <t>007791020029132</t>
  </si>
  <si>
    <t>0305667294</t>
  </si>
  <si>
    <t>9025029878</t>
  </si>
  <si>
    <t>9015051040</t>
  </si>
  <si>
    <t>007791022002851</t>
  </si>
  <si>
    <t>015029998</t>
  </si>
  <si>
    <t>7129015048960</t>
  </si>
  <si>
    <t>0809036412</t>
  </si>
  <si>
    <t>9015029853</t>
  </si>
  <si>
    <t>9015052227</t>
  </si>
  <si>
    <t>9015019648</t>
  </si>
  <si>
    <t>9015030011</t>
  </si>
  <si>
    <t>9015017711</t>
  </si>
  <si>
    <t>007129023015969</t>
  </si>
  <si>
    <t>9015050993</t>
  </si>
  <si>
    <t>007129023019221</t>
  </si>
  <si>
    <t>007129023016309</t>
  </si>
  <si>
    <t>006820</t>
  </si>
  <si>
    <t>2901300894</t>
  </si>
  <si>
    <t>9015018018</t>
  </si>
  <si>
    <t>9015017810</t>
  </si>
  <si>
    <t>Ессентуки ул. Пушкина 11 лит. а</t>
  </si>
  <si>
    <t>100552403</t>
  </si>
  <si>
    <t>0051088</t>
  </si>
  <si>
    <t>0808401348</t>
  </si>
  <si>
    <t>4688040802</t>
  </si>
  <si>
    <t>0902383016</t>
  </si>
  <si>
    <t>0052143</t>
  </si>
  <si>
    <t>0712961202991061</t>
  </si>
  <si>
    <t>0800333557</t>
  </si>
  <si>
    <t>9026008794</t>
  </si>
  <si>
    <t>1003466773</t>
  </si>
  <si>
    <t>0055239</t>
  </si>
  <si>
    <t>9015049527</t>
  </si>
  <si>
    <t>9015029583</t>
  </si>
  <si>
    <t>0707444957</t>
  </si>
  <si>
    <t>0046715</t>
  </si>
  <si>
    <t>100351935</t>
  </si>
  <si>
    <t>007129023016556</t>
  </si>
  <si>
    <t>007129021090967</t>
  </si>
  <si>
    <t>1003995594</t>
  </si>
  <si>
    <t>1202993836</t>
  </si>
  <si>
    <t>901503232</t>
  </si>
  <si>
    <t>9015052304</t>
  </si>
  <si>
    <t>0061586</t>
  </si>
  <si>
    <t>9015051964</t>
  </si>
  <si>
    <t>015017877</t>
  </si>
  <si>
    <t>0809035462</t>
  </si>
  <si>
    <t>9015049714</t>
  </si>
  <si>
    <t>7129026004565</t>
  </si>
  <si>
    <t>9015026694</t>
  </si>
  <si>
    <t>9015022125</t>
  </si>
  <si>
    <t>9015017059</t>
  </si>
  <si>
    <t>15030026</t>
  </si>
  <si>
    <t>007129023017604</t>
  </si>
  <si>
    <t>1022013561</t>
  </si>
  <si>
    <t>007791022012571</t>
  </si>
  <si>
    <t>007791022013518</t>
  </si>
  <si>
    <t>111600587</t>
  </si>
  <si>
    <t>9015050966</t>
  </si>
  <si>
    <t>9015028699</t>
  </si>
  <si>
    <t>9015050694</t>
  </si>
  <si>
    <t>0056048</t>
  </si>
  <si>
    <t>9015049483</t>
  </si>
  <si>
    <t>00712902301</t>
  </si>
  <si>
    <t>90150268</t>
  </si>
  <si>
    <t>7129024031838</t>
  </si>
  <si>
    <t>206347050</t>
  </si>
  <si>
    <t xml:space="preserve">119 </t>
  </si>
  <si>
    <t>1003513590</t>
  </si>
  <si>
    <t>1003353103</t>
  </si>
  <si>
    <t>1003357835</t>
  </si>
  <si>
    <t>0809387713</t>
  </si>
  <si>
    <t>9018009168</t>
  </si>
  <si>
    <t>9015048611</t>
  </si>
  <si>
    <t>100344595</t>
  </si>
  <si>
    <t>9015026167</t>
  </si>
  <si>
    <t>0603554064</t>
  </si>
  <si>
    <t>52385306978</t>
  </si>
  <si>
    <t>8019008290</t>
  </si>
  <si>
    <t>15029276</t>
  </si>
  <si>
    <t>9015045299</t>
  </si>
  <si>
    <t>007129023017897</t>
  </si>
  <si>
    <t>007129023016392</t>
  </si>
  <si>
    <t>007129022005586</t>
  </si>
  <si>
    <t>0068350</t>
  </si>
  <si>
    <t>007128022031940</t>
  </si>
  <si>
    <t>0046628</t>
  </si>
  <si>
    <t>9015018794</t>
  </si>
  <si>
    <t>7789015001155</t>
  </si>
  <si>
    <t>0500004467</t>
  </si>
  <si>
    <t>1003485408</t>
  </si>
  <si>
    <t>9015001201</t>
  </si>
  <si>
    <t>9015038717</t>
  </si>
  <si>
    <t>007129015030724</t>
  </si>
  <si>
    <t>1005818720</t>
  </si>
  <si>
    <t>9015048833</t>
  </si>
  <si>
    <t>007791020028378</t>
  </si>
  <si>
    <t>111600764</t>
  </si>
  <si>
    <t>Ессентуки ул. Ермолова 139 лит. А</t>
  </si>
  <si>
    <t>9015035389</t>
  </si>
  <si>
    <t>0055840</t>
  </si>
  <si>
    <t>0051158</t>
  </si>
  <si>
    <t>007791020029085</t>
  </si>
  <si>
    <t>9015049624</t>
  </si>
  <si>
    <t>9015029935</t>
  </si>
  <si>
    <t>0903482642</t>
  </si>
  <si>
    <t>0056332</t>
  </si>
  <si>
    <t>018245</t>
  </si>
  <si>
    <t>0901968912</t>
  </si>
  <si>
    <t>007129023015754</t>
  </si>
  <si>
    <t>007129023017961</t>
  </si>
  <si>
    <t>9015039515</t>
  </si>
  <si>
    <t>795898</t>
  </si>
  <si>
    <t>9015029967</t>
  </si>
  <si>
    <t>0101872016</t>
  </si>
  <si>
    <t>0043950</t>
  </si>
  <si>
    <t>0057068</t>
  </si>
  <si>
    <t>901402004</t>
  </si>
  <si>
    <t>0053737</t>
  </si>
  <si>
    <t>1003366677</t>
  </si>
  <si>
    <t>009112089396280</t>
  </si>
  <si>
    <t>9015022203</t>
  </si>
  <si>
    <t>007791020028131</t>
  </si>
  <si>
    <t>9015027297</t>
  </si>
  <si>
    <t>007129015050956</t>
  </si>
  <si>
    <t>9015029412</t>
  </si>
  <si>
    <t>0054753</t>
  </si>
  <si>
    <t>9015040445</t>
  </si>
  <si>
    <t>9015050929</t>
  </si>
  <si>
    <t>9015048023</t>
  </si>
  <si>
    <t>111600584</t>
  </si>
  <si>
    <t>0054058</t>
  </si>
  <si>
    <t>1003466964</t>
  </si>
  <si>
    <t>9015037892</t>
  </si>
  <si>
    <t>081502359</t>
  </si>
  <si>
    <t>45491</t>
  </si>
  <si>
    <t>1005816436</t>
  </si>
  <si>
    <t>9015042695</t>
  </si>
  <si>
    <t>9024025652</t>
  </si>
  <si>
    <t>0800510378</t>
  </si>
  <si>
    <t>9015000336</t>
  </si>
  <si>
    <t>9015047048</t>
  </si>
  <si>
    <t>66194</t>
  </si>
  <si>
    <t>0047127</t>
  </si>
  <si>
    <t>9015020189</t>
  </si>
  <si>
    <t>0054776</t>
  </si>
  <si>
    <t>0051542</t>
  </si>
  <si>
    <t>007129015047339</t>
  </si>
  <si>
    <t>903648289</t>
  </si>
  <si>
    <t>0054560</t>
  </si>
  <si>
    <t>014007879</t>
  </si>
  <si>
    <t>0901964440</t>
  </si>
  <si>
    <t>901505087</t>
  </si>
  <si>
    <t>007128025013576</t>
  </si>
  <si>
    <t>0055459</t>
  </si>
  <si>
    <t>Ессентуки ул. Нелюбина 25 лит. Б</t>
  </si>
  <si>
    <t>22006091</t>
  </si>
  <si>
    <t>009217072001318</t>
  </si>
  <si>
    <t>0903471240</t>
  </si>
  <si>
    <t>0809408715</t>
  </si>
  <si>
    <t>600288</t>
  </si>
  <si>
    <t>9015044963</t>
  </si>
  <si>
    <t>9015048708</t>
  </si>
  <si>
    <t>9015038837</t>
  </si>
  <si>
    <t>0032487</t>
  </si>
  <si>
    <t>0400974738</t>
  </si>
  <si>
    <t>9015046475</t>
  </si>
  <si>
    <t>0309022394</t>
  </si>
  <si>
    <t>0903406173</t>
  </si>
  <si>
    <t>630082033</t>
  </si>
  <si>
    <t>03019377</t>
  </si>
  <si>
    <t>0024552</t>
  </si>
  <si>
    <t>0059564</t>
  </si>
  <si>
    <t>9015045696</t>
  </si>
  <si>
    <t>9015049044</t>
  </si>
  <si>
    <t>31982/1</t>
  </si>
  <si>
    <t>0604089962</t>
  </si>
  <si>
    <t>9019028703</t>
  </si>
  <si>
    <t>9018007949</t>
  </si>
  <si>
    <t>Ессентуки ул. Маяковского 16</t>
  </si>
  <si>
    <t>15601922</t>
  </si>
  <si>
    <t>22015658</t>
  </si>
  <si>
    <t>55078</t>
  </si>
  <si>
    <t>9015047361</t>
  </si>
  <si>
    <t>9015001212</t>
  </si>
  <si>
    <t>9015048283</t>
  </si>
  <si>
    <t>9018002664</t>
  </si>
  <si>
    <t>9018011904</t>
  </si>
  <si>
    <t>54664</t>
  </si>
  <si>
    <t>9015045620</t>
  </si>
  <si>
    <t>0903403531</t>
  </si>
  <si>
    <t>9015032194</t>
  </si>
  <si>
    <t>9015040412</t>
  </si>
  <si>
    <t>0054381</t>
  </si>
  <si>
    <t>9015046859</t>
  </si>
  <si>
    <t>1003588239</t>
  </si>
  <si>
    <t>0057551</t>
  </si>
  <si>
    <t>150644</t>
  </si>
  <si>
    <t>62633</t>
  </si>
  <si>
    <t>22643891</t>
  </si>
  <si>
    <t>9015040446</t>
  </si>
  <si>
    <t>0903403828</t>
  </si>
  <si>
    <t>901402243</t>
  </si>
  <si>
    <t>0061761</t>
  </si>
  <si>
    <t>0903403825</t>
  </si>
  <si>
    <t>9018008568</t>
  </si>
  <si>
    <t>903403636</t>
  </si>
  <si>
    <t>9015049681</t>
  </si>
  <si>
    <t>9023015523</t>
  </si>
  <si>
    <t>56761</t>
  </si>
  <si>
    <t>0056876</t>
  </si>
  <si>
    <t xml:space="preserve">131 </t>
  </si>
  <si>
    <t>0027747</t>
  </si>
  <si>
    <t>007789015001205</t>
  </si>
  <si>
    <t>0021338</t>
  </si>
  <si>
    <t>0903403484</t>
  </si>
  <si>
    <t>4014008298</t>
  </si>
  <si>
    <t>007129015028401</t>
  </si>
  <si>
    <t>9015048123</t>
  </si>
  <si>
    <t>64117049</t>
  </si>
  <si>
    <t>0901402374</t>
  </si>
  <si>
    <t>9018003637</t>
  </si>
  <si>
    <t>9015049640</t>
  </si>
  <si>
    <t>0061495</t>
  </si>
  <si>
    <t>0055739</t>
  </si>
  <si>
    <t>9015046792</t>
  </si>
  <si>
    <t xml:space="preserve">141 </t>
  </si>
  <si>
    <t>9019005032</t>
  </si>
  <si>
    <t>56418</t>
  </si>
  <si>
    <t>9020001225</t>
  </si>
  <si>
    <t>0054136</t>
  </si>
  <si>
    <t>9017016145</t>
  </si>
  <si>
    <t>0056154</t>
  </si>
  <si>
    <t>0065723</t>
  </si>
  <si>
    <t>0054572</t>
  </si>
  <si>
    <t>9019071196</t>
  </si>
  <si>
    <t>9015046689</t>
  </si>
  <si>
    <t>0903403497</t>
  </si>
  <si>
    <t>0902401141</t>
  </si>
  <si>
    <t>8018609514</t>
  </si>
  <si>
    <t>0066410</t>
  </si>
  <si>
    <t>9015046788</t>
  </si>
  <si>
    <t xml:space="preserve">105а </t>
  </si>
  <si>
    <t>0061635</t>
  </si>
  <si>
    <t xml:space="preserve">59А </t>
  </si>
  <si>
    <t>9019017107</t>
  </si>
  <si>
    <t>7015011679</t>
  </si>
  <si>
    <t>9015043983</t>
  </si>
  <si>
    <t>9015030058</t>
  </si>
  <si>
    <t>0901147260</t>
  </si>
  <si>
    <t>9015045964</t>
  </si>
  <si>
    <t>0051346</t>
  </si>
  <si>
    <t>0903403555</t>
  </si>
  <si>
    <t>27853</t>
  </si>
  <si>
    <t>0004913</t>
  </si>
  <si>
    <t xml:space="preserve">195 </t>
  </si>
  <si>
    <t>9019022555</t>
  </si>
  <si>
    <t>9014017506</t>
  </si>
  <si>
    <t>006532</t>
  </si>
  <si>
    <t>903402049</t>
  </si>
  <si>
    <t>712</t>
  </si>
  <si>
    <t xml:space="preserve">132 </t>
  </si>
  <si>
    <t>9015053958</t>
  </si>
  <si>
    <t>0903403540</t>
  </si>
  <si>
    <t>0903403852</t>
  </si>
  <si>
    <t>9015032773</t>
  </si>
  <si>
    <t xml:space="preserve">112 </t>
  </si>
  <si>
    <t>62068</t>
  </si>
  <si>
    <t>9015048070</t>
  </si>
  <si>
    <t>9020022314</t>
  </si>
  <si>
    <t>0901402149</t>
  </si>
  <si>
    <t>407263615</t>
  </si>
  <si>
    <t>9015049221</t>
  </si>
  <si>
    <t>9015048367</t>
  </si>
  <si>
    <t>0903403503</t>
  </si>
  <si>
    <t>0903403520</t>
  </si>
  <si>
    <t>0062011</t>
  </si>
  <si>
    <t>9015045969</t>
  </si>
  <si>
    <t>52322</t>
  </si>
  <si>
    <t>9015044062</t>
  </si>
  <si>
    <t>0021608</t>
  </si>
  <si>
    <t>0901402266</t>
  </si>
  <si>
    <t>0903402106</t>
  </si>
  <si>
    <t>2021072</t>
  </si>
  <si>
    <t>0903403486</t>
  </si>
  <si>
    <t>8017005858</t>
  </si>
  <si>
    <t>9015046936</t>
  </si>
  <si>
    <t>0063263</t>
  </si>
  <si>
    <t>0053599</t>
  </si>
  <si>
    <t>0903403836</t>
  </si>
  <si>
    <t>0901402271</t>
  </si>
  <si>
    <t>9015037594</t>
  </si>
  <si>
    <t>9015046822</t>
  </si>
  <si>
    <t>0056060</t>
  </si>
  <si>
    <t>9015045927</t>
  </si>
  <si>
    <t>0901402727</t>
  </si>
  <si>
    <t>901401972</t>
  </si>
  <si>
    <t>0901401995</t>
  </si>
  <si>
    <t>0901401993</t>
  </si>
  <si>
    <t>9015045915</t>
  </si>
  <si>
    <t>9015046311</t>
  </si>
  <si>
    <t>006034016</t>
  </si>
  <si>
    <t>9018006226</t>
  </si>
  <si>
    <t>9017014870</t>
  </si>
  <si>
    <t>0042087</t>
  </si>
  <si>
    <t>Ессентуки ул. Долина Роз 9 лит. А</t>
  </si>
  <si>
    <t>9015049727</t>
  </si>
  <si>
    <t>0055183</t>
  </si>
  <si>
    <t>0901401996</t>
  </si>
  <si>
    <t>0803403498</t>
  </si>
  <si>
    <t>8040699516</t>
  </si>
  <si>
    <t>0903403513</t>
  </si>
  <si>
    <t>9015046229</t>
  </si>
  <si>
    <t>0056905</t>
  </si>
  <si>
    <t>56192</t>
  </si>
  <si>
    <t>901401997</t>
  </si>
  <si>
    <t>9015046511</t>
  </si>
  <si>
    <t>8018010256</t>
  </si>
  <si>
    <t>3480706460</t>
  </si>
  <si>
    <t>0065312</t>
  </si>
  <si>
    <t>00771022013568</t>
  </si>
  <si>
    <t>0053077</t>
  </si>
  <si>
    <t>1003411063</t>
  </si>
  <si>
    <t>9015044820</t>
  </si>
  <si>
    <t xml:space="preserve">164 </t>
  </si>
  <si>
    <t>0903403489</t>
  </si>
  <si>
    <t>6807</t>
  </si>
  <si>
    <t>9015046384</t>
  </si>
  <si>
    <t>0062696</t>
  </si>
  <si>
    <t>0406214634</t>
  </si>
  <si>
    <t>90200273</t>
  </si>
  <si>
    <t>0056962</t>
  </si>
  <si>
    <t>9015046943</t>
  </si>
  <si>
    <t>9015046805</t>
  </si>
  <si>
    <t xml:space="preserve">151 </t>
  </si>
  <si>
    <t>9015038961</t>
  </si>
  <si>
    <t>9015049134</t>
  </si>
  <si>
    <t>0901402407</t>
  </si>
  <si>
    <t>9015049016</t>
  </si>
  <si>
    <t>9015046509</t>
  </si>
  <si>
    <t>9015045568</t>
  </si>
  <si>
    <t>0075178</t>
  </si>
  <si>
    <t>0603482626</t>
  </si>
  <si>
    <t>902401115</t>
  </si>
  <si>
    <t>57012</t>
  </si>
  <si>
    <t>9015052734</t>
  </si>
  <si>
    <t>0903482840</t>
  </si>
  <si>
    <t>9015049748</t>
  </si>
  <si>
    <t>0022140</t>
  </si>
  <si>
    <t>090240491</t>
  </si>
  <si>
    <t>901401999</t>
  </si>
  <si>
    <t>9015049543</t>
  </si>
  <si>
    <t>0901402255</t>
  </si>
  <si>
    <t>708374845</t>
  </si>
  <si>
    <t>9015037681</t>
  </si>
  <si>
    <t>0063254</t>
  </si>
  <si>
    <t>0057085</t>
  </si>
  <si>
    <t>901542251</t>
  </si>
  <si>
    <t>9015045646</t>
  </si>
  <si>
    <t>9015046024</t>
  </si>
  <si>
    <t>9019002843</t>
  </si>
  <si>
    <t>9015046679</t>
  </si>
  <si>
    <t>9015049124</t>
  </si>
  <si>
    <t>0065591</t>
  </si>
  <si>
    <t>901402002</t>
  </si>
  <si>
    <t>9015049723</t>
  </si>
  <si>
    <t>56430</t>
  </si>
  <si>
    <t>0062042</t>
  </si>
  <si>
    <t>9020001173</t>
  </si>
  <si>
    <t>9015049775</t>
  </si>
  <si>
    <t>0056338</t>
  </si>
  <si>
    <t>9016025144</t>
  </si>
  <si>
    <t>0057116</t>
  </si>
  <si>
    <t>9015045995</t>
  </si>
  <si>
    <t>9019023740</t>
  </si>
  <si>
    <t>0902401030</t>
  </si>
  <si>
    <t>9015040492</t>
  </si>
  <si>
    <t>9015045946</t>
  </si>
  <si>
    <t>9015038881</t>
  </si>
  <si>
    <t>9015046739</t>
  </si>
  <si>
    <t xml:space="preserve">173а </t>
  </si>
  <si>
    <t>9015040539</t>
  </si>
  <si>
    <t>9015048177</t>
  </si>
  <si>
    <t>9015032638</t>
  </si>
  <si>
    <t>3475600276</t>
  </si>
  <si>
    <t>9015001020</t>
  </si>
  <si>
    <t>9015049685</t>
  </si>
  <si>
    <t>0057086</t>
  </si>
  <si>
    <t>9015038618</t>
  </si>
  <si>
    <t>0901402267</t>
  </si>
  <si>
    <t>68045716</t>
  </si>
  <si>
    <t>0063043</t>
  </si>
  <si>
    <t>9015047095</t>
  </si>
  <si>
    <t>0901402288</t>
  </si>
  <si>
    <t>9015047038</t>
  </si>
  <si>
    <t>9015000024</t>
  </si>
  <si>
    <t>0602090795</t>
  </si>
  <si>
    <t>8040814760</t>
  </si>
  <si>
    <t>0602091501</t>
  </si>
  <si>
    <t>0602080307</t>
  </si>
  <si>
    <t>0602075457</t>
  </si>
  <si>
    <t>91655</t>
  </si>
  <si>
    <t>0509471130</t>
  </si>
  <si>
    <t>0602091693</t>
  </si>
  <si>
    <t>0509640369</t>
  </si>
  <si>
    <t>0602091518</t>
  </si>
  <si>
    <t>0509472922</t>
  </si>
  <si>
    <t>0602037547</t>
  </si>
  <si>
    <t>0609640840</t>
  </si>
  <si>
    <t>0602077406</t>
  </si>
  <si>
    <t>0408139445</t>
  </si>
  <si>
    <t>0602076218</t>
  </si>
  <si>
    <t>0408145859</t>
  </si>
  <si>
    <t>0602051130</t>
  </si>
  <si>
    <t>02123523</t>
  </si>
  <si>
    <t>0602086248</t>
  </si>
  <si>
    <t>0509642288</t>
  </si>
  <si>
    <t>0602107042</t>
  </si>
  <si>
    <t>0408132156</t>
  </si>
  <si>
    <t>0509642301</t>
  </si>
  <si>
    <t>0602107905</t>
  </si>
  <si>
    <t>0509470461</t>
  </si>
  <si>
    <t>0602090559</t>
  </si>
  <si>
    <t>8040313841</t>
  </si>
  <si>
    <t>0602084701</t>
  </si>
  <si>
    <t>0800333816</t>
  </si>
  <si>
    <t>0509470362</t>
  </si>
  <si>
    <t>0602432327</t>
  </si>
  <si>
    <t>0603578153</t>
  </si>
  <si>
    <t>7030902244</t>
  </si>
  <si>
    <t>21397703</t>
  </si>
  <si>
    <t>1108649877</t>
  </si>
  <si>
    <t>1108693436</t>
  </si>
  <si>
    <t>0407269761</t>
  </si>
  <si>
    <t>0407265800</t>
  </si>
  <si>
    <t>0407246441</t>
  </si>
  <si>
    <t>1003132001</t>
  </si>
  <si>
    <t>1108703036</t>
  </si>
  <si>
    <t>0407247134</t>
  </si>
  <si>
    <t>4034023280</t>
  </si>
  <si>
    <t>0003133410</t>
  </si>
  <si>
    <t>0407266074</t>
  </si>
  <si>
    <t>0407263318</t>
  </si>
  <si>
    <t>1108759126</t>
  </si>
  <si>
    <t>1108650484</t>
  </si>
  <si>
    <t>0407221196</t>
  </si>
  <si>
    <t>8100312033</t>
  </si>
  <si>
    <t>1108710577</t>
  </si>
  <si>
    <t>1106704712</t>
  </si>
  <si>
    <t>5200313870</t>
  </si>
  <si>
    <t>1108761838</t>
  </si>
  <si>
    <t>1108693083</t>
  </si>
  <si>
    <t>1006203647</t>
  </si>
  <si>
    <t>1108704200</t>
  </si>
  <si>
    <t>1108690947</t>
  </si>
  <si>
    <t>9023017078</t>
  </si>
  <si>
    <t>8023014576</t>
  </si>
  <si>
    <t>9022001370</t>
  </si>
  <si>
    <t>0808661807</t>
  </si>
  <si>
    <t>0068253</t>
  </si>
  <si>
    <t>903403632</t>
  </si>
  <si>
    <t>3016005275</t>
  </si>
  <si>
    <t>0069927</t>
  </si>
  <si>
    <t>9023017575</t>
  </si>
  <si>
    <t>9020021140</t>
  </si>
  <si>
    <t>9102002829</t>
  </si>
  <si>
    <t>0603740838</t>
  </si>
  <si>
    <t>9015047200</t>
  </si>
  <si>
    <t>9023014714</t>
  </si>
  <si>
    <t>9015039100</t>
  </si>
  <si>
    <t>9021090701</t>
  </si>
  <si>
    <t>9015039170</t>
  </si>
  <si>
    <t>24424112</t>
  </si>
  <si>
    <t>903403043</t>
  </si>
  <si>
    <t>9015044170</t>
  </si>
  <si>
    <t>9023013198</t>
  </si>
  <si>
    <t>9022003875</t>
  </si>
  <si>
    <t>9015048319</t>
  </si>
  <si>
    <t>9022004547</t>
  </si>
  <si>
    <t>545282</t>
  </si>
  <si>
    <t xml:space="preserve">130 </t>
  </si>
  <si>
    <t>9021003019</t>
  </si>
  <si>
    <t>0903403057</t>
  </si>
  <si>
    <t>0408147303</t>
  </si>
  <si>
    <t>9021088664</t>
  </si>
  <si>
    <t>9019005852</t>
  </si>
  <si>
    <t>021007245</t>
  </si>
  <si>
    <t>0903403609</t>
  </si>
  <si>
    <t>9023017096</t>
  </si>
  <si>
    <t>9019003779</t>
  </si>
  <si>
    <t>9021089284</t>
  </si>
  <si>
    <t>9015037927</t>
  </si>
  <si>
    <t>9019005854</t>
  </si>
  <si>
    <t>9015047909</t>
  </si>
  <si>
    <t>1018004100</t>
  </si>
  <si>
    <t>1018761852</t>
  </si>
  <si>
    <t>9023013215</t>
  </si>
  <si>
    <t>0068021</t>
  </si>
  <si>
    <t>0101503598</t>
  </si>
  <si>
    <t>9021033598</t>
  </si>
  <si>
    <t>0604123819</t>
  </si>
  <si>
    <t>007129015038575</t>
  </si>
  <si>
    <t>0070592</t>
  </si>
  <si>
    <t>9023015568</t>
  </si>
  <si>
    <t>0068889</t>
  </si>
  <si>
    <t>7128027018912</t>
  </si>
  <si>
    <t>9015045905</t>
  </si>
  <si>
    <t>0903405895</t>
  </si>
  <si>
    <t xml:space="preserve">210 </t>
  </si>
  <si>
    <t>007250697</t>
  </si>
  <si>
    <t>9015039529</t>
  </si>
  <si>
    <t>9015040464</t>
  </si>
  <si>
    <t>9015048713</t>
  </si>
  <si>
    <t>095200609</t>
  </si>
  <si>
    <t>94275159</t>
  </si>
  <si>
    <t>9015049786</t>
  </si>
  <si>
    <t>0069421</t>
  </si>
  <si>
    <t>9019004345</t>
  </si>
  <si>
    <t>0602078052</t>
  </si>
  <si>
    <t>0055635</t>
  </si>
  <si>
    <t>9023015558</t>
  </si>
  <si>
    <t>9021014758</t>
  </si>
  <si>
    <t>0602123820</t>
  </si>
  <si>
    <t>0509629913</t>
  </si>
  <si>
    <t>9018014391</t>
  </si>
  <si>
    <t>9023014656</t>
  </si>
  <si>
    <t>9023013251</t>
  </si>
  <si>
    <t>9023017118</t>
  </si>
  <si>
    <t>0055428</t>
  </si>
  <si>
    <t>8021011581</t>
  </si>
  <si>
    <t>9020050952</t>
  </si>
  <si>
    <t>2918954</t>
  </si>
  <si>
    <t>9020024787</t>
  </si>
  <si>
    <t>0509630773</t>
  </si>
  <si>
    <t>9018014939</t>
  </si>
  <si>
    <t>0054737</t>
  </si>
  <si>
    <t>9015048712</t>
  </si>
  <si>
    <t>9015048026</t>
  </si>
  <si>
    <t>9015047442</t>
  </si>
  <si>
    <t xml:space="preserve">18А </t>
  </si>
  <si>
    <t>9022049092</t>
  </si>
  <si>
    <t>9023017190</t>
  </si>
  <si>
    <t>9022064289</t>
  </si>
  <si>
    <t>9023015570</t>
  </si>
  <si>
    <t>9015046135</t>
  </si>
  <si>
    <t>9021032007</t>
  </si>
  <si>
    <t>9021017479</t>
  </si>
  <si>
    <t>9021087624</t>
  </si>
  <si>
    <t>9015045860</t>
  </si>
  <si>
    <t>9023015588</t>
  </si>
  <si>
    <t>9023026044</t>
  </si>
  <si>
    <t xml:space="preserve">146 </t>
  </si>
  <si>
    <t>0903403826</t>
  </si>
  <si>
    <t>0903403637</t>
  </si>
  <si>
    <t>0903405881</t>
  </si>
  <si>
    <t>0602107165</t>
  </si>
  <si>
    <t xml:space="preserve">165 </t>
  </si>
  <si>
    <t>9020003930</t>
  </si>
  <si>
    <t xml:space="preserve">156 </t>
  </si>
  <si>
    <t>0067373</t>
  </si>
  <si>
    <t>0062223</t>
  </si>
  <si>
    <t>9019024652</t>
  </si>
  <si>
    <t>9015047454</t>
  </si>
  <si>
    <t>9020005155</t>
  </si>
  <si>
    <t>9015040470</t>
  </si>
  <si>
    <t>0903406600</t>
  </si>
  <si>
    <t>8023028164</t>
  </si>
  <si>
    <t>8019006147</t>
  </si>
  <si>
    <t>0602108513</t>
  </si>
  <si>
    <t>1108700103</t>
  </si>
  <si>
    <t>9023017079</t>
  </si>
  <si>
    <t>9022045426</t>
  </si>
  <si>
    <t>0071881</t>
  </si>
  <si>
    <t>9019023111</t>
  </si>
  <si>
    <t>9022003682</t>
  </si>
  <si>
    <t>9102000281</t>
  </si>
  <si>
    <t>9023015550</t>
  </si>
  <si>
    <t>9020005289</t>
  </si>
  <si>
    <t>9021033251</t>
  </si>
  <si>
    <t>7129023015514</t>
  </si>
  <si>
    <t>9015045774</t>
  </si>
  <si>
    <t>055098</t>
  </si>
  <si>
    <t>9022042447</t>
  </si>
  <si>
    <t>9023001595</t>
  </si>
  <si>
    <t>9019002906</t>
  </si>
  <si>
    <t>9021031942</t>
  </si>
  <si>
    <t>9021033492</t>
  </si>
  <si>
    <t>9015049738</t>
  </si>
  <si>
    <t>9023015525</t>
  </si>
  <si>
    <t>Ессентуки ул. Очаровательная 10 к. 1</t>
  </si>
  <si>
    <t>239303905</t>
  </si>
  <si>
    <t>9023015843</t>
  </si>
  <si>
    <t>9023013201</t>
  </si>
  <si>
    <t>1022013518</t>
  </si>
  <si>
    <t>23727426</t>
  </si>
  <si>
    <t>9022046918</t>
  </si>
  <si>
    <t>9023013216</t>
  </si>
  <si>
    <t>9015045586</t>
  </si>
  <si>
    <t>9015046995</t>
  </si>
  <si>
    <t>9015045546</t>
  </si>
  <si>
    <t>9015050970</t>
  </si>
  <si>
    <t>9022059325</t>
  </si>
  <si>
    <t>24394954</t>
  </si>
  <si>
    <t>0072898</t>
  </si>
  <si>
    <t>0070642</t>
  </si>
  <si>
    <t>9021088896</t>
  </si>
  <si>
    <t>0408143411</t>
  </si>
  <si>
    <t>9022003714</t>
  </si>
  <si>
    <t>9015049770</t>
  </si>
  <si>
    <t>0707924879</t>
  </si>
  <si>
    <t>9020029784</t>
  </si>
  <si>
    <t>0073710</t>
  </si>
  <si>
    <t>9015045533</t>
  </si>
  <si>
    <t>0602085449</t>
  </si>
  <si>
    <t>0903406579</t>
  </si>
  <si>
    <t>0602086842</t>
  </si>
  <si>
    <t>0073409</t>
  </si>
  <si>
    <t>Ессентуки ул. Маяковского 15 лит. а</t>
  </si>
  <si>
    <t>9020024135</t>
  </si>
  <si>
    <t>9015039128</t>
  </si>
  <si>
    <t>9023017582</t>
  </si>
  <si>
    <t>9015040296</t>
  </si>
  <si>
    <t>9015045550</t>
  </si>
  <si>
    <t>0602053479</t>
  </si>
  <si>
    <t>0073882</t>
  </si>
  <si>
    <t>9015046339</t>
  </si>
  <si>
    <t>24394813</t>
  </si>
  <si>
    <t>2398253</t>
  </si>
  <si>
    <t>9015044092</t>
  </si>
  <si>
    <t>9023017222</t>
  </si>
  <si>
    <t>9015017414</t>
  </si>
  <si>
    <t>9021019515</t>
  </si>
  <si>
    <t>106474</t>
  </si>
  <si>
    <t>9015043884</t>
  </si>
  <si>
    <t>9023017203</t>
  </si>
  <si>
    <t>9015049709</t>
  </si>
  <si>
    <t>9023016937</t>
  </si>
  <si>
    <t>9015047884</t>
  </si>
  <si>
    <t>9021033462</t>
  </si>
  <si>
    <t>0903482376</t>
  </si>
  <si>
    <t>2787925</t>
  </si>
  <si>
    <t>9022003131</t>
  </si>
  <si>
    <t>9015038794</t>
  </si>
  <si>
    <t>0066190</t>
  </si>
  <si>
    <t>9020021191</t>
  </si>
  <si>
    <t>9019005656</t>
  </si>
  <si>
    <t>0069672</t>
  </si>
  <si>
    <t>9015049759</t>
  </si>
  <si>
    <t>0902401232</t>
  </si>
  <si>
    <t>0073954</t>
  </si>
  <si>
    <t>9022001285</t>
  </si>
  <si>
    <t>71782</t>
  </si>
  <si>
    <t>9019004023</t>
  </si>
  <si>
    <t>9022042848</t>
  </si>
  <si>
    <t>9023013206</t>
  </si>
  <si>
    <t>9023014712</t>
  </si>
  <si>
    <t>9015022377</t>
  </si>
  <si>
    <t>0903406583</t>
  </si>
  <si>
    <t>9015032750</t>
  </si>
  <si>
    <t>9019004433</t>
  </si>
  <si>
    <t>0065752</t>
  </si>
  <si>
    <t>0072631</t>
  </si>
  <si>
    <t>9015047206</t>
  </si>
  <si>
    <t>9021000476</t>
  </si>
  <si>
    <t>0021609</t>
  </si>
  <si>
    <t>6060138118</t>
  </si>
  <si>
    <t>9022045093</t>
  </si>
  <si>
    <t>9019004895</t>
  </si>
  <si>
    <t>9023017029</t>
  </si>
  <si>
    <t>0602050904</t>
  </si>
  <si>
    <t>8018010167</t>
  </si>
  <si>
    <t>9023014747</t>
  </si>
  <si>
    <t>9021011724</t>
  </si>
  <si>
    <t>9021019568</t>
  </si>
  <si>
    <t>9019001843</t>
  </si>
  <si>
    <t>9020005118</t>
  </si>
  <si>
    <t>9015046680</t>
  </si>
  <si>
    <t>9015045485</t>
  </si>
  <si>
    <t>Ессентуки ул. Титова 8 лит. а</t>
  </si>
  <si>
    <t>9018003638</t>
  </si>
  <si>
    <t>0602104577</t>
  </si>
  <si>
    <t>6024003709</t>
  </si>
  <si>
    <t>9021033474</t>
  </si>
  <si>
    <t>9021001782</t>
  </si>
  <si>
    <t>9015052232</t>
  </si>
  <si>
    <t>9015048734</t>
  </si>
  <si>
    <t>9022044668</t>
  </si>
  <si>
    <t>9023000560</t>
  </si>
  <si>
    <t>9015045524</t>
  </si>
  <si>
    <t>9022001264</t>
  </si>
  <si>
    <t>9022005578</t>
  </si>
  <si>
    <t>9021017542</t>
  </si>
  <si>
    <t>0902401231</t>
  </si>
  <si>
    <t>0509470821</t>
  </si>
  <si>
    <t>9015048024</t>
  </si>
  <si>
    <t>9015046432</t>
  </si>
  <si>
    <t>9023016611</t>
  </si>
  <si>
    <t>007129023013293</t>
  </si>
  <si>
    <t>0407217762</t>
  </si>
  <si>
    <t>21457494</t>
  </si>
  <si>
    <t>9024026837</t>
  </si>
  <si>
    <t>3024001619</t>
  </si>
  <si>
    <t>22948909</t>
  </si>
  <si>
    <t>0903406575</t>
  </si>
  <si>
    <t>25996</t>
  </si>
  <si>
    <t>25968</t>
  </si>
  <si>
    <t>0801400033</t>
  </si>
  <si>
    <t>9015017699</t>
  </si>
  <si>
    <t>9026009223</t>
  </si>
  <si>
    <t>3024001318</t>
  </si>
  <si>
    <t>0902062548</t>
  </si>
  <si>
    <t>081501210</t>
  </si>
  <si>
    <t>9024026656</t>
  </si>
  <si>
    <t>9025018373</t>
  </si>
  <si>
    <t>0903509646</t>
  </si>
  <si>
    <t>9023014989</t>
  </si>
  <si>
    <t>9026042026</t>
  </si>
  <si>
    <t>718403089</t>
  </si>
  <si>
    <t>Ессентуки ул. Октябрьская 337 к. 1</t>
  </si>
  <si>
    <t>24119906</t>
  </si>
  <si>
    <t>0076750</t>
  </si>
  <si>
    <t>2502021523</t>
  </si>
  <si>
    <t>68082651</t>
  </si>
  <si>
    <t>0074093</t>
  </si>
  <si>
    <t>9026026926</t>
  </si>
  <si>
    <t>9023014948</t>
  </si>
  <si>
    <t>0057665</t>
  </si>
  <si>
    <t>9023017687</t>
  </si>
  <si>
    <t>007129024048502</t>
  </si>
  <si>
    <t>1025004008</t>
  </si>
  <si>
    <t>9024022779</t>
  </si>
  <si>
    <t>9022060729</t>
  </si>
  <si>
    <t>24395438</t>
  </si>
  <si>
    <t>9020025407</t>
  </si>
  <si>
    <t>75092</t>
  </si>
  <si>
    <t>1003120182</t>
  </si>
  <si>
    <t>9026009693</t>
  </si>
  <si>
    <t xml:space="preserve">27а </t>
  </si>
  <si>
    <t>9025018388</t>
  </si>
  <si>
    <t>9024025242</t>
  </si>
  <si>
    <t>8021009965</t>
  </si>
  <si>
    <t>9025021653</t>
  </si>
  <si>
    <t>9026009166</t>
  </si>
  <si>
    <t>9025021500</t>
  </si>
  <si>
    <t>1024008565</t>
  </si>
  <si>
    <t>9024031508</t>
  </si>
  <si>
    <t>9023017198</t>
  </si>
  <si>
    <t>9023022613</t>
  </si>
  <si>
    <t>9021033434</t>
  </si>
  <si>
    <t>Ессентуки ул. Октябрьская 337 к. 3</t>
  </si>
  <si>
    <t>24344284</t>
  </si>
  <si>
    <t>0057364</t>
  </si>
  <si>
    <t>9024026391</t>
  </si>
  <si>
    <t>9024026884</t>
  </si>
  <si>
    <t>9019002064</t>
  </si>
  <si>
    <t>9026004888</t>
  </si>
  <si>
    <t>3016005433</t>
  </si>
  <si>
    <t>9024012214</t>
  </si>
  <si>
    <t xml:space="preserve">22А </t>
  </si>
  <si>
    <t>9024025655</t>
  </si>
  <si>
    <t>9023017525</t>
  </si>
  <si>
    <t>0054569</t>
  </si>
  <si>
    <t>9023014960</t>
  </si>
  <si>
    <t>9025019874</t>
  </si>
  <si>
    <t>9023016945</t>
  </si>
  <si>
    <t>1108650040</t>
  </si>
  <si>
    <t>9023015526</t>
  </si>
  <si>
    <t>9025012499</t>
  </si>
  <si>
    <t>9024030504</t>
  </si>
  <si>
    <t>9026007102</t>
  </si>
  <si>
    <t>9022043947</t>
  </si>
  <si>
    <t>9022062734</t>
  </si>
  <si>
    <t>0074692</t>
  </si>
  <si>
    <t>9024029019</t>
  </si>
  <si>
    <t>9023017526</t>
  </si>
  <si>
    <t>6074079</t>
  </si>
  <si>
    <t>Ессентуки ул. Курсовая 1 лит. Б</t>
  </si>
  <si>
    <t>007128006886</t>
  </si>
  <si>
    <t>0076926</t>
  </si>
  <si>
    <t>9021087836</t>
  </si>
  <si>
    <t>3024001576</t>
  </si>
  <si>
    <t>0059380</t>
  </si>
  <si>
    <t>0014008</t>
  </si>
  <si>
    <t>0043145</t>
  </si>
  <si>
    <t>74840</t>
  </si>
  <si>
    <t>9020006157</t>
  </si>
  <si>
    <t>008973024005462</t>
  </si>
  <si>
    <t>Ессентуки ул. Спасателей 14</t>
  </si>
  <si>
    <t>25487466</t>
  </si>
  <si>
    <t>3024001308</t>
  </si>
  <si>
    <t>0902568628</t>
  </si>
  <si>
    <t>9019004344</t>
  </si>
  <si>
    <t>0074271</t>
  </si>
  <si>
    <t>Ессентуки ул. Луначарского 32</t>
  </si>
  <si>
    <t>3016005436</t>
  </si>
  <si>
    <t xml:space="preserve">149 </t>
  </si>
  <si>
    <t>9024029041</t>
  </si>
  <si>
    <t>9025001365</t>
  </si>
  <si>
    <t>9024024820</t>
  </si>
  <si>
    <t>9025001361</t>
  </si>
  <si>
    <t>9025018382</t>
  </si>
  <si>
    <t>9025019863</t>
  </si>
  <si>
    <t>0077814</t>
  </si>
  <si>
    <t>9026009415</t>
  </si>
  <si>
    <t>9024026833</t>
  </si>
  <si>
    <t>9023017477</t>
  </si>
  <si>
    <t>9019602338</t>
  </si>
  <si>
    <t>405027</t>
  </si>
  <si>
    <t>9021006749</t>
  </si>
  <si>
    <t>8022026031</t>
  </si>
  <si>
    <t>9026048586</t>
  </si>
  <si>
    <t>0075164</t>
  </si>
  <si>
    <t>1021025496</t>
  </si>
  <si>
    <t>0073092</t>
  </si>
  <si>
    <t>3024001888</t>
  </si>
  <si>
    <t>9015047935</t>
  </si>
  <si>
    <t>8024027562</t>
  </si>
  <si>
    <t>9026041934</t>
  </si>
  <si>
    <t>17126285</t>
  </si>
  <si>
    <t>9024024049</t>
  </si>
  <si>
    <t>1025005457</t>
  </si>
  <si>
    <t>9024031183</t>
  </si>
  <si>
    <t>9023016646</t>
  </si>
  <si>
    <t>9025002301</t>
  </si>
  <si>
    <t>9015034251</t>
  </si>
  <si>
    <t>017208</t>
  </si>
  <si>
    <t>9026009630</t>
  </si>
  <si>
    <t>0077937</t>
  </si>
  <si>
    <t>9026006610</t>
  </si>
  <si>
    <t>0068002</t>
  </si>
  <si>
    <t>0072935</t>
  </si>
  <si>
    <t>Ессентуки ул. Октябрьская 337 к. 2</t>
  </si>
  <si>
    <t>24393732</t>
  </si>
  <si>
    <t>8024018841</t>
  </si>
  <si>
    <t>9025021663</t>
  </si>
  <si>
    <t>9022008461</t>
  </si>
  <si>
    <t>9022062121</t>
  </si>
  <si>
    <t>77108</t>
  </si>
  <si>
    <t>9024031300</t>
  </si>
  <si>
    <t>9025014415</t>
  </si>
  <si>
    <t>9015018231</t>
  </si>
  <si>
    <t>9023013794</t>
  </si>
  <si>
    <t>9021088170</t>
  </si>
  <si>
    <t>0071217</t>
  </si>
  <si>
    <t>9026006643</t>
  </si>
  <si>
    <t>1024030747</t>
  </si>
  <si>
    <t>9026006661</t>
  </si>
  <si>
    <t>9019002084</t>
  </si>
  <si>
    <t>9024026663</t>
  </si>
  <si>
    <t>1024008526</t>
  </si>
  <si>
    <t>9025019821</t>
  </si>
  <si>
    <t>9025021617</t>
  </si>
  <si>
    <t>0075436</t>
  </si>
  <si>
    <t>24393507</t>
  </si>
  <si>
    <t>9022501348</t>
  </si>
  <si>
    <t>9024031942</t>
  </si>
  <si>
    <t>9024049790</t>
  </si>
  <si>
    <t>9025021555</t>
  </si>
  <si>
    <t xml:space="preserve">29А </t>
  </si>
  <si>
    <t>0070966</t>
  </si>
  <si>
    <t>9025021620</t>
  </si>
  <si>
    <t>9024026195</t>
  </si>
  <si>
    <t>0078016</t>
  </si>
  <si>
    <t>9024011417</t>
  </si>
  <si>
    <t>009026025000449</t>
  </si>
  <si>
    <t>9015039345</t>
  </si>
  <si>
    <t>9024026335</t>
  </si>
  <si>
    <t>3024000905</t>
  </si>
  <si>
    <t>9023017514</t>
  </si>
  <si>
    <t>9024031812</t>
  </si>
  <si>
    <t>9025002306</t>
  </si>
  <si>
    <t>0057107</t>
  </si>
  <si>
    <t>9026009715</t>
  </si>
  <si>
    <t>9024031126</t>
  </si>
  <si>
    <t>9026009303</t>
  </si>
  <si>
    <t>3024000348</t>
  </si>
  <si>
    <t>0073236</t>
  </si>
  <si>
    <t>9022063865</t>
  </si>
  <si>
    <t>9021089515</t>
  </si>
  <si>
    <t>0077994</t>
  </si>
  <si>
    <t>007129025012525</t>
  </si>
  <si>
    <t>9022008045</t>
  </si>
  <si>
    <t>9023017193</t>
  </si>
  <si>
    <t>9024030237</t>
  </si>
  <si>
    <t>9024030469</t>
  </si>
  <si>
    <t>0075401</t>
  </si>
  <si>
    <t>1087604281</t>
  </si>
  <si>
    <t>9025021569</t>
  </si>
  <si>
    <t>24393837</t>
  </si>
  <si>
    <t>6023002344</t>
  </si>
  <si>
    <t>9026007384</t>
  </si>
  <si>
    <t>9023016109</t>
  </si>
  <si>
    <t>9024024003</t>
  </si>
  <si>
    <t>9023013261</t>
  </si>
  <si>
    <t>9020024973</t>
  </si>
  <si>
    <t>1024010663</t>
  </si>
  <si>
    <t>0013372341</t>
  </si>
  <si>
    <t>24393800</t>
  </si>
  <si>
    <t xml:space="preserve">128 </t>
  </si>
  <si>
    <t>007129022081269</t>
  </si>
  <si>
    <t>9025002316</t>
  </si>
  <si>
    <t>Ессентуки ул. Кленовая роща 1</t>
  </si>
  <si>
    <t>25412068</t>
  </si>
  <si>
    <t>0068598</t>
  </si>
  <si>
    <t>9023016607</t>
  </si>
  <si>
    <t>0058454</t>
  </si>
  <si>
    <t>9025021041</t>
  </si>
  <si>
    <t>0072956</t>
  </si>
  <si>
    <t>9021089264</t>
  </si>
  <si>
    <t>9024026999</t>
  </si>
  <si>
    <t>9021088180</t>
  </si>
  <si>
    <t>0075442</t>
  </si>
  <si>
    <t>3020010234</t>
  </si>
  <si>
    <t>9021090568</t>
  </si>
  <si>
    <t>9026009265</t>
  </si>
  <si>
    <t>9025019849</t>
  </si>
  <si>
    <t>0073192</t>
  </si>
  <si>
    <t xml:space="preserve">13Г </t>
  </si>
  <si>
    <t xml:space="preserve">2Г </t>
  </si>
  <si>
    <t xml:space="preserve">50А </t>
  </si>
  <si>
    <t>Ессентуки ул. Фридриха Энгельса 63 к. 2</t>
  </si>
  <si>
    <t>25211104</t>
  </si>
  <si>
    <t xml:space="preserve">6Г </t>
  </si>
  <si>
    <t xml:space="preserve">1Г </t>
  </si>
  <si>
    <t xml:space="preserve">85-86 </t>
  </si>
  <si>
    <t xml:space="preserve">9Г </t>
  </si>
  <si>
    <t xml:space="preserve">3Г </t>
  </si>
  <si>
    <t>Ессентуки ул. Свободы 24 лит. А</t>
  </si>
  <si>
    <t xml:space="preserve">7Г </t>
  </si>
  <si>
    <t>007129028005836</t>
  </si>
  <si>
    <t xml:space="preserve">162 </t>
  </si>
  <si>
    <t xml:space="preserve">19Г </t>
  </si>
  <si>
    <t xml:space="preserve">4Г </t>
  </si>
  <si>
    <t xml:space="preserve">8Г </t>
  </si>
  <si>
    <t xml:space="preserve">10Г </t>
  </si>
  <si>
    <t xml:space="preserve">20Г </t>
  </si>
  <si>
    <t>Ессентуки ул. Луначарского 13</t>
  </si>
  <si>
    <t>24949970</t>
  </si>
  <si>
    <t xml:space="preserve">802 </t>
  </si>
  <si>
    <t xml:space="preserve">12Г </t>
  </si>
  <si>
    <t xml:space="preserve">808 </t>
  </si>
  <si>
    <t xml:space="preserve">16Г </t>
  </si>
  <si>
    <t>Ессентуки ул. Очаровательная 14 лит. А</t>
  </si>
  <si>
    <t>103157276</t>
  </si>
  <si>
    <t xml:space="preserve">161 </t>
  </si>
  <si>
    <t>26039453</t>
  </si>
  <si>
    <t>Ессентуки ул. Буачидзе 1 к. 2</t>
  </si>
  <si>
    <t>28343946</t>
  </si>
  <si>
    <t xml:space="preserve">37/2 </t>
  </si>
  <si>
    <t xml:space="preserve">605 </t>
  </si>
  <si>
    <t>28377808</t>
  </si>
  <si>
    <t xml:space="preserve">3А </t>
  </si>
  <si>
    <t>Ессентуки ул. Очаровательная 14 лит. В</t>
  </si>
  <si>
    <t>106244594</t>
  </si>
  <si>
    <t>15735890</t>
  </si>
  <si>
    <t>Ессентуки ул. Орджоникидзе 88 к. 1</t>
  </si>
  <si>
    <t>27443059</t>
  </si>
  <si>
    <t>00220900</t>
  </si>
  <si>
    <t>00220874</t>
  </si>
  <si>
    <t>Ессентуки ул. Котовского 44 лит. Д</t>
  </si>
  <si>
    <t>27421960</t>
  </si>
  <si>
    <t xml:space="preserve">157 </t>
  </si>
  <si>
    <t xml:space="preserve">110б </t>
  </si>
  <si>
    <t xml:space="preserve">18Г </t>
  </si>
  <si>
    <t xml:space="preserve">14Г </t>
  </si>
  <si>
    <t>6036009663</t>
  </si>
  <si>
    <t xml:space="preserve">140 </t>
  </si>
  <si>
    <t xml:space="preserve">21а </t>
  </si>
  <si>
    <t xml:space="preserve">170 </t>
  </si>
  <si>
    <t>Ессентуки ул. Очаровательная 10 к. 2</t>
  </si>
  <si>
    <t>27434224</t>
  </si>
  <si>
    <t>009072030011112</t>
  </si>
  <si>
    <t>017358</t>
  </si>
  <si>
    <t>7789039038559</t>
  </si>
  <si>
    <t>007129039004013</t>
  </si>
  <si>
    <t xml:space="preserve">16А </t>
  </si>
  <si>
    <t>043714</t>
  </si>
  <si>
    <t>7789042007393</t>
  </si>
  <si>
    <t>7791036019518</t>
  </si>
  <si>
    <t>089589</t>
  </si>
  <si>
    <t xml:space="preserve">6К. 5 </t>
  </si>
  <si>
    <t>7789041004801</t>
  </si>
  <si>
    <t>8973036003912</t>
  </si>
  <si>
    <t>017884</t>
  </si>
  <si>
    <t xml:space="preserve">4К.17 </t>
  </si>
  <si>
    <t>0145367</t>
  </si>
  <si>
    <t xml:space="preserve">14А </t>
  </si>
  <si>
    <t xml:space="preserve">121А </t>
  </si>
  <si>
    <t xml:space="preserve">406 </t>
  </si>
  <si>
    <t xml:space="preserve">408 </t>
  </si>
  <si>
    <t xml:space="preserve">309 </t>
  </si>
  <si>
    <t xml:space="preserve">404 </t>
  </si>
  <si>
    <t xml:space="preserve">412 </t>
  </si>
  <si>
    <t xml:space="preserve">160 </t>
  </si>
  <si>
    <t xml:space="preserve">205 </t>
  </si>
  <si>
    <t xml:space="preserve">207 </t>
  </si>
  <si>
    <t xml:space="preserve">142 </t>
  </si>
  <si>
    <t xml:space="preserve">513 </t>
  </si>
  <si>
    <t xml:space="preserve">504 </t>
  </si>
  <si>
    <t xml:space="preserve">811 </t>
  </si>
  <si>
    <t xml:space="preserve">185/1 </t>
  </si>
  <si>
    <t xml:space="preserve">501 </t>
  </si>
  <si>
    <t xml:space="preserve">26А </t>
  </si>
  <si>
    <t xml:space="preserve">183 </t>
  </si>
  <si>
    <t xml:space="preserve">516 </t>
  </si>
  <si>
    <t>084478</t>
  </si>
  <si>
    <t>81926А</t>
  </si>
  <si>
    <t>Георгиевск ул. Филатова 56 к. 2</t>
  </si>
  <si>
    <t>073425</t>
  </si>
  <si>
    <t>024446</t>
  </si>
  <si>
    <t>060574</t>
  </si>
  <si>
    <t>045000</t>
  </si>
  <si>
    <t>072003</t>
  </si>
  <si>
    <t>007129045000339</t>
  </si>
  <si>
    <t>444905</t>
  </si>
  <si>
    <t>270544</t>
  </si>
  <si>
    <t>007129040001267</t>
  </si>
  <si>
    <t>007789039032625</t>
  </si>
  <si>
    <t>446042</t>
  </si>
  <si>
    <t>043537</t>
  </si>
  <si>
    <t>043609</t>
  </si>
  <si>
    <t>0071290390000662</t>
  </si>
  <si>
    <t>080466</t>
  </si>
  <si>
    <t>043897</t>
  </si>
  <si>
    <t>Георгиевск ул. Мира 3/3</t>
  </si>
  <si>
    <t xml:space="preserve">5к.5 </t>
  </si>
  <si>
    <t>073087</t>
  </si>
  <si>
    <t>024424</t>
  </si>
  <si>
    <t>024676</t>
  </si>
  <si>
    <t>043718</t>
  </si>
  <si>
    <t>017125</t>
  </si>
  <si>
    <t>050019</t>
  </si>
  <si>
    <t>007129040010997</t>
  </si>
  <si>
    <t>043796</t>
  </si>
  <si>
    <t xml:space="preserve">175 </t>
  </si>
  <si>
    <t>043992</t>
  </si>
  <si>
    <t>008973031002439</t>
  </si>
  <si>
    <t>007129044021504</t>
  </si>
  <si>
    <t>060485</t>
  </si>
  <si>
    <t xml:space="preserve">2А </t>
  </si>
  <si>
    <t>22727</t>
  </si>
  <si>
    <t xml:space="preserve">508 </t>
  </si>
  <si>
    <t xml:space="preserve">608 </t>
  </si>
  <si>
    <t>Ессентуки ул. Пятигорская 121 к. 1</t>
  </si>
  <si>
    <t xml:space="preserve">632 </t>
  </si>
  <si>
    <t>Лермонтов ул. П.Лумумбы 47</t>
  </si>
  <si>
    <t>007129040012812</t>
  </si>
  <si>
    <t>Лермонтов ул. П.Лумумбы 5 лит. А</t>
  </si>
  <si>
    <t>08298503</t>
  </si>
  <si>
    <t>Лермонтов ул. П.Лумумбы 28 лит. А</t>
  </si>
  <si>
    <t>08969850</t>
  </si>
  <si>
    <t>Лермонтов ул. Ленина 20</t>
  </si>
  <si>
    <t>007129035030893</t>
  </si>
  <si>
    <t>Лермонтов ул. Комсомольская 4</t>
  </si>
  <si>
    <t>10073179</t>
  </si>
  <si>
    <t>Лермонтов ул. Комсомольская 4 лит. А</t>
  </si>
  <si>
    <t>007129040017033</t>
  </si>
  <si>
    <t>Лермонтов ул. П.Лумумбы 35 лит. А</t>
  </si>
  <si>
    <t>008430036001682</t>
  </si>
  <si>
    <t>Лермонтов ул. П.Лумумбы 11</t>
  </si>
  <si>
    <t>008973031002533</t>
  </si>
  <si>
    <t>Лермонтов ул. Октябрьская 38</t>
  </si>
  <si>
    <t>154454</t>
  </si>
  <si>
    <t>Лермонтов ул. Волкова 12/1</t>
  </si>
  <si>
    <t>Нева 103 1S0</t>
  </si>
  <si>
    <t>095822</t>
  </si>
  <si>
    <t>104100</t>
  </si>
  <si>
    <t>095992</t>
  </si>
  <si>
    <t>Лермонтов ул. Нагорная 4</t>
  </si>
  <si>
    <t>095980</t>
  </si>
  <si>
    <t>Лермонтов ул. Шумакова 7</t>
  </si>
  <si>
    <t>095827</t>
  </si>
  <si>
    <t>Лермонтов ул. Волкова 6</t>
  </si>
  <si>
    <t>089761</t>
  </si>
  <si>
    <t>Лермонтов ул. Волкова 12</t>
  </si>
  <si>
    <t>007129045000714</t>
  </si>
  <si>
    <t>079372</t>
  </si>
  <si>
    <t>154433</t>
  </si>
  <si>
    <t>Лермонтов ул. Волкова 14</t>
  </si>
  <si>
    <t>95863</t>
  </si>
  <si>
    <t>007129039029841</t>
  </si>
  <si>
    <t>Лермонтов ул. Волкова 18/1</t>
  </si>
  <si>
    <t>71290440011922</t>
  </si>
  <si>
    <t>Лермонтов ул. Химиков 15</t>
  </si>
  <si>
    <t>08865097</t>
  </si>
  <si>
    <t>Лермонтов ул. Солнечный 10</t>
  </si>
  <si>
    <t>008973031000061</t>
  </si>
  <si>
    <t>Лермонтов ул. Химиков 4</t>
  </si>
  <si>
    <t>088465</t>
  </si>
  <si>
    <t>Лермонтов ул. Нагорная 8</t>
  </si>
  <si>
    <t>09383145</t>
  </si>
  <si>
    <t>Лермонтов ул. Ленина 16</t>
  </si>
  <si>
    <t>154501</t>
  </si>
  <si>
    <t>Лермонтов ул. Комсомольская 9</t>
  </si>
  <si>
    <t>008973030003709</t>
  </si>
  <si>
    <t>Лермонтов ул. Первомайская 46</t>
  </si>
  <si>
    <t>7129027027812</t>
  </si>
  <si>
    <t>Лермонтов ул. Горняков 51</t>
  </si>
  <si>
    <t>008973036000843</t>
  </si>
  <si>
    <t>08615450</t>
  </si>
  <si>
    <t>Лермонтов ул. Крайняя 73</t>
  </si>
  <si>
    <t>08305509</t>
  </si>
  <si>
    <t>Лермонтов ул. Молодежная 2</t>
  </si>
  <si>
    <t>159028</t>
  </si>
  <si>
    <t>Лермонтов ул. Пятигорская 3 лит. Б</t>
  </si>
  <si>
    <t xml:space="preserve">84-85 </t>
  </si>
  <si>
    <t>095993</t>
  </si>
  <si>
    <t>Лермонтов ул. Октябрьская 34</t>
  </si>
  <si>
    <t>08544936</t>
  </si>
  <si>
    <t>007128039013491</t>
  </si>
  <si>
    <t>Лермонтов ул. Октябрьская 42</t>
  </si>
  <si>
    <t>1171294126910</t>
  </si>
  <si>
    <t>Лермонтов ул. Лермонтова 7/1</t>
  </si>
  <si>
    <t>7128029001633</t>
  </si>
  <si>
    <t>Лермонтов ул. Молодежная 3</t>
  </si>
  <si>
    <t>007128031097152</t>
  </si>
  <si>
    <t>158721</t>
  </si>
  <si>
    <t>091045</t>
  </si>
  <si>
    <t>095818</t>
  </si>
  <si>
    <t>154421</t>
  </si>
  <si>
    <t>007129044005016</t>
  </si>
  <si>
    <t>Лермонтов ул. Волкова 11</t>
  </si>
  <si>
    <t>007129045000454</t>
  </si>
  <si>
    <t>08593228</t>
  </si>
  <si>
    <t>158720</t>
  </si>
  <si>
    <t>008973036002430</t>
  </si>
  <si>
    <t>095846</t>
  </si>
  <si>
    <t>Лермонтов ул. Волкова 8/5</t>
  </si>
  <si>
    <t>00897303000187</t>
  </si>
  <si>
    <t>097986</t>
  </si>
  <si>
    <t>Лермонтов ул. Химиков 14</t>
  </si>
  <si>
    <t>154442</t>
  </si>
  <si>
    <t>Лермонтов ул. Матвиенко 12/1</t>
  </si>
  <si>
    <t>1171294134317</t>
  </si>
  <si>
    <t>09389721</t>
  </si>
  <si>
    <t>Лермонтов ул. Матвиенко 10</t>
  </si>
  <si>
    <t>082868</t>
  </si>
  <si>
    <t>Лермонтов ул. П.Лумумбы 7</t>
  </si>
  <si>
    <t>225964</t>
  </si>
  <si>
    <t>Лермонтов ул. П.Лумумбы 24</t>
  </si>
  <si>
    <t>089521</t>
  </si>
  <si>
    <t>008430036000360</t>
  </si>
  <si>
    <t>Лермонтов ул. Первомайская 7</t>
  </si>
  <si>
    <t>89510</t>
  </si>
  <si>
    <t>Лермонтов ул. Горняков 47</t>
  </si>
  <si>
    <t>154448</t>
  </si>
  <si>
    <t>091052</t>
  </si>
  <si>
    <t>007129040020611</t>
  </si>
  <si>
    <t>008973031000069</t>
  </si>
  <si>
    <t xml:space="preserve">93-94 </t>
  </si>
  <si>
    <t>1171294157083</t>
  </si>
  <si>
    <t>Лермонтов ул. Ленина 30</t>
  </si>
  <si>
    <t>08593178</t>
  </si>
  <si>
    <t>СЕ 101-R5</t>
  </si>
  <si>
    <t>007789045030171</t>
  </si>
  <si>
    <t>007129026062511</t>
  </si>
  <si>
    <t>Лермонтов ул. Горняков 35</t>
  </si>
  <si>
    <t>007128045000199</t>
  </si>
  <si>
    <t>Лермонтов ул. Волкова 9/1</t>
  </si>
  <si>
    <t>007789074030647</t>
  </si>
  <si>
    <t>095814</t>
  </si>
  <si>
    <t>450486</t>
  </si>
  <si>
    <t>Лермонтов ул. Шумакова 11</t>
  </si>
  <si>
    <t>Барс 1.111</t>
  </si>
  <si>
    <t>6258</t>
  </si>
  <si>
    <t>Лермонтов ул. Волкова 5</t>
  </si>
  <si>
    <t>008973036001718</t>
  </si>
  <si>
    <t>Лермонтов ул. Волкова 7</t>
  </si>
  <si>
    <t>157111</t>
  </si>
  <si>
    <t>Лермонтов ул. Волкова 5 лит. А</t>
  </si>
  <si>
    <t>10045678</t>
  </si>
  <si>
    <t>089519</t>
  </si>
  <si>
    <t>Лермонтов ул. Волкова 5 лит. Б</t>
  </si>
  <si>
    <t>095811</t>
  </si>
  <si>
    <t>Лермонтов ул. Волкова 7 лит. А</t>
  </si>
  <si>
    <t>007129025016897</t>
  </si>
  <si>
    <t>062595</t>
  </si>
  <si>
    <t>Лермонтов ул. Химиков 5</t>
  </si>
  <si>
    <t>083942213</t>
  </si>
  <si>
    <t>09372003</t>
  </si>
  <si>
    <t>09372042</t>
  </si>
  <si>
    <t>09388822</t>
  </si>
  <si>
    <t>Лермонтов ул. П.Лумумбы 19</t>
  </si>
  <si>
    <t>154463</t>
  </si>
  <si>
    <t>Лермонтов ул. П.Лумумбы 41 лит. А</t>
  </si>
  <si>
    <t>08197432</t>
  </si>
  <si>
    <t>Лермонтов ул. Гагарина 16</t>
  </si>
  <si>
    <t>008430036000248</t>
  </si>
  <si>
    <t>Лермонтов ул. Ленина 5</t>
  </si>
  <si>
    <t>08866417</t>
  </si>
  <si>
    <t>10069429</t>
  </si>
  <si>
    <t>082856</t>
  </si>
  <si>
    <t>Лермонтов ул. Добровольского 80</t>
  </si>
  <si>
    <t>087995</t>
  </si>
  <si>
    <t>094819</t>
  </si>
  <si>
    <t>007128039004463</t>
  </si>
  <si>
    <t>088480</t>
  </si>
  <si>
    <t>007128039003468</t>
  </si>
  <si>
    <t>7128031104039</t>
  </si>
  <si>
    <t>007128031100538</t>
  </si>
  <si>
    <t>СКАТ 101М</t>
  </si>
  <si>
    <t>111789</t>
  </si>
  <si>
    <t>159951</t>
  </si>
  <si>
    <t>157087</t>
  </si>
  <si>
    <t>089508</t>
  </si>
  <si>
    <t>095852</t>
  </si>
  <si>
    <t>079376</t>
  </si>
  <si>
    <t>093755</t>
  </si>
  <si>
    <t>Лермонтов ул. Волкова 16/1</t>
  </si>
  <si>
    <t>094692</t>
  </si>
  <si>
    <t>Лермонтов ул. Шумакова 10</t>
  </si>
  <si>
    <t>89462</t>
  </si>
  <si>
    <t>007128034023989</t>
  </si>
  <si>
    <t>Лермонтов ул. Волкова 3 лит. Б</t>
  </si>
  <si>
    <t>089695</t>
  </si>
  <si>
    <t>089658</t>
  </si>
  <si>
    <t>Лермонтов ул. Волкова 11/1</t>
  </si>
  <si>
    <t>157305</t>
  </si>
  <si>
    <t>154495</t>
  </si>
  <si>
    <t>Лермонтов ул. Химиков 13</t>
  </si>
  <si>
    <t>154509</t>
  </si>
  <si>
    <t>004181</t>
  </si>
  <si>
    <t>095958</t>
  </si>
  <si>
    <t>Лермонтов ул. Матвиенко 10/1</t>
  </si>
  <si>
    <t>1171294091065</t>
  </si>
  <si>
    <t>09372055</t>
  </si>
  <si>
    <t>09375821</t>
  </si>
  <si>
    <t>007129045000456</t>
  </si>
  <si>
    <t>445187</t>
  </si>
  <si>
    <t>Лермонтов ул. Волкова 9</t>
  </si>
  <si>
    <t>154507</t>
  </si>
  <si>
    <t>08332100</t>
  </si>
  <si>
    <t>Лермонтов ул. П.Лумумбы 17</t>
  </si>
  <si>
    <t>089523</t>
  </si>
  <si>
    <t>007129039027269</t>
  </si>
  <si>
    <t>007789039040905</t>
  </si>
  <si>
    <t>Лермонтов ул. П.Лумумбы 29</t>
  </si>
  <si>
    <t>008430036000705</t>
  </si>
  <si>
    <t>Лермонтов ул. П.Лумумбы 21 лит. А</t>
  </si>
  <si>
    <t>451416</t>
  </si>
  <si>
    <t>079365</t>
  </si>
  <si>
    <t>Лермонтов ул. Ленина 29</t>
  </si>
  <si>
    <t>159954</t>
  </si>
  <si>
    <t>Лермонтов ул. Ленина 31</t>
  </si>
  <si>
    <t>007128042033353</t>
  </si>
  <si>
    <t>007128037004784</t>
  </si>
  <si>
    <t>Лермонтов ул. Октябрьская 54</t>
  </si>
  <si>
    <t>89503</t>
  </si>
  <si>
    <t>008973036000906</t>
  </si>
  <si>
    <t>007129046000538</t>
  </si>
  <si>
    <t>Лермонтов ул. Заводской 11 лит. А</t>
  </si>
  <si>
    <t>079370</t>
  </si>
  <si>
    <t>Лермонтов ул. Ленина 32 лит. А</t>
  </si>
  <si>
    <t>7128050000109</t>
  </si>
  <si>
    <t>Лермонтов ул. Горняков 33</t>
  </si>
  <si>
    <t>08138383</t>
  </si>
  <si>
    <t>Лермонтов ул. Горняков 41</t>
  </si>
  <si>
    <t>08870768</t>
  </si>
  <si>
    <t>Лермонтов ул. П.Лумумбы 5</t>
  </si>
  <si>
    <t>00897030003633</t>
  </si>
  <si>
    <t>007128031093265</t>
  </si>
  <si>
    <t>Лермонтов ул. Химиков 6</t>
  </si>
  <si>
    <t>366069</t>
  </si>
  <si>
    <t>095986</t>
  </si>
  <si>
    <t>089980</t>
  </si>
  <si>
    <t>089509</t>
  </si>
  <si>
    <t>0071290227024320</t>
  </si>
  <si>
    <t>Лермонтов ул. Волкова 10</t>
  </si>
  <si>
    <t>007789049010525</t>
  </si>
  <si>
    <t>08896354</t>
  </si>
  <si>
    <t>08575800</t>
  </si>
  <si>
    <t>095934</t>
  </si>
  <si>
    <t>154436</t>
  </si>
  <si>
    <t>Лермонтов ул. Волкова 9/2</t>
  </si>
  <si>
    <t>СО-ИБ1</t>
  </si>
  <si>
    <t>495185</t>
  </si>
  <si>
    <t>Лермонтов ул. Матвиенко 12</t>
  </si>
  <si>
    <t>Меркурий 202.5</t>
  </si>
  <si>
    <t>09168049</t>
  </si>
  <si>
    <t>09375823</t>
  </si>
  <si>
    <t>095920</t>
  </si>
  <si>
    <t>082863</t>
  </si>
  <si>
    <t>Лермонтов ул. П.Лумумбы 20</t>
  </si>
  <si>
    <t>079359</t>
  </si>
  <si>
    <t>08994880</t>
  </si>
  <si>
    <t>08934798</t>
  </si>
  <si>
    <t>095809</t>
  </si>
  <si>
    <t>Лермонтов ул. Гагарина 1</t>
  </si>
  <si>
    <t>008973036001152</t>
  </si>
  <si>
    <t>Нева 105 1S0</t>
  </si>
  <si>
    <t>08138231</t>
  </si>
  <si>
    <t>Лермонтов ул. Первомайская 9</t>
  </si>
  <si>
    <t>007129044003481</t>
  </si>
  <si>
    <t>Лермонтов ул. Первомайская 40</t>
  </si>
  <si>
    <t>551209</t>
  </si>
  <si>
    <t>Лермонтов ул. Первомайская 48</t>
  </si>
  <si>
    <t>459569</t>
  </si>
  <si>
    <t>Лермонтов ул. Октябрьская 52</t>
  </si>
  <si>
    <t>008430036001755</t>
  </si>
  <si>
    <t>089759</t>
  </si>
  <si>
    <t>Лермонтов ул. Октябрьская 36</t>
  </si>
  <si>
    <t>154430</t>
  </si>
  <si>
    <t>159990</t>
  </si>
  <si>
    <t>093745</t>
  </si>
  <si>
    <t>092183</t>
  </si>
  <si>
    <t>089516</t>
  </si>
  <si>
    <t>Лермонтов ул. Шумакова 1</t>
  </si>
  <si>
    <t>7115049</t>
  </si>
  <si>
    <t>08613268</t>
  </si>
  <si>
    <t>8969252</t>
  </si>
  <si>
    <t>Лермонтов ул. Волкова 18</t>
  </si>
  <si>
    <t>08612846</t>
  </si>
  <si>
    <t>Лермонтов ул. Волкова 22</t>
  </si>
  <si>
    <t>08961885</t>
  </si>
  <si>
    <t>08199296</t>
  </si>
  <si>
    <t>Лермонтов ул. Химиков 3</t>
  </si>
  <si>
    <t>068496</t>
  </si>
  <si>
    <t>089686</t>
  </si>
  <si>
    <t>007129039010830</t>
  </si>
  <si>
    <t>Лермонтов ул. Химиков 11</t>
  </si>
  <si>
    <t>095987</t>
  </si>
  <si>
    <t>Лермонтов ул. Солнечный 8</t>
  </si>
  <si>
    <t>089760</t>
  </si>
  <si>
    <t>007129043000500</t>
  </si>
  <si>
    <t>09372002</t>
  </si>
  <si>
    <t>09389655</t>
  </si>
  <si>
    <t>09371972</t>
  </si>
  <si>
    <t>445177</t>
  </si>
  <si>
    <t>Лермонтов ул. Комсомольская 10</t>
  </si>
  <si>
    <t>082837</t>
  </si>
  <si>
    <t>СЕ 101-R5 145</t>
  </si>
  <si>
    <t>007789045001120</t>
  </si>
  <si>
    <t>Лермонтов ул. Пятигорская 24</t>
  </si>
  <si>
    <t>007129045000569</t>
  </si>
  <si>
    <t>089682</t>
  </si>
  <si>
    <t>089681</t>
  </si>
  <si>
    <t>Лермонтов ул. П.Лумумбы 23</t>
  </si>
  <si>
    <t>Лермонтов ул. П.Лумумбы 4 лит. А</t>
  </si>
  <si>
    <t>1171294154427</t>
  </si>
  <si>
    <t>007129040020728</t>
  </si>
  <si>
    <t>Лермонтов ул. Гагарина 14</t>
  </si>
  <si>
    <t>007129039004639</t>
  </si>
  <si>
    <t>7151770</t>
  </si>
  <si>
    <t>Лермонтов ул. Комсомольская 5</t>
  </si>
  <si>
    <t>157108</t>
  </si>
  <si>
    <t>0084330036000124</t>
  </si>
  <si>
    <t>08579508</t>
  </si>
  <si>
    <t>90644</t>
  </si>
  <si>
    <t>1171294</t>
  </si>
  <si>
    <t>Лермонтов ул. Спортивная 13</t>
  </si>
  <si>
    <t>495546</t>
  </si>
  <si>
    <t>095623</t>
  </si>
  <si>
    <t>СЕ 207-R7</t>
  </si>
  <si>
    <t>154418</t>
  </si>
  <si>
    <t>008430038000493</t>
  </si>
  <si>
    <t>007128037019255</t>
  </si>
  <si>
    <t>126924</t>
  </si>
  <si>
    <t>091308</t>
  </si>
  <si>
    <t>008430036000928</t>
  </si>
  <si>
    <t>082862</t>
  </si>
  <si>
    <t>095989</t>
  </si>
  <si>
    <t>094691</t>
  </si>
  <si>
    <t>095929</t>
  </si>
  <si>
    <t>007129044022311</t>
  </si>
  <si>
    <t>007129045000721</t>
  </si>
  <si>
    <t>089507</t>
  </si>
  <si>
    <t>Лермонтов ул. Химиков 16</t>
  </si>
  <si>
    <t>08536114</t>
  </si>
  <si>
    <t>007129040020665</t>
  </si>
  <si>
    <t>095888</t>
  </si>
  <si>
    <t>089697</t>
  </si>
  <si>
    <t>09371988</t>
  </si>
  <si>
    <t>09372012</t>
  </si>
  <si>
    <t>007129045000562</t>
  </si>
  <si>
    <t xml:space="preserve">22а </t>
  </si>
  <si>
    <t>008973030002082</t>
  </si>
  <si>
    <t>Лермонтов ул. П.Лумумбы 43 лит. А</t>
  </si>
  <si>
    <t>95983</t>
  </si>
  <si>
    <t>Лермонтов ул. Комсомольская 2</t>
  </si>
  <si>
    <t>176424</t>
  </si>
  <si>
    <t>007128035008486</t>
  </si>
  <si>
    <t>Лермонтов ул. Комсомольская 7</t>
  </si>
  <si>
    <t>454018</t>
  </si>
  <si>
    <t>06140881</t>
  </si>
  <si>
    <t>8965326</t>
  </si>
  <si>
    <t>07869931</t>
  </si>
  <si>
    <t>Лермонтов ул. Молодежная 1</t>
  </si>
  <si>
    <t>007791038040432</t>
  </si>
  <si>
    <t>007128030016888</t>
  </si>
  <si>
    <t>007128030016782</t>
  </si>
  <si>
    <t>007128031093378</t>
  </si>
  <si>
    <t>007128031098104</t>
  </si>
  <si>
    <t>158778</t>
  </si>
  <si>
    <t>089982</t>
  </si>
  <si>
    <t>095807</t>
  </si>
  <si>
    <t>154491</t>
  </si>
  <si>
    <t>8971963</t>
  </si>
  <si>
    <t>Лермонтов ул. Волкова 3</t>
  </si>
  <si>
    <t>091041</t>
  </si>
  <si>
    <t>091064</t>
  </si>
  <si>
    <t>007128039003981</t>
  </si>
  <si>
    <t>09363258</t>
  </si>
  <si>
    <t>551481</t>
  </si>
  <si>
    <t>073492</t>
  </si>
  <si>
    <t>08137796</t>
  </si>
  <si>
    <t>089956</t>
  </si>
  <si>
    <t>105003</t>
  </si>
  <si>
    <t>квартира</t>
  </si>
  <si>
    <t>63060995</t>
  </si>
  <si>
    <t>007129026019823</t>
  </si>
  <si>
    <t>007789058034924</t>
  </si>
  <si>
    <t>12372579</t>
  </si>
  <si>
    <t>11986855</t>
  </si>
  <si>
    <t>12639501</t>
  </si>
  <si>
    <t>13357608</t>
  </si>
  <si>
    <t>007129040009823</t>
  </si>
  <si>
    <t>008430026000227</t>
  </si>
  <si>
    <t>044435</t>
  </si>
  <si>
    <t>СЕ-101 S6</t>
  </si>
  <si>
    <t>007789053061073</t>
  </si>
  <si>
    <t>Краснокумское ул. Хохлова 1</t>
  </si>
  <si>
    <t>007791058023020</t>
  </si>
  <si>
    <t>Георгиевск ул. Октябрьская 69</t>
  </si>
  <si>
    <t>007791054067046</t>
  </si>
  <si>
    <t>7789055009735</t>
  </si>
  <si>
    <t>7791061042780</t>
  </si>
  <si>
    <t>77890510355528</t>
  </si>
  <si>
    <t>007789057057178</t>
  </si>
  <si>
    <t>778905415143</t>
  </si>
  <si>
    <t>7791059036241</t>
  </si>
  <si>
    <t>7789056029816</t>
  </si>
  <si>
    <t>7789054018179</t>
  </si>
  <si>
    <t>7789056013227</t>
  </si>
  <si>
    <t>7789054023323</t>
  </si>
  <si>
    <t>7789054094880</t>
  </si>
  <si>
    <t>7789050037674</t>
  </si>
  <si>
    <t>СЕ101 R5.1 145</t>
  </si>
  <si>
    <t>7789051013153</t>
  </si>
  <si>
    <t>120908</t>
  </si>
  <si>
    <t>7789053048773</t>
  </si>
  <si>
    <t>7789053033204</t>
  </si>
  <si>
    <t>7789053045952</t>
  </si>
  <si>
    <t>СЕ101 S6 145 M7</t>
  </si>
  <si>
    <t>7789054027524</t>
  </si>
  <si>
    <t>7793050025950</t>
  </si>
  <si>
    <t>7789051053707</t>
  </si>
  <si>
    <t>7789054200769</t>
  </si>
  <si>
    <t>7789055020967</t>
  </si>
  <si>
    <t>12932220</t>
  </si>
  <si>
    <t>13288777</t>
  </si>
  <si>
    <t>13280901</t>
  </si>
  <si>
    <t>12949219</t>
  </si>
  <si>
    <t>12876528</t>
  </si>
  <si>
    <t>12949128</t>
  </si>
  <si>
    <t>12922518</t>
  </si>
  <si>
    <t>7789056013277</t>
  </si>
  <si>
    <t>7791036005411</t>
  </si>
  <si>
    <t>7789053051463</t>
  </si>
  <si>
    <t>7789053051481</t>
  </si>
  <si>
    <t>7789053005551</t>
  </si>
  <si>
    <t>779305002611</t>
  </si>
  <si>
    <t>007793050024306</t>
  </si>
  <si>
    <t>7793050023106</t>
  </si>
  <si>
    <t>7793050025725</t>
  </si>
  <si>
    <t>7789057053480</t>
  </si>
  <si>
    <t>7789053033316</t>
  </si>
  <si>
    <t>9470051001050</t>
  </si>
  <si>
    <t>7789054181736</t>
  </si>
  <si>
    <t>7789054206259</t>
  </si>
  <si>
    <t>7789054198716</t>
  </si>
  <si>
    <t>13288797</t>
  </si>
  <si>
    <t>7789053046826</t>
  </si>
  <si>
    <t>Георгиевск ул. Гагарина 34</t>
  </si>
  <si>
    <t>00163846</t>
  </si>
  <si>
    <t>7789053026056</t>
  </si>
  <si>
    <t>14489110</t>
  </si>
  <si>
    <t>15783627</t>
  </si>
  <si>
    <t>007789053060805</t>
  </si>
  <si>
    <t>007789051041247</t>
  </si>
  <si>
    <t>007789063038390</t>
  </si>
  <si>
    <t>13345231</t>
  </si>
  <si>
    <t>7789056013264</t>
  </si>
  <si>
    <t>7789052064357</t>
  </si>
  <si>
    <t>7789053051542</t>
  </si>
  <si>
    <t>7789056014882</t>
  </si>
  <si>
    <t>0071902701682</t>
  </si>
  <si>
    <t>007789054185193</t>
  </si>
  <si>
    <t>7793050026497</t>
  </si>
  <si>
    <t>7793050026487</t>
  </si>
  <si>
    <t>7793050020879</t>
  </si>
  <si>
    <t>7793050026775</t>
  </si>
  <si>
    <t>120750</t>
  </si>
  <si>
    <t>120768</t>
  </si>
  <si>
    <t>13416335</t>
  </si>
  <si>
    <t>13363867</t>
  </si>
  <si>
    <t>7789053099927</t>
  </si>
  <si>
    <t>НЕВА 101 1 SO</t>
  </si>
  <si>
    <t>59385585</t>
  </si>
  <si>
    <t>7789053033349</t>
  </si>
  <si>
    <t>7789053058860</t>
  </si>
  <si>
    <t>7789054027528</t>
  </si>
  <si>
    <t>13394791</t>
  </si>
  <si>
    <t>7789054099387</t>
  </si>
  <si>
    <t>7789053019566</t>
  </si>
  <si>
    <t>7789063109860</t>
  </si>
  <si>
    <t>7789054181537</t>
  </si>
  <si>
    <t>7789053020981</t>
  </si>
  <si>
    <t>7789053024555</t>
  </si>
  <si>
    <t>7789054181421</t>
  </si>
  <si>
    <t>12871363</t>
  </si>
  <si>
    <t>13280893</t>
  </si>
  <si>
    <t>7789053025060</t>
  </si>
  <si>
    <t>00174357</t>
  </si>
  <si>
    <t>009471053001416</t>
  </si>
  <si>
    <t>7789053042355</t>
  </si>
  <si>
    <t>043433</t>
  </si>
  <si>
    <t>7789054181002</t>
  </si>
  <si>
    <t>007789054095263</t>
  </si>
  <si>
    <t>007789054017358</t>
  </si>
  <si>
    <t>7789052037090</t>
  </si>
  <si>
    <t>9470054002573</t>
  </si>
  <si>
    <t>9471063001808</t>
  </si>
  <si>
    <t>7793050026459</t>
  </si>
  <si>
    <t>7789056049903</t>
  </si>
  <si>
    <t>7793050026042</t>
  </si>
  <si>
    <t>7793050025708</t>
  </si>
  <si>
    <t>120837</t>
  </si>
  <si>
    <t>7789051027528</t>
  </si>
  <si>
    <t>7789053032853</t>
  </si>
  <si>
    <t>7789054181494</t>
  </si>
  <si>
    <t>115223</t>
  </si>
  <si>
    <t>7789054181447</t>
  </si>
  <si>
    <t>778905402763</t>
  </si>
  <si>
    <t>7789054011452</t>
  </si>
  <si>
    <t>7789054022150</t>
  </si>
  <si>
    <t>7789053026812</t>
  </si>
  <si>
    <t>7789054205510</t>
  </si>
  <si>
    <t>13296113</t>
  </si>
  <si>
    <t>13296036</t>
  </si>
  <si>
    <t>1327053</t>
  </si>
  <si>
    <t>7789053013836</t>
  </si>
  <si>
    <t>007789036026800</t>
  </si>
  <si>
    <t>7789056000167</t>
  </si>
  <si>
    <t>7789052036999</t>
  </si>
  <si>
    <t>7789051021316</t>
  </si>
  <si>
    <t>007789057005597</t>
  </si>
  <si>
    <t>00789053051465</t>
  </si>
  <si>
    <t>015830</t>
  </si>
  <si>
    <t>060206</t>
  </si>
  <si>
    <t>7789055027827</t>
  </si>
  <si>
    <t>7789055016366</t>
  </si>
  <si>
    <t>7789048078803</t>
  </si>
  <si>
    <t>1326700</t>
  </si>
  <si>
    <t>7789054180466</t>
  </si>
  <si>
    <t>7789054023391</t>
  </si>
  <si>
    <t>7789054002770</t>
  </si>
  <si>
    <t>7789054179833</t>
  </si>
  <si>
    <t>7793050024607</t>
  </si>
  <si>
    <t>7789053018654</t>
  </si>
  <si>
    <t>120004</t>
  </si>
  <si>
    <t>120253</t>
  </si>
  <si>
    <t>120472</t>
  </si>
  <si>
    <t>120473</t>
  </si>
  <si>
    <t>12693639</t>
  </si>
  <si>
    <t>7793050025959</t>
  </si>
  <si>
    <t>7789050043357</t>
  </si>
  <si>
    <t>7789054181403</t>
  </si>
  <si>
    <t>7789054181504</t>
  </si>
  <si>
    <t>7789054185839</t>
  </si>
  <si>
    <t>7789053025210</t>
  </si>
  <si>
    <t>7789054205397</t>
  </si>
  <si>
    <t>13289072</t>
  </si>
  <si>
    <t>7789055021541</t>
  </si>
  <si>
    <t>13342477</t>
  </si>
  <si>
    <t>7789054202282</t>
  </si>
  <si>
    <t>7789054097350</t>
  </si>
  <si>
    <t>007789054187157</t>
  </si>
  <si>
    <t>007789054187640</t>
  </si>
  <si>
    <t>007789056013326</t>
  </si>
  <si>
    <t>13419079</t>
  </si>
  <si>
    <t>7789054097377</t>
  </si>
  <si>
    <t>13346730</t>
  </si>
  <si>
    <t>7789052069338</t>
  </si>
  <si>
    <t>7789054031031</t>
  </si>
  <si>
    <t>00712939014491</t>
  </si>
  <si>
    <t>7793050026985</t>
  </si>
  <si>
    <t>7793050020907</t>
  </si>
  <si>
    <t>12839955</t>
  </si>
  <si>
    <t>7789053054663</t>
  </si>
  <si>
    <t>7789053059903</t>
  </si>
  <si>
    <t>7789054029737</t>
  </si>
  <si>
    <t>7789053061172</t>
  </si>
  <si>
    <t>7789053061233</t>
  </si>
  <si>
    <t>7789053109714</t>
  </si>
  <si>
    <t>7789054101407</t>
  </si>
  <si>
    <t>7789053098665</t>
  </si>
  <si>
    <t>7789055024144</t>
  </si>
  <si>
    <t>7789054188675</t>
  </si>
  <si>
    <t>7789056004207</t>
  </si>
  <si>
    <t>12937431</t>
  </si>
  <si>
    <t>13297160</t>
  </si>
  <si>
    <t>13297145</t>
  </si>
  <si>
    <t>132130887</t>
  </si>
  <si>
    <t>0094710052000574</t>
  </si>
  <si>
    <t>Георгиевск ул. Гастелло 70</t>
  </si>
  <si>
    <t>007793050013173</t>
  </si>
  <si>
    <t>7789055012991</t>
  </si>
  <si>
    <t>7789053024281</t>
  </si>
  <si>
    <t>7789055017802</t>
  </si>
  <si>
    <t>7789051052277</t>
  </si>
  <si>
    <t>7789054195320</t>
  </si>
  <si>
    <t>7789054191845</t>
  </si>
  <si>
    <t>7789053051312</t>
  </si>
  <si>
    <t>7789053051468</t>
  </si>
  <si>
    <t>7793050022078</t>
  </si>
  <si>
    <t>7789053018604</t>
  </si>
  <si>
    <t>120331</t>
  </si>
  <si>
    <t>120679</t>
  </si>
  <si>
    <t>120123</t>
  </si>
  <si>
    <t>13352260</t>
  </si>
  <si>
    <t>13269035</t>
  </si>
  <si>
    <t>7789053061313</t>
  </si>
  <si>
    <t>7789053002904</t>
  </si>
  <si>
    <t>7789054181535</t>
  </si>
  <si>
    <t>12874490</t>
  </si>
  <si>
    <t>13296973</t>
  </si>
  <si>
    <t>12926302</t>
  </si>
  <si>
    <t>12874468</t>
  </si>
  <si>
    <t>13296947</t>
  </si>
  <si>
    <t>007791052049414</t>
  </si>
  <si>
    <t>7789053097035</t>
  </si>
  <si>
    <t>7789056013402</t>
  </si>
  <si>
    <t>007789056020888</t>
  </si>
  <si>
    <t>658688</t>
  </si>
  <si>
    <t>12850751</t>
  </si>
  <si>
    <t>МЕРКУРИЙ 201.2</t>
  </si>
  <si>
    <t>21377648</t>
  </si>
  <si>
    <t>7789054018143</t>
  </si>
  <si>
    <t>007789036014209</t>
  </si>
  <si>
    <t>77890510600399</t>
  </si>
  <si>
    <t>7789053009565</t>
  </si>
  <si>
    <t>7793050021609</t>
  </si>
  <si>
    <t>7793050027229</t>
  </si>
  <si>
    <t>007789056051074</t>
  </si>
  <si>
    <t>7793050026380</t>
  </si>
  <si>
    <t>12642479</t>
  </si>
  <si>
    <t>7789053033561</t>
  </si>
  <si>
    <t>7789053108293</t>
  </si>
  <si>
    <t>7789056001131</t>
  </si>
  <si>
    <t>7789054020132</t>
  </si>
  <si>
    <t>7789054179955</t>
  </si>
  <si>
    <t>7789056006014</t>
  </si>
  <si>
    <t>7789054179370</t>
  </si>
  <si>
    <t>7793050025944</t>
  </si>
  <si>
    <t>12955954</t>
  </si>
  <si>
    <t>12877293</t>
  </si>
  <si>
    <t>13363957</t>
  </si>
  <si>
    <t>12870355</t>
  </si>
  <si>
    <t>7789053052376</t>
  </si>
  <si>
    <t>7789053052368</t>
  </si>
  <si>
    <t>007789051038902</t>
  </si>
  <si>
    <t>007789051038035</t>
  </si>
  <si>
    <t>007789051039101</t>
  </si>
  <si>
    <t>7789053019720</t>
  </si>
  <si>
    <t>9803674</t>
  </si>
  <si>
    <t>007129015032920</t>
  </si>
  <si>
    <t>10397687</t>
  </si>
  <si>
    <t>007779051038880</t>
  </si>
  <si>
    <t>007789051038041</t>
  </si>
  <si>
    <t>007793050025906</t>
  </si>
  <si>
    <t>007789051021691</t>
  </si>
  <si>
    <t>007789056002345</t>
  </si>
  <si>
    <t>007789038170553</t>
  </si>
  <si>
    <t>301215</t>
  </si>
  <si>
    <t>Незлобная ул. Ленина 3</t>
  </si>
  <si>
    <t>СОЭИ-5/60-1</t>
  </si>
  <si>
    <t>0903403624</t>
  </si>
  <si>
    <t>0077930630221240</t>
  </si>
  <si>
    <t>007789135016216</t>
  </si>
  <si>
    <t>007789054181175</t>
  </si>
  <si>
    <t>13380216</t>
  </si>
  <si>
    <t>007789063003020</t>
  </si>
  <si>
    <t>007789066016088</t>
  </si>
  <si>
    <t>Георгиевск ул. Лермонтова 82</t>
  </si>
  <si>
    <t>7789054196713</t>
  </si>
  <si>
    <t>007783068179106</t>
  </si>
  <si>
    <t>7789053002312</t>
  </si>
  <si>
    <t>21395916</t>
  </si>
  <si>
    <t>007789063018672</t>
  </si>
  <si>
    <t>007793068024691</t>
  </si>
  <si>
    <t>007793063019315</t>
  </si>
  <si>
    <t>007783043002982</t>
  </si>
  <si>
    <t>778905527046</t>
  </si>
  <si>
    <t>77890540051</t>
  </si>
  <si>
    <t>007783060211836</t>
  </si>
  <si>
    <t>007799066008647</t>
  </si>
  <si>
    <t>007011043002994</t>
  </si>
  <si>
    <t>007789065303120</t>
  </si>
  <si>
    <t>3026063</t>
  </si>
  <si>
    <t>СЕ101 S6 145Э</t>
  </si>
  <si>
    <t>007789053013235</t>
  </si>
  <si>
    <t>7789053042197</t>
  </si>
  <si>
    <t>007789063020920</t>
  </si>
  <si>
    <t>009470055005314</t>
  </si>
  <si>
    <t>7789056063296</t>
  </si>
  <si>
    <t>7789056021652</t>
  </si>
  <si>
    <t>13385425</t>
  </si>
  <si>
    <t>007799065016380</t>
  </si>
  <si>
    <t>007799066024123</t>
  </si>
  <si>
    <t>007789048075015</t>
  </si>
  <si>
    <t>007789052011299</t>
  </si>
  <si>
    <t>007789051032519</t>
  </si>
  <si>
    <t>12849525</t>
  </si>
  <si>
    <t>007789057086592</t>
  </si>
  <si>
    <t>13396453</t>
  </si>
  <si>
    <t>014566</t>
  </si>
  <si>
    <t>10872168</t>
  </si>
  <si>
    <t>Георгиевск ул. Филатова 62</t>
  </si>
  <si>
    <t>МЕРКУРИЙ 200.02</t>
  </si>
  <si>
    <t>10944310</t>
  </si>
  <si>
    <t>10946813</t>
  </si>
  <si>
    <t>10946090</t>
  </si>
  <si>
    <t>10945843</t>
  </si>
  <si>
    <t>10946702</t>
  </si>
  <si>
    <t>10946142</t>
  </si>
  <si>
    <t>10946741</t>
  </si>
  <si>
    <t>10946081</t>
  </si>
  <si>
    <t>10946408</t>
  </si>
  <si>
    <t>10946093</t>
  </si>
  <si>
    <t>10953285</t>
  </si>
  <si>
    <t>10946103</t>
  </si>
  <si>
    <t>10944103</t>
  </si>
  <si>
    <t>10946675</t>
  </si>
  <si>
    <t>10946361</t>
  </si>
  <si>
    <t>10944269</t>
  </si>
  <si>
    <t>10946627</t>
  </si>
  <si>
    <t>10946115</t>
  </si>
  <si>
    <t>10946753</t>
  </si>
  <si>
    <t>0077890057</t>
  </si>
  <si>
    <t>007129025023139</t>
  </si>
  <si>
    <t>033044</t>
  </si>
  <si>
    <t>7789051036814</t>
  </si>
  <si>
    <t>Ударный ул. Комарова 7</t>
  </si>
  <si>
    <t>7789052078786</t>
  </si>
  <si>
    <t>212-00779051032883</t>
  </si>
  <si>
    <t>Ударный ул. Комарова 10</t>
  </si>
  <si>
    <t>7789052074472</t>
  </si>
  <si>
    <t>Ударный ул. Комсомольская 25</t>
  </si>
  <si>
    <t>7789051049434</t>
  </si>
  <si>
    <t>Ударный ул. Комсомольская 9</t>
  </si>
  <si>
    <t>7789053005519</t>
  </si>
  <si>
    <t>043574</t>
  </si>
  <si>
    <t>Георгиевск ул. Дзержинского 23 к. 1</t>
  </si>
  <si>
    <t>7789054018463</t>
  </si>
  <si>
    <t>7789053022317</t>
  </si>
  <si>
    <t>7793050026528</t>
  </si>
  <si>
    <t xml:space="preserve">6к.3 </t>
  </si>
  <si>
    <t>007791053028208</t>
  </si>
  <si>
    <t>7789055046814</t>
  </si>
  <si>
    <t>7789054095294</t>
  </si>
  <si>
    <t>778905417950</t>
  </si>
  <si>
    <t>7789055021523</t>
  </si>
  <si>
    <t>7789054028259</t>
  </si>
  <si>
    <t>7789052070603</t>
  </si>
  <si>
    <t>7789056029800</t>
  </si>
  <si>
    <t>7789053103174</t>
  </si>
  <si>
    <t>7789053101494</t>
  </si>
  <si>
    <t>7789053011091</t>
  </si>
  <si>
    <t>007789054104882</t>
  </si>
  <si>
    <t>7789053032985</t>
  </si>
  <si>
    <t>7789056089646</t>
  </si>
  <si>
    <t>7789054196570</t>
  </si>
  <si>
    <t>13406315</t>
  </si>
  <si>
    <t>7789055018845</t>
  </si>
  <si>
    <t>12693636</t>
  </si>
  <si>
    <t>007791032021026</t>
  </si>
  <si>
    <t>006491051000533</t>
  </si>
  <si>
    <t>007789051071726</t>
  </si>
  <si>
    <t>008973030001256</t>
  </si>
  <si>
    <t>007793050026178</t>
  </si>
  <si>
    <t>12695941</t>
  </si>
  <si>
    <t>00779105647620</t>
  </si>
  <si>
    <t>10396991</t>
  </si>
  <si>
    <t>10777402</t>
  </si>
  <si>
    <t>34092</t>
  </si>
  <si>
    <t>11232649</t>
  </si>
  <si>
    <t>11233172</t>
  </si>
  <si>
    <t>11232646</t>
  </si>
  <si>
    <t>11233489</t>
  </si>
  <si>
    <t>11232106</t>
  </si>
  <si>
    <t>11236692</t>
  </si>
  <si>
    <t>11233559</t>
  </si>
  <si>
    <t>11233424</t>
  </si>
  <si>
    <t>11232677</t>
  </si>
  <si>
    <t>11233499</t>
  </si>
  <si>
    <t>11231797</t>
  </si>
  <si>
    <t>11233432</t>
  </si>
  <si>
    <t>11232438</t>
  </si>
  <si>
    <t>11234983</t>
  </si>
  <si>
    <t>11233506</t>
  </si>
  <si>
    <t>11233475</t>
  </si>
  <si>
    <t>11232324</t>
  </si>
  <si>
    <t>11232424</t>
  </si>
  <si>
    <t>11232372</t>
  </si>
  <si>
    <t>11231742</t>
  </si>
  <si>
    <t>11233497</t>
  </si>
  <si>
    <t>11233588</t>
  </si>
  <si>
    <t>11232657</t>
  </si>
  <si>
    <t>11233403</t>
  </si>
  <si>
    <t>11233479</t>
  </si>
  <si>
    <t>11233453</t>
  </si>
  <si>
    <t>11233585</t>
  </si>
  <si>
    <t>11233508</t>
  </si>
  <si>
    <t>11232687</t>
  </si>
  <si>
    <t>023101</t>
  </si>
  <si>
    <t>023424</t>
  </si>
  <si>
    <t>080453</t>
  </si>
  <si>
    <t>меркурий</t>
  </si>
  <si>
    <t>11357049</t>
  </si>
  <si>
    <t>Георгиевск ул. Гагарина 236</t>
  </si>
  <si>
    <t>007791063036016</t>
  </si>
  <si>
    <t>12031978</t>
  </si>
  <si>
    <t>007789056008624</t>
  </si>
  <si>
    <t xml:space="preserve">604 </t>
  </si>
  <si>
    <t>007789054192223</t>
  </si>
  <si>
    <t>007789053097519</t>
  </si>
  <si>
    <t>007789052076508</t>
  </si>
  <si>
    <t>12321349</t>
  </si>
  <si>
    <t>12026883</t>
  </si>
  <si>
    <t>980707904768</t>
  </si>
  <si>
    <t>0407826667</t>
  </si>
  <si>
    <t>63002985</t>
  </si>
  <si>
    <t>007791051054822</t>
  </si>
  <si>
    <t>007791052046670</t>
  </si>
  <si>
    <t>8973038001791</t>
  </si>
  <si>
    <t>7789056088291</t>
  </si>
  <si>
    <t>12034758</t>
  </si>
  <si>
    <t>0017791052048087</t>
  </si>
  <si>
    <t>007791053001420</t>
  </si>
  <si>
    <t>007789051038258</t>
  </si>
  <si>
    <t>11421282</t>
  </si>
  <si>
    <t>007791051056906</t>
  </si>
  <si>
    <t>007791052046493</t>
  </si>
  <si>
    <t>10779327</t>
  </si>
  <si>
    <t>63033216</t>
  </si>
  <si>
    <t>007789058175640</t>
  </si>
  <si>
    <t>007791051055795</t>
  </si>
  <si>
    <t>007791052048089</t>
  </si>
  <si>
    <t>007791052046455</t>
  </si>
  <si>
    <t>9059053952</t>
  </si>
  <si>
    <t>12362145</t>
  </si>
  <si>
    <t>8347</t>
  </si>
  <si>
    <t>62122033</t>
  </si>
  <si>
    <t>63038383</t>
  </si>
  <si>
    <t>0068368</t>
  </si>
  <si>
    <t>13334648-12</t>
  </si>
  <si>
    <t>10244852</t>
  </si>
  <si>
    <t>8030684056</t>
  </si>
  <si>
    <t>10903080</t>
  </si>
  <si>
    <t>8042008108</t>
  </si>
  <si>
    <t>007791052046151</t>
  </si>
  <si>
    <t>007791052047713</t>
  </si>
  <si>
    <t>5050000988</t>
  </si>
  <si>
    <t>09579501</t>
  </si>
  <si>
    <t>63017825</t>
  </si>
  <si>
    <t>007791052052463</t>
  </si>
  <si>
    <t>1036022925</t>
  </si>
  <si>
    <t>14528131</t>
  </si>
  <si>
    <t>0038941</t>
  </si>
  <si>
    <t>63034012</t>
  </si>
  <si>
    <t>62142965</t>
  </si>
  <si>
    <t>007791051053613</t>
  </si>
  <si>
    <t>007791051056121</t>
  </si>
  <si>
    <t>10831451</t>
  </si>
  <si>
    <t>10531748-12</t>
  </si>
  <si>
    <t>12629668</t>
  </si>
  <si>
    <t>63064428</t>
  </si>
  <si>
    <t>63088890</t>
  </si>
  <si>
    <t>1039013095</t>
  </si>
  <si>
    <t>007791051055708</t>
  </si>
  <si>
    <t>8028012560</t>
  </si>
  <si>
    <t>10782914</t>
  </si>
  <si>
    <t xml:space="preserve">39А </t>
  </si>
  <si>
    <t>63008011</t>
  </si>
  <si>
    <t>007791052046666</t>
  </si>
  <si>
    <t>007789057044439</t>
  </si>
  <si>
    <t>007789053024521</t>
  </si>
  <si>
    <t>808656769</t>
  </si>
  <si>
    <t>007791052052076</t>
  </si>
  <si>
    <t>007789054107362</t>
  </si>
  <si>
    <t>007789057101282</t>
  </si>
  <si>
    <t>007791051017198</t>
  </si>
  <si>
    <t>007789053019570</t>
  </si>
  <si>
    <t>007789051023014</t>
  </si>
  <si>
    <t>63059376</t>
  </si>
  <si>
    <t>007791051054035</t>
  </si>
  <si>
    <t>007791052047098</t>
  </si>
  <si>
    <t>5050003555</t>
  </si>
  <si>
    <t>7789053032254</t>
  </si>
  <si>
    <t>12855038-12</t>
  </si>
  <si>
    <t>01146939</t>
  </si>
  <si>
    <t>13377309</t>
  </si>
  <si>
    <t>007789057017995</t>
  </si>
  <si>
    <t>007791051054683</t>
  </si>
  <si>
    <t>007791051053568</t>
  </si>
  <si>
    <t>007791052050653</t>
  </si>
  <si>
    <t>10090922</t>
  </si>
  <si>
    <t>007789059059025418</t>
  </si>
  <si>
    <t>0038845</t>
  </si>
  <si>
    <t>62143191</t>
  </si>
  <si>
    <t>1049003645</t>
  </si>
  <si>
    <t>007791051053582</t>
  </si>
  <si>
    <t>007791051055127</t>
  </si>
  <si>
    <t>007791051056877</t>
  </si>
  <si>
    <t>007489060020931</t>
  </si>
  <si>
    <t>12899554</t>
  </si>
  <si>
    <t>12569975</t>
  </si>
  <si>
    <t>18325773</t>
  </si>
  <si>
    <t>0903423928</t>
  </si>
  <si>
    <t>63060168</t>
  </si>
  <si>
    <t>13290917</t>
  </si>
  <si>
    <t>63007878</t>
  </si>
  <si>
    <t>008430026000977</t>
  </si>
  <si>
    <t>007791051056842</t>
  </si>
  <si>
    <t>007791052047564</t>
  </si>
  <si>
    <t>5050002581</t>
  </si>
  <si>
    <t>10428885</t>
  </si>
  <si>
    <t>12352365</t>
  </si>
  <si>
    <t>63035295</t>
  </si>
  <si>
    <t>007791051051094</t>
  </si>
  <si>
    <t>007791052047563</t>
  </si>
  <si>
    <t>89733050000700</t>
  </si>
  <si>
    <t>1049026035</t>
  </si>
  <si>
    <t>007789056038935</t>
  </si>
  <si>
    <t>63041577</t>
  </si>
  <si>
    <t>1059032377</t>
  </si>
  <si>
    <t>007789054185897</t>
  </si>
  <si>
    <t>6661</t>
  </si>
  <si>
    <t>10832333</t>
  </si>
  <si>
    <t>9104926285</t>
  </si>
  <si>
    <t>007791052052296</t>
  </si>
  <si>
    <t>5050000309</t>
  </si>
  <si>
    <t>10783015</t>
  </si>
  <si>
    <t>007791052052319</t>
  </si>
  <si>
    <t>007791053001525</t>
  </si>
  <si>
    <t>007791051052719</t>
  </si>
  <si>
    <t>007789058057674</t>
  </si>
  <si>
    <t>63035403</t>
  </si>
  <si>
    <t>63012988</t>
  </si>
  <si>
    <t>1047042911</t>
  </si>
  <si>
    <t>001191052052829</t>
  </si>
  <si>
    <t>12936135</t>
  </si>
  <si>
    <t>63033204</t>
  </si>
  <si>
    <t>63060983</t>
  </si>
  <si>
    <t>007791052047042</t>
  </si>
  <si>
    <t>Ессентуки ул. Пушкина 14</t>
  </si>
  <si>
    <t>0003666</t>
  </si>
  <si>
    <t>9049001305</t>
  </si>
  <si>
    <t>13325627-12</t>
  </si>
  <si>
    <t>007791052046712</t>
  </si>
  <si>
    <t>09575726</t>
  </si>
  <si>
    <t>10832637</t>
  </si>
  <si>
    <t>0407832323</t>
  </si>
  <si>
    <t>63065991</t>
  </si>
  <si>
    <t>12639707</t>
  </si>
  <si>
    <t>1036004088</t>
  </si>
  <si>
    <t>007791052047821</t>
  </si>
  <si>
    <t>007791056025869</t>
  </si>
  <si>
    <t>12640076</t>
  </si>
  <si>
    <t>7058146471</t>
  </si>
  <si>
    <t>63030931</t>
  </si>
  <si>
    <t>62125966</t>
  </si>
  <si>
    <t>007791052052592</t>
  </si>
  <si>
    <t>5555</t>
  </si>
  <si>
    <t>1083281</t>
  </si>
  <si>
    <t>9035017916</t>
  </si>
  <si>
    <t>5050003600</t>
  </si>
  <si>
    <t>10796993-12</t>
  </si>
  <si>
    <t>10913737-12</t>
  </si>
  <si>
    <t>12855226</t>
  </si>
  <si>
    <t>9035018136</t>
  </si>
  <si>
    <t>63045507</t>
  </si>
  <si>
    <t>62123478</t>
  </si>
  <si>
    <t>007791052047577</t>
  </si>
  <si>
    <t>8018005669</t>
  </si>
  <si>
    <t>007791054063376</t>
  </si>
  <si>
    <t>10830292-12</t>
  </si>
  <si>
    <t>6205</t>
  </si>
  <si>
    <t>10840916</t>
  </si>
  <si>
    <t>10871239</t>
  </si>
  <si>
    <t>63060058</t>
  </si>
  <si>
    <t>63061327</t>
  </si>
  <si>
    <t>63061347</t>
  </si>
  <si>
    <t>007791051051076</t>
  </si>
  <si>
    <t>12925002</t>
  </si>
  <si>
    <t>62141482</t>
  </si>
  <si>
    <t>8029003639</t>
  </si>
  <si>
    <t>007791052046702</t>
  </si>
  <si>
    <t>007791051055681</t>
  </si>
  <si>
    <t>007791052068215</t>
  </si>
  <si>
    <t>13367771</t>
  </si>
  <si>
    <t>8039002994</t>
  </si>
  <si>
    <t>12877347-15</t>
  </si>
  <si>
    <t>63061118</t>
  </si>
  <si>
    <t>63041152</t>
  </si>
  <si>
    <t>63040122</t>
  </si>
  <si>
    <t>007791052052595</t>
  </si>
  <si>
    <t>007791052013134</t>
  </si>
  <si>
    <t>11429964</t>
  </si>
  <si>
    <t>13390826</t>
  </si>
  <si>
    <t>7977</t>
  </si>
  <si>
    <t>007791052048108</t>
  </si>
  <si>
    <t>007791052047585</t>
  </si>
  <si>
    <t>10872992</t>
  </si>
  <si>
    <t>6320</t>
  </si>
  <si>
    <t>3038002822</t>
  </si>
  <si>
    <t>2732</t>
  </si>
  <si>
    <t>63035166</t>
  </si>
  <si>
    <t>1036028956</t>
  </si>
  <si>
    <t>8039004953</t>
  </si>
  <si>
    <t>1039035026</t>
  </si>
  <si>
    <t>007791052046512</t>
  </si>
  <si>
    <t>007791052047804</t>
  </si>
  <si>
    <t>007791051054475</t>
  </si>
  <si>
    <t>12869581-12</t>
  </si>
  <si>
    <t>008973047000015</t>
  </si>
  <si>
    <t>823908</t>
  </si>
  <si>
    <t>10839762-11</t>
  </si>
  <si>
    <t>63061224</t>
  </si>
  <si>
    <t>10330313</t>
  </si>
  <si>
    <t>0087300224000455</t>
  </si>
  <si>
    <t>007791052048898</t>
  </si>
  <si>
    <t>14314772-13</t>
  </si>
  <si>
    <t>007789053036490</t>
  </si>
  <si>
    <t>7789062089940</t>
  </si>
  <si>
    <t>63038067</t>
  </si>
  <si>
    <t>63018222</t>
  </si>
  <si>
    <t>007791051053597</t>
  </si>
  <si>
    <t>007791052048246</t>
  </si>
  <si>
    <t>007791052047781</t>
  </si>
  <si>
    <t>007791052047040</t>
  </si>
  <si>
    <t>9047024907</t>
  </si>
  <si>
    <t>12416801</t>
  </si>
  <si>
    <t>63013491</t>
  </si>
  <si>
    <t>63065497</t>
  </si>
  <si>
    <t>12368850-12</t>
  </si>
  <si>
    <t>007791051051089</t>
  </si>
  <si>
    <t>00778905606837</t>
  </si>
  <si>
    <t>09533096</t>
  </si>
  <si>
    <t>12904301-12</t>
  </si>
  <si>
    <t>63041208</t>
  </si>
  <si>
    <t>63032725</t>
  </si>
  <si>
    <t>1039034905</t>
  </si>
  <si>
    <t>007791051056921</t>
  </si>
  <si>
    <t>007791051053506</t>
  </si>
  <si>
    <t>007791052046694</t>
  </si>
  <si>
    <t>12872419</t>
  </si>
  <si>
    <t>10877220</t>
  </si>
  <si>
    <t>008430051001886</t>
  </si>
  <si>
    <t>0039042</t>
  </si>
  <si>
    <t>63026761</t>
  </si>
  <si>
    <t>007791052049925</t>
  </si>
  <si>
    <t>12606147</t>
  </si>
  <si>
    <t>8022026906</t>
  </si>
  <si>
    <t>007791052023806</t>
  </si>
  <si>
    <t>007791051055265</t>
  </si>
  <si>
    <t>13331922</t>
  </si>
  <si>
    <t>007789061020410</t>
  </si>
  <si>
    <t>9049008610</t>
  </si>
  <si>
    <t>13334408-12</t>
  </si>
  <si>
    <t>12852008-12</t>
  </si>
  <si>
    <t>62138438</t>
  </si>
  <si>
    <t>63059430</t>
  </si>
  <si>
    <t>63065979</t>
  </si>
  <si>
    <t>63088988</t>
  </si>
  <si>
    <t>63037268</t>
  </si>
  <si>
    <t>007791052011701</t>
  </si>
  <si>
    <t>007791059027409</t>
  </si>
  <si>
    <t>007789056040980</t>
  </si>
  <si>
    <t>13814576</t>
  </si>
  <si>
    <t>10869546</t>
  </si>
  <si>
    <t>62122132</t>
  </si>
  <si>
    <t>007791052052327</t>
  </si>
  <si>
    <t>00779105053733</t>
  </si>
  <si>
    <t>007791051055733</t>
  </si>
  <si>
    <t>11928389-12</t>
  </si>
  <si>
    <t>007791051018923</t>
  </si>
  <si>
    <t>12407700</t>
  </si>
  <si>
    <t>9052041260</t>
  </si>
  <si>
    <t>9051021553</t>
  </si>
  <si>
    <t>63033283</t>
  </si>
  <si>
    <t>007791052046230</t>
  </si>
  <si>
    <t>007791052052202</t>
  </si>
  <si>
    <t>007791052046883</t>
  </si>
  <si>
    <t>007791051055796</t>
  </si>
  <si>
    <t>5050003863</t>
  </si>
  <si>
    <t>110991</t>
  </si>
  <si>
    <t>007789051034416</t>
  </si>
  <si>
    <t>9058053988</t>
  </si>
  <si>
    <t>007789057005186</t>
  </si>
  <si>
    <t>10300660</t>
  </si>
  <si>
    <t>285497</t>
  </si>
  <si>
    <t>007789057091178</t>
  </si>
  <si>
    <t>007791051053768</t>
  </si>
  <si>
    <t>007791052030330</t>
  </si>
  <si>
    <t>8319</t>
  </si>
  <si>
    <t>12700025</t>
  </si>
  <si>
    <t>8037017694</t>
  </si>
  <si>
    <t>007789058176681</t>
  </si>
  <si>
    <t>007789051022708</t>
  </si>
  <si>
    <t>007789053001718</t>
  </si>
  <si>
    <t>63039054</t>
  </si>
  <si>
    <t>007791051053612</t>
  </si>
  <si>
    <t>10780416-12</t>
  </si>
  <si>
    <t>71290610110011</t>
  </si>
  <si>
    <t>1049025658</t>
  </si>
  <si>
    <t>9035018139</t>
  </si>
  <si>
    <t>62143118</t>
  </si>
  <si>
    <t>6303304</t>
  </si>
  <si>
    <t>12700032</t>
  </si>
  <si>
    <t>007789063917</t>
  </si>
  <si>
    <t>12877270-12</t>
  </si>
  <si>
    <t>0066742</t>
  </si>
  <si>
    <t>007791051056902</t>
  </si>
  <si>
    <t>007791052013148</t>
  </si>
  <si>
    <t>5050002760</t>
  </si>
  <si>
    <t>007789063032422</t>
  </si>
  <si>
    <t>6883</t>
  </si>
  <si>
    <t>0408139346</t>
  </si>
  <si>
    <t>007791051053614</t>
  </si>
  <si>
    <t>9047002540</t>
  </si>
  <si>
    <t>0077890570619062</t>
  </si>
  <si>
    <t>007791052048197</t>
  </si>
  <si>
    <t>007791051054236</t>
  </si>
  <si>
    <t>007791051054657</t>
  </si>
  <si>
    <t>007789051038149</t>
  </si>
  <si>
    <t>0026000384</t>
  </si>
  <si>
    <t>007789053018907</t>
  </si>
  <si>
    <t>61004966</t>
  </si>
  <si>
    <t>63034079</t>
  </si>
  <si>
    <t>007791053001562</t>
  </si>
  <si>
    <t>1040019473</t>
  </si>
  <si>
    <t>007791053000976</t>
  </si>
  <si>
    <t>007791052046165</t>
  </si>
  <si>
    <t>09363200</t>
  </si>
  <si>
    <t>9035018237</t>
  </si>
  <si>
    <t>63060333</t>
  </si>
  <si>
    <t>63037305</t>
  </si>
  <si>
    <t>12368798</t>
  </si>
  <si>
    <t>9956</t>
  </si>
  <si>
    <t>007789059018483</t>
  </si>
  <si>
    <t xml:space="preserve">32а </t>
  </si>
  <si>
    <t>10452499</t>
  </si>
  <si>
    <t>007791051018948</t>
  </si>
  <si>
    <t>007789056057386</t>
  </si>
  <si>
    <t>007791051056908</t>
  </si>
  <si>
    <t>007791052050727</t>
  </si>
  <si>
    <t>007791052046708</t>
  </si>
  <si>
    <t>007789061018340</t>
  </si>
  <si>
    <t xml:space="preserve">208 </t>
  </si>
  <si>
    <t>0950673б-4</t>
  </si>
  <si>
    <t>1047025476</t>
  </si>
  <si>
    <t>10842022</t>
  </si>
  <si>
    <t>63065508</t>
  </si>
  <si>
    <t>007791051053580</t>
  </si>
  <si>
    <t>007791051055714</t>
  </si>
  <si>
    <t>42011229-12</t>
  </si>
  <si>
    <t>6394</t>
  </si>
  <si>
    <t>13334402-12</t>
  </si>
  <si>
    <t>0407212408</t>
  </si>
  <si>
    <t>0407829913</t>
  </si>
  <si>
    <t>0039802</t>
  </si>
  <si>
    <t>9035018468</t>
  </si>
  <si>
    <t>63038484</t>
  </si>
  <si>
    <t>007791051055768</t>
  </si>
  <si>
    <t>10073558</t>
  </si>
  <si>
    <t>12944895</t>
  </si>
  <si>
    <t>10832184</t>
  </si>
  <si>
    <t>0202848833</t>
  </si>
  <si>
    <t>1022013654</t>
  </si>
  <si>
    <t>63040060</t>
  </si>
  <si>
    <t>0903429401</t>
  </si>
  <si>
    <t>007791052047586</t>
  </si>
  <si>
    <t>007791051054265</t>
  </si>
  <si>
    <t>12004756</t>
  </si>
  <si>
    <t>4618</t>
  </si>
  <si>
    <t>1646</t>
  </si>
  <si>
    <t>007791056053369</t>
  </si>
  <si>
    <t>0305684444</t>
  </si>
  <si>
    <t>63007758</t>
  </si>
  <si>
    <t>0903429265</t>
  </si>
  <si>
    <t>007791051053675</t>
  </si>
  <si>
    <t>007791052050676</t>
  </si>
  <si>
    <t>11421064</t>
  </si>
  <si>
    <t>4317</t>
  </si>
  <si>
    <t>3393740</t>
  </si>
  <si>
    <t>007791052048852</t>
  </si>
  <si>
    <t>007791052046439</t>
  </si>
  <si>
    <t>5471</t>
  </si>
  <si>
    <t>4699</t>
  </si>
  <si>
    <t>007791052047734</t>
  </si>
  <si>
    <t>007791052046308</t>
  </si>
  <si>
    <t>007791052050368</t>
  </si>
  <si>
    <t>1249</t>
  </si>
  <si>
    <t>10780371</t>
  </si>
  <si>
    <t>63032268</t>
  </si>
  <si>
    <t>007791052050770</t>
  </si>
  <si>
    <t>007791052047817</t>
  </si>
  <si>
    <t>10833641</t>
  </si>
  <si>
    <t>14130720</t>
  </si>
  <si>
    <t>007789052077800</t>
  </si>
  <si>
    <t xml:space="preserve">13Б </t>
  </si>
  <si>
    <t>007789053052090</t>
  </si>
  <si>
    <t>Железноводск ул. Октябрьская 96 лит. А к. 1</t>
  </si>
  <si>
    <t>007791056029024</t>
  </si>
  <si>
    <t>Железноводск ул. Октябрьская 96 лит. А к. 2</t>
  </si>
  <si>
    <t>007791056006343</t>
  </si>
  <si>
    <t>Железноводск ул. Октябрьская 96 лит. А к. 6</t>
  </si>
  <si>
    <t>007791054060826</t>
  </si>
  <si>
    <t xml:space="preserve">505 </t>
  </si>
  <si>
    <t>007791051034597</t>
  </si>
  <si>
    <t>007791059029934</t>
  </si>
  <si>
    <t>7129037065424</t>
  </si>
  <si>
    <t>007789012036021</t>
  </si>
  <si>
    <t>007789066135137</t>
  </si>
  <si>
    <t>007791063016462</t>
  </si>
  <si>
    <t>00778905942289</t>
  </si>
  <si>
    <t>007789058070218</t>
  </si>
  <si>
    <t>007789058159758</t>
  </si>
  <si>
    <t>12672973</t>
  </si>
  <si>
    <t>7789051012803</t>
  </si>
  <si>
    <t>007789049009169</t>
  </si>
  <si>
    <t>007789050056365</t>
  </si>
  <si>
    <t>13359534</t>
  </si>
  <si>
    <t>883839</t>
  </si>
  <si>
    <t>10832209</t>
  </si>
  <si>
    <t>007781053011151</t>
  </si>
  <si>
    <t xml:space="preserve">402А </t>
  </si>
  <si>
    <t>007791052046149</t>
  </si>
  <si>
    <t xml:space="preserve">402 </t>
  </si>
  <si>
    <t>007791051031733</t>
  </si>
  <si>
    <t>13356029</t>
  </si>
  <si>
    <t xml:space="preserve">215 </t>
  </si>
  <si>
    <t>7789053109579</t>
  </si>
  <si>
    <t>007791051032313</t>
  </si>
  <si>
    <t>Железноводск ул. Октябрьская 96 лит. А к. 3</t>
  </si>
  <si>
    <t>007791056002490</t>
  </si>
  <si>
    <t>Железноводск ул. Октябрьская 96 лит. А к. 4</t>
  </si>
  <si>
    <t>007791056004588</t>
  </si>
  <si>
    <t>007789053061372</t>
  </si>
  <si>
    <t>007789055032638</t>
  </si>
  <si>
    <t>007789051021945</t>
  </si>
  <si>
    <t>007789051021513</t>
  </si>
  <si>
    <t>007789058178327</t>
  </si>
  <si>
    <t>007789052078831</t>
  </si>
  <si>
    <t>007789060068842</t>
  </si>
  <si>
    <t>Железноводск ул. Энгельса 50</t>
  </si>
  <si>
    <t>007789066048682</t>
  </si>
  <si>
    <t>07129039000158</t>
  </si>
  <si>
    <t>901537</t>
  </si>
  <si>
    <t>00778948077981</t>
  </si>
  <si>
    <t>9038165</t>
  </si>
  <si>
    <t>007789059008537</t>
  </si>
  <si>
    <t>0077899058021691</t>
  </si>
  <si>
    <t>007789056000011</t>
  </si>
  <si>
    <t>007791058125622</t>
  </si>
  <si>
    <t>Железноводск ул. Октябрьская 25</t>
  </si>
  <si>
    <t>007789048079464</t>
  </si>
  <si>
    <t>007791051034887</t>
  </si>
  <si>
    <t>7789054019266</t>
  </si>
  <si>
    <t>35071947-18</t>
  </si>
  <si>
    <t xml:space="preserve">152 </t>
  </si>
  <si>
    <t>007789053012284</t>
  </si>
  <si>
    <t>007789052079017</t>
  </si>
  <si>
    <t>007789052077727</t>
  </si>
  <si>
    <t xml:space="preserve">417 </t>
  </si>
  <si>
    <t>007795060001126</t>
  </si>
  <si>
    <t>007791056008892</t>
  </si>
  <si>
    <t>007791056010517</t>
  </si>
  <si>
    <t>Железноводск ул. Октябрьская 104 лит. А</t>
  </si>
  <si>
    <t>007789050040158</t>
  </si>
  <si>
    <t>007789058181194</t>
  </si>
  <si>
    <t>007789054194144</t>
  </si>
  <si>
    <t xml:space="preserve">337 </t>
  </si>
  <si>
    <t>007791051052181</t>
  </si>
  <si>
    <t>007789051032218</t>
  </si>
  <si>
    <t>007789054185937</t>
  </si>
  <si>
    <t>09584</t>
  </si>
  <si>
    <t>007789061020945</t>
  </si>
  <si>
    <t>007789053094123</t>
  </si>
  <si>
    <t>007789061069231</t>
  </si>
  <si>
    <t>10920278</t>
  </si>
  <si>
    <t>007789066106321</t>
  </si>
  <si>
    <t>007789059004088</t>
  </si>
  <si>
    <t>007789053096108</t>
  </si>
  <si>
    <t>13353674</t>
  </si>
  <si>
    <t>0077890580211705</t>
  </si>
  <si>
    <t>0077890590003342</t>
  </si>
  <si>
    <t>0077890049007404</t>
  </si>
  <si>
    <t>007791059045976</t>
  </si>
  <si>
    <t>007789053034171</t>
  </si>
  <si>
    <t>883644</t>
  </si>
  <si>
    <t>007789062003254</t>
  </si>
  <si>
    <t>007789052079064</t>
  </si>
  <si>
    <t>007791051046690</t>
  </si>
  <si>
    <t>11341819</t>
  </si>
  <si>
    <t>0077890530446390</t>
  </si>
  <si>
    <t>007791088016085</t>
  </si>
  <si>
    <t xml:space="preserve">216 </t>
  </si>
  <si>
    <t>00778903019798</t>
  </si>
  <si>
    <t>007789054026044</t>
  </si>
  <si>
    <t>007789062092199</t>
  </si>
  <si>
    <t>007789054008086</t>
  </si>
  <si>
    <t>007789053094138</t>
  </si>
  <si>
    <t>007789052077014</t>
  </si>
  <si>
    <t>007789052077238</t>
  </si>
  <si>
    <t>10832356</t>
  </si>
  <si>
    <t>13354835</t>
  </si>
  <si>
    <t>007789059008988</t>
  </si>
  <si>
    <t>007789058070022</t>
  </si>
  <si>
    <t>007789058179772</t>
  </si>
  <si>
    <t>12844578</t>
  </si>
  <si>
    <t>007789053034143</t>
  </si>
  <si>
    <t>007889053034182</t>
  </si>
  <si>
    <t>0007789053045680</t>
  </si>
  <si>
    <t>877091</t>
  </si>
  <si>
    <t>007791051039118</t>
  </si>
  <si>
    <t>007791051034337</t>
  </si>
  <si>
    <t>007789058011816</t>
  </si>
  <si>
    <t>007789059019929</t>
  </si>
  <si>
    <t>007791053000863</t>
  </si>
  <si>
    <t>007789052077810</t>
  </si>
  <si>
    <t>007789059077701</t>
  </si>
  <si>
    <t>007789050061149</t>
  </si>
  <si>
    <t>007789051036163</t>
  </si>
  <si>
    <t>007791053002823</t>
  </si>
  <si>
    <t>007781053004461</t>
  </si>
  <si>
    <t xml:space="preserve">17А </t>
  </si>
  <si>
    <t>007789053043845</t>
  </si>
  <si>
    <t>007791056029465</t>
  </si>
  <si>
    <t>Железноводск ул. Октябрьская 96 лит. А к. 5</t>
  </si>
  <si>
    <t>007791059026</t>
  </si>
  <si>
    <t>007791053002891</t>
  </si>
  <si>
    <t>13352465</t>
  </si>
  <si>
    <t>007789058181237</t>
  </si>
  <si>
    <t>007789066056281</t>
  </si>
  <si>
    <t>007789059031413</t>
  </si>
  <si>
    <t>007789056000048</t>
  </si>
  <si>
    <t>0077890581535</t>
  </si>
  <si>
    <t>007789050071998</t>
  </si>
  <si>
    <t>007789050061285</t>
  </si>
  <si>
    <t>007791051032549</t>
  </si>
  <si>
    <t>007789052078841</t>
  </si>
  <si>
    <t>Железноводск ул. Московская 17</t>
  </si>
  <si>
    <t>007791050068134</t>
  </si>
  <si>
    <t>007791052047623</t>
  </si>
  <si>
    <t xml:space="preserve">220 </t>
  </si>
  <si>
    <t>007791051033836</t>
  </si>
  <si>
    <t xml:space="preserve">410 </t>
  </si>
  <si>
    <t>007789053110556</t>
  </si>
  <si>
    <t>0077910954052233</t>
  </si>
  <si>
    <t>007789059002672</t>
  </si>
  <si>
    <t>007789058048668</t>
  </si>
  <si>
    <t>007791051032598</t>
  </si>
  <si>
    <t>007789061038650</t>
  </si>
  <si>
    <t>007789054192232</t>
  </si>
  <si>
    <t>10420820</t>
  </si>
  <si>
    <t>007789053100284</t>
  </si>
  <si>
    <t>007789062010932</t>
  </si>
  <si>
    <t>007789058179754</t>
  </si>
  <si>
    <t>10843318</t>
  </si>
  <si>
    <t>007789051063509</t>
  </si>
  <si>
    <t>007789061068310</t>
  </si>
  <si>
    <t>20776022</t>
  </si>
  <si>
    <t>007789066053349</t>
  </si>
  <si>
    <t>007789067000010</t>
  </si>
  <si>
    <t>00778906600807</t>
  </si>
  <si>
    <t>007789066132583</t>
  </si>
  <si>
    <t>007791058957</t>
  </si>
  <si>
    <t>007789058069829</t>
  </si>
  <si>
    <t>007791053000849</t>
  </si>
  <si>
    <t>007789053034328</t>
  </si>
  <si>
    <t>7789053019478</t>
  </si>
  <si>
    <t>0007789053041529</t>
  </si>
  <si>
    <t>007789061011874</t>
  </si>
  <si>
    <t>007789062018005</t>
  </si>
  <si>
    <t>13362495</t>
  </si>
  <si>
    <t>007789055023542</t>
  </si>
  <si>
    <t>007789050053309</t>
  </si>
  <si>
    <t>007789061012667</t>
  </si>
  <si>
    <t xml:space="preserve">314/315 </t>
  </si>
  <si>
    <t>007789051022553</t>
  </si>
  <si>
    <t>007791051041721</t>
  </si>
  <si>
    <t>007791053041232</t>
  </si>
  <si>
    <t>007791053040893</t>
  </si>
  <si>
    <t>007791056024183</t>
  </si>
  <si>
    <t>007789050072148</t>
  </si>
  <si>
    <t xml:space="preserve">525 </t>
  </si>
  <si>
    <t>007791053019709</t>
  </si>
  <si>
    <t>0072035</t>
  </si>
  <si>
    <t>007789052077133</t>
  </si>
  <si>
    <t>007789052078734</t>
  </si>
  <si>
    <t>007789061012699</t>
  </si>
  <si>
    <t>007789062010325</t>
  </si>
  <si>
    <t>007789056000098</t>
  </si>
  <si>
    <t>007789059008562</t>
  </si>
  <si>
    <t>007789058170078</t>
  </si>
  <si>
    <t>00778905600012</t>
  </si>
  <si>
    <t>007791058008051</t>
  </si>
  <si>
    <t>007789051022690</t>
  </si>
  <si>
    <t>00778905303030967</t>
  </si>
  <si>
    <t>007791052046224</t>
  </si>
  <si>
    <t>007789050026766</t>
  </si>
  <si>
    <t>00779105132399</t>
  </si>
  <si>
    <t>007791051032936</t>
  </si>
  <si>
    <t>007791053000144</t>
  </si>
  <si>
    <t>007789053005364</t>
  </si>
  <si>
    <t>007355</t>
  </si>
  <si>
    <t>007791056006959</t>
  </si>
  <si>
    <t>007791056004770</t>
  </si>
  <si>
    <t>007791063012422</t>
  </si>
  <si>
    <t>007791063026507</t>
  </si>
  <si>
    <t>007789053094139</t>
  </si>
  <si>
    <t>007789053094131</t>
  </si>
  <si>
    <t>007789056000151</t>
  </si>
  <si>
    <t>7129033000932</t>
  </si>
  <si>
    <t>007789066100108</t>
  </si>
  <si>
    <t>00778066137985</t>
  </si>
  <si>
    <t>007128041012085</t>
  </si>
  <si>
    <t>007789059003307</t>
  </si>
  <si>
    <t>0077890500047651</t>
  </si>
  <si>
    <t>007789058076069</t>
  </si>
  <si>
    <t>007789058170065</t>
  </si>
  <si>
    <t>007791051034756</t>
  </si>
  <si>
    <t>007789058169363</t>
  </si>
  <si>
    <t>007789050056831</t>
  </si>
  <si>
    <t>007789051061665</t>
  </si>
  <si>
    <t>007789051049223</t>
  </si>
  <si>
    <t>063197</t>
  </si>
  <si>
    <t>12906402</t>
  </si>
  <si>
    <t>11423520</t>
  </si>
  <si>
    <t>11986591</t>
  </si>
  <si>
    <t>11612551</t>
  </si>
  <si>
    <t>007793050007878</t>
  </si>
  <si>
    <t>007789055018456</t>
  </si>
  <si>
    <t>007789057004881</t>
  </si>
  <si>
    <t>007789055034986</t>
  </si>
  <si>
    <t>009470055000009</t>
  </si>
  <si>
    <t>0118797</t>
  </si>
  <si>
    <t>007791063012529</t>
  </si>
  <si>
    <t>81346</t>
  </si>
  <si>
    <t>007789062056632</t>
  </si>
  <si>
    <t>11416607</t>
  </si>
  <si>
    <t>7820472</t>
  </si>
  <si>
    <t>Незлобная ул. Ленина 292</t>
  </si>
  <si>
    <t>007789054205408</t>
  </si>
  <si>
    <t>008973030002423</t>
  </si>
  <si>
    <t>008973030000449</t>
  </si>
  <si>
    <t>Георгиевск ул. Чугурина 141</t>
  </si>
  <si>
    <t>007791054069495</t>
  </si>
  <si>
    <t>007791054063733</t>
  </si>
  <si>
    <t>007791054067577</t>
  </si>
  <si>
    <t>007791054069476</t>
  </si>
  <si>
    <t>007791054063697</t>
  </si>
  <si>
    <t>007791054063719</t>
  </si>
  <si>
    <t>007791054067494</t>
  </si>
  <si>
    <t>007791054041950</t>
  </si>
  <si>
    <t>007791054068523</t>
  </si>
  <si>
    <t>007791054062626</t>
  </si>
  <si>
    <t>007791054067385</t>
  </si>
  <si>
    <t>007791054067546</t>
  </si>
  <si>
    <t>007791054067528</t>
  </si>
  <si>
    <t>007791054069481</t>
  </si>
  <si>
    <t>007791054067518</t>
  </si>
  <si>
    <t>007791054067540</t>
  </si>
  <si>
    <t>007791054067515</t>
  </si>
  <si>
    <t>007791054064618</t>
  </si>
  <si>
    <t>007791054063699</t>
  </si>
  <si>
    <t>007791054063723</t>
  </si>
  <si>
    <t>007791054067498</t>
  </si>
  <si>
    <t>007791054041978</t>
  </si>
  <si>
    <t>007791054067474</t>
  </si>
  <si>
    <t>007791054066147</t>
  </si>
  <si>
    <t>007791054067586</t>
  </si>
  <si>
    <t>007791054070647</t>
  </si>
  <si>
    <t>007791054063744</t>
  </si>
  <si>
    <t>007791054067564</t>
  </si>
  <si>
    <t>007791054068668</t>
  </si>
  <si>
    <t>007791054070136</t>
  </si>
  <si>
    <t>007791054067503</t>
  </si>
  <si>
    <t>007791054046576</t>
  </si>
  <si>
    <t>007791054041476</t>
  </si>
  <si>
    <t>007791054067952</t>
  </si>
  <si>
    <t>007791054026744</t>
  </si>
  <si>
    <t>007791062011757</t>
  </si>
  <si>
    <t>11973018</t>
  </si>
  <si>
    <t>007791059018022</t>
  </si>
  <si>
    <t>007791058037558</t>
  </si>
  <si>
    <t>197275</t>
  </si>
  <si>
    <t>007789056051094</t>
  </si>
  <si>
    <t>0107773</t>
  </si>
  <si>
    <t>07789056052362</t>
  </si>
  <si>
    <t>007789054185530</t>
  </si>
  <si>
    <t>007791060027233</t>
  </si>
  <si>
    <t>073748</t>
  </si>
  <si>
    <t>007789054179979</t>
  </si>
  <si>
    <t>Новоульяновский ул. Школьная 17</t>
  </si>
  <si>
    <t>021090</t>
  </si>
  <si>
    <t>007793050026165</t>
  </si>
  <si>
    <t>11987993</t>
  </si>
  <si>
    <t>12369102</t>
  </si>
  <si>
    <t>13368108</t>
  </si>
  <si>
    <t>007789053058074</t>
  </si>
  <si>
    <t>007789055027879</t>
  </si>
  <si>
    <t>007789050084968</t>
  </si>
  <si>
    <t>МЕРКУРИЙ</t>
  </si>
  <si>
    <t>13354188</t>
  </si>
  <si>
    <t>007789056063312</t>
  </si>
  <si>
    <t>007789055026059</t>
  </si>
  <si>
    <t>007789054095549</t>
  </si>
  <si>
    <t>007793050026002</t>
  </si>
  <si>
    <t>007789056051118</t>
  </si>
  <si>
    <t>11975838</t>
  </si>
  <si>
    <t>11986853</t>
  </si>
  <si>
    <t>11991166</t>
  </si>
  <si>
    <t>1036006441</t>
  </si>
  <si>
    <t>0039011</t>
  </si>
  <si>
    <t>9707058015628</t>
  </si>
  <si>
    <t>Александрийская ул. Комсомольский 2</t>
  </si>
  <si>
    <t>13752931</t>
  </si>
  <si>
    <t>12837412</t>
  </si>
  <si>
    <t>883877</t>
  </si>
  <si>
    <t>11410126</t>
  </si>
  <si>
    <t>007793050026469</t>
  </si>
  <si>
    <t>007793050027192</t>
  </si>
  <si>
    <t>007789053026558</t>
  </si>
  <si>
    <t>007789058026690</t>
  </si>
  <si>
    <t>Обильное ул. Новая Стройка 6</t>
  </si>
  <si>
    <t>Меркурий-202</t>
  </si>
  <si>
    <t>11861344</t>
  </si>
  <si>
    <t>12643831</t>
  </si>
  <si>
    <t>Незлобная ул. Федорова 42</t>
  </si>
  <si>
    <t>13352165</t>
  </si>
  <si>
    <t>6674057000094</t>
  </si>
  <si>
    <t>6674057000004</t>
  </si>
  <si>
    <t>Незлобная ул. Матросова 176</t>
  </si>
  <si>
    <t>007791056039908</t>
  </si>
  <si>
    <t>101137</t>
  </si>
  <si>
    <t>007789057019013</t>
  </si>
  <si>
    <t>007789052084478</t>
  </si>
  <si>
    <t>008973030001037</t>
  </si>
  <si>
    <t>007793050025272</t>
  </si>
  <si>
    <t>007793050024994</t>
  </si>
  <si>
    <t xml:space="preserve">2а </t>
  </si>
  <si>
    <t>8032013195</t>
  </si>
  <si>
    <t>007789056058588</t>
  </si>
  <si>
    <t>007793050027236</t>
  </si>
  <si>
    <t>Георгиевск ул. Калинина 142 к. 2</t>
  </si>
  <si>
    <t>018991</t>
  </si>
  <si>
    <t>007793050025796</t>
  </si>
  <si>
    <t>007793050025642</t>
  </si>
  <si>
    <t>11412569</t>
  </si>
  <si>
    <t>007793050027182</t>
  </si>
  <si>
    <t>11929575</t>
  </si>
  <si>
    <t>052602</t>
  </si>
  <si>
    <t>6004078645</t>
  </si>
  <si>
    <t>1039018200</t>
  </si>
  <si>
    <t>0068382</t>
  </si>
  <si>
    <t>1039033664</t>
  </si>
  <si>
    <t>Ессентуки ул. Орджоникидзе 84 лит. В</t>
  </si>
  <si>
    <t>1056015081</t>
  </si>
  <si>
    <t>1056014893</t>
  </si>
  <si>
    <t>6137</t>
  </si>
  <si>
    <t>0066730</t>
  </si>
  <si>
    <t>1056056065</t>
  </si>
  <si>
    <t>007789056062215</t>
  </si>
  <si>
    <t>10869650</t>
  </si>
  <si>
    <t>0809934160</t>
  </si>
  <si>
    <t>0026000463</t>
  </si>
  <si>
    <t>0024001634</t>
  </si>
  <si>
    <t>1056015204</t>
  </si>
  <si>
    <t>8614</t>
  </si>
  <si>
    <t>10782878</t>
  </si>
  <si>
    <t>1056035170</t>
  </si>
  <si>
    <t>1054069526</t>
  </si>
  <si>
    <t>7789058070476</t>
  </si>
  <si>
    <t>9054186048</t>
  </si>
  <si>
    <t>11386689</t>
  </si>
  <si>
    <t>0026001237</t>
  </si>
  <si>
    <t>1039018070</t>
  </si>
  <si>
    <t>1057008633</t>
  </si>
  <si>
    <t>1057008991</t>
  </si>
  <si>
    <t>8666</t>
  </si>
  <si>
    <t>0026000450</t>
  </si>
  <si>
    <t>0026000045</t>
  </si>
  <si>
    <t>1039032583</t>
  </si>
  <si>
    <t>1056015203</t>
  </si>
  <si>
    <t xml:space="preserve">311 </t>
  </si>
  <si>
    <t>1057017636</t>
  </si>
  <si>
    <t>Ессентуки ул. Белоугольная 14 лит. в</t>
  </si>
  <si>
    <t>007789054186129</t>
  </si>
  <si>
    <t>10792768</t>
  </si>
  <si>
    <t>8029005985</t>
  </si>
  <si>
    <t>1039032544</t>
  </si>
  <si>
    <t>1057008697</t>
  </si>
  <si>
    <t>1056015439</t>
  </si>
  <si>
    <t>10917275</t>
  </si>
  <si>
    <t>9058182282</t>
  </si>
  <si>
    <t>0026001650</t>
  </si>
  <si>
    <t>1036006469</t>
  </si>
  <si>
    <t>1056016282</t>
  </si>
  <si>
    <t>1057005046</t>
  </si>
  <si>
    <t>10392877</t>
  </si>
  <si>
    <t>007789094107386</t>
  </si>
  <si>
    <t xml:space="preserve">409 </t>
  </si>
  <si>
    <t>08537067</t>
  </si>
  <si>
    <t>0026001581</t>
  </si>
  <si>
    <t>007789057017894</t>
  </si>
  <si>
    <t>007128022002967</t>
  </si>
  <si>
    <t>10780536</t>
  </si>
  <si>
    <t>1137251</t>
  </si>
  <si>
    <t>10920264</t>
  </si>
  <si>
    <t>0026000469</t>
  </si>
  <si>
    <t>8022031755</t>
  </si>
  <si>
    <t>0778880530112923</t>
  </si>
  <si>
    <t>6192</t>
  </si>
  <si>
    <t>111183443-12</t>
  </si>
  <si>
    <t>10896035</t>
  </si>
  <si>
    <t>007789056061144</t>
  </si>
  <si>
    <t>007789056057732</t>
  </si>
  <si>
    <t>1057008995</t>
  </si>
  <si>
    <t>10880117</t>
  </si>
  <si>
    <t>0068614</t>
  </si>
  <si>
    <t>09594756</t>
  </si>
  <si>
    <t>1039035149</t>
  </si>
  <si>
    <t>1056015290</t>
  </si>
  <si>
    <t>1056016162</t>
  </si>
  <si>
    <t>7629</t>
  </si>
  <si>
    <t>1036009876</t>
  </si>
  <si>
    <t>1056018005</t>
  </si>
  <si>
    <t>1056057080</t>
  </si>
  <si>
    <t>1057008594</t>
  </si>
  <si>
    <t>1056015327</t>
  </si>
  <si>
    <t>10879954</t>
  </si>
  <si>
    <t>0000027054</t>
  </si>
  <si>
    <t>1039034530</t>
  </si>
  <si>
    <t>11429686</t>
  </si>
  <si>
    <t>0901132600</t>
  </si>
  <si>
    <t>0039054</t>
  </si>
  <si>
    <t>0066766</t>
  </si>
  <si>
    <t>1057008408</t>
  </si>
  <si>
    <t>1056054990</t>
  </si>
  <si>
    <t>1056016211</t>
  </si>
  <si>
    <t>10800857</t>
  </si>
  <si>
    <t>10921824</t>
  </si>
  <si>
    <t>0026001390</t>
  </si>
  <si>
    <t>0066718</t>
  </si>
  <si>
    <t>1039016126</t>
  </si>
  <si>
    <t>1039016125</t>
  </si>
  <si>
    <t>348055</t>
  </si>
  <si>
    <t>1057008304</t>
  </si>
  <si>
    <t>1056055903</t>
  </si>
  <si>
    <t>7799057061940</t>
  </si>
  <si>
    <t>10921835</t>
  </si>
  <si>
    <t>0407842438</t>
  </si>
  <si>
    <t>0026001233</t>
  </si>
  <si>
    <t>7789057004442</t>
  </si>
  <si>
    <t>1003903371</t>
  </si>
  <si>
    <t>1051019562</t>
  </si>
  <si>
    <t>0026001115</t>
  </si>
  <si>
    <t>1056058457</t>
  </si>
  <si>
    <t>1057018394</t>
  </si>
  <si>
    <t>1057019619</t>
  </si>
  <si>
    <t>9032024413</t>
  </si>
  <si>
    <t>11389617</t>
  </si>
  <si>
    <t>7789056057260</t>
  </si>
  <si>
    <t>Ессентуки ул. Долина Роз 11</t>
  </si>
  <si>
    <t>10860769</t>
  </si>
  <si>
    <t>1057006003</t>
  </si>
  <si>
    <t>1133576</t>
  </si>
  <si>
    <t>0026000120</t>
  </si>
  <si>
    <t>1039033516</t>
  </si>
  <si>
    <t>1057009990</t>
  </si>
  <si>
    <t>11350528</t>
  </si>
  <si>
    <t>11389607</t>
  </si>
  <si>
    <t>1039013100</t>
  </si>
  <si>
    <t>1057008768</t>
  </si>
  <si>
    <t>1057009459</t>
  </si>
  <si>
    <t>1057017223</t>
  </si>
  <si>
    <t>10839649</t>
  </si>
  <si>
    <t>10880218-12</t>
  </si>
  <si>
    <t>7789056068394</t>
  </si>
  <si>
    <t>0602038568</t>
  </si>
  <si>
    <t>0809936171</t>
  </si>
  <si>
    <t>1039034779</t>
  </si>
  <si>
    <t>11357618</t>
  </si>
  <si>
    <t>10841142</t>
  </si>
  <si>
    <t>9058012243</t>
  </si>
  <si>
    <t>00778905703157</t>
  </si>
  <si>
    <t>0066778</t>
  </si>
  <si>
    <t>1056058627</t>
  </si>
  <si>
    <t>11420140</t>
  </si>
  <si>
    <t>57668</t>
  </si>
  <si>
    <t>0026001058</t>
  </si>
  <si>
    <t>10879292</t>
  </si>
  <si>
    <t>10853375</t>
  </si>
  <si>
    <t xml:space="preserve">212 </t>
  </si>
  <si>
    <t>108973038000487</t>
  </si>
  <si>
    <t>1039040522</t>
  </si>
  <si>
    <t>1039033489</t>
  </si>
  <si>
    <t>1039033662</t>
  </si>
  <si>
    <t>1057017108</t>
  </si>
  <si>
    <t>1089867</t>
  </si>
  <si>
    <t>007789053008239</t>
  </si>
  <si>
    <t>1039017982</t>
  </si>
  <si>
    <t>1039040532</t>
  </si>
  <si>
    <t>1057004950</t>
  </si>
  <si>
    <t>1039033502</t>
  </si>
  <si>
    <t>1057017206</t>
  </si>
  <si>
    <t>11411642</t>
  </si>
  <si>
    <t>11369450</t>
  </si>
  <si>
    <t>11413251</t>
  </si>
  <si>
    <t>1039024132</t>
  </si>
  <si>
    <t>1056058375</t>
  </si>
  <si>
    <t>11350461</t>
  </si>
  <si>
    <t>16384442</t>
  </si>
  <si>
    <t>10795458</t>
  </si>
  <si>
    <t>1049025646</t>
  </si>
  <si>
    <t>0024000103</t>
  </si>
  <si>
    <t>1039032312</t>
  </si>
  <si>
    <t>1039033536</t>
  </si>
  <si>
    <t>1039033596</t>
  </si>
  <si>
    <t>0602090788</t>
  </si>
  <si>
    <t>1056015303</t>
  </si>
  <si>
    <t>1056014393</t>
  </si>
  <si>
    <t>10396713</t>
  </si>
  <si>
    <t>078601</t>
  </si>
  <si>
    <t>10833949</t>
  </si>
  <si>
    <t>0407841769</t>
  </si>
  <si>
    <t>1057004421</t>
  </si>
  <si>
    <t>1039033577</t>
  </si>
  <si>
    <t>8029007941</t>
  </si>
  <si>
    <t>1056015210</t>
  </si>
  <si>
    <t>007789057061890</t>
  </si>
  <si>
    <t>10831837</t>
  </si>
  <si>
    <t>007789054184794</t>
  </si>
  <si>
    <t>10879193</t>
  </si>
  <si>
    <t>13811918-12</t>
  </si>
  <si>
    <t>70859052</t>
  </si>
  <si>
    <t>1036009872</t>
  </si>
  <si>
    <t>1039033619</t>
  </si>
  <si>
    <t>1039017974</t>
  </si>
  <si>
    <t>1056016262</t>
  </si>
  <si>
    <t>Ессентуки ул. Свободы 8</t>
  </si>
  <si>
    <t>7791058123239</t>
  </si>
  <si>
    <t>11418764</t>
  </si>
  <si>
    <t>1056015282</t>
  </si>
  <si>
    <t>756797</t>
  </si>
  <si>
    <t>57013226</t>
  </si>
  <si>
    <t>10859181</t>
  </si>
  <si>
    <t>1039040521</t>
  </si>
  <si>
    <t>007789057004434</t>
  </si>
  <si>
    <t>0026001589</t>
  </si>
  <si>
    <t>1039018072</t>
  </si>
  <si>
    <t>1057008573</t>
  </si>
  <si>
    <t>7789059003730</t>
  </si>
  <si>
    <t>0707325589</t>
  </si>
  <si>
    <t>0068338</t>
  </si>
  <si>
    <t>1056015202</t>
  </si>
  <si>
    <t>10879962</t>
  </si>
  <si>
    <t>0902850367</t>
  </si>
  <si>
    <t>9037014048</t>
  </si>
  <si>
    <t>10873454</t>
  </si>
  <si>
    <t>12938864</t>
  </si>
  <si>
    <t>11410656</t>
  </si>
  <si>
    <t>1039035146</t>
  </si>
  <si>
    <t>10830965</t>
  </si>
  <si>
    <t>007789056001121</t>
  </si>
  <si>
    <t>10790185</t>
  </si>
  <si>
    <t>0026001535</t>
  </si>
  <si>
    <t>7789066030608</t>
  </si>
  <si>
    <t>007789053012889</t>
  </si>
  <si>
    <t>1039033512</t>
  </si>
  <si>
    <t>1057019850</t>
  </si>
  <si>
    <t>9051016059</t>
  </si>
  <si>
    <t>8037026763</t>
  </si>
  <si>
    <t>1039033529</t>
  </si>
  <si>
    <t>0068530</t>
  </si>
  <si>
    <t>Ессентуки ул. Средняя 9</t>
  </si>
  <si>
    <t>007793050001190</t>
  </si>
  <si>
    <t>10849482</t>
  </si>
  <si>
    <t>10864584</t>
  </si>
  <si>
    <t>1055004142</t>
  </si>
  <si>
    <t>1056015207</t>
  </si>
  <si>
    <t>Ессентуки ул. Орджоникидзе 84</t>
  </si>
  <si>
    <t>1057017267</t>
  </si>
  <si>
    <t xml:space="preserve">203 </t>
  </si>
  <si>
    <t>00778905410384</t>
  </si>
  <si>
    <t>1056015343</t>
  </si>
  <si>
    <t>1057017219</t>
  </si>
  <si>
    <t>1108693214</t>
  </si>
  <si>
    <t>12313832</t>
  </si>
  <si>
    <t>9026041458</t>
  </si>
  <si>
    <t>10422810</t>
  </si>
  <si>
    <t>11972411</t>
  </si>
  <si>
    <t>0706684302</t>
  </si>
  <si>
    <t>10868500</t>
  </si>
  <si>
    <t>8080010572</t>
  </si>
  <si>
    <t>9111407894</t>
  </si>
  <si>
    <t>009114129416338</t>
  </si>
  <si>
    <t>10832554</t>
  </si>
  <si>
    <t>000024068</t>
  </si>
  <si>
    <t>1022015304</t>
  </si>
  <si>
    <t>8029009443</t>
  </si>
  <si>
    <t>007791058013420</t>
  </si>
  <si>
    <t>1039040540</t>
  </si>
  <si>
    <t>1057008713</t>
  </si>
  <si>
    <t>1056039217</t>
  </si>
  <si>
    <t>1057001476</t>
  </si>
  <si>
    <t>8039004783</t>
  </si>
  <si>
    <t>1056015331</t>
  </si>
  <si>
    <t>1057017674</t>
  </si>
  <si>
    <t>0026001376</t>
  </si>
  <si>
    <t>1022015929</t>
  </si>
  <si>
    <t>007771051056730</t>
  </si>
  <si>
    <t>10921817</t>
  </si>
  <si>
    <t>007789056068441</t>
  </si>
  <si>
    <t>7789054106291</t>
  </si>
  <si>
    <t>1039037040</t>
  </si>
  <si>
    <t>1056016235</t>
  </si>
  <si>
    <t>12050688</t>
  </si>
  <si>
    <t>1056015158</t>
  </si>
  <si>
    <t>0077890057007906</t>
  </si>
  <si>
    <t>007789056000086</t>
  </si>
  <si>
    <t>007789056008649</t>
  </si>
  <si>
    <t>007791056001178</t>
  </si>
  <si>
    <t>007791054066449</t>
  </si>
  <si>
    <t>007791056051025</t>
  </si>
  <si>
    <t>007791056005292</t>
  </si>
  <si>
    <t>0077895600162</t>
  </si>
  <si>
    <t>007789055046628</t>
  </si>
  <si>
    <t>12721714</t>
  </si>
  <si>
    <t>007789058179635</t>
  </si>
  <si>
    <t>007791056033300</t>
  </si>
  <si>
    <t>007789056002553</t>
  </si>
  <si>
    <t>007789056030618</t>
  </si>
  <si>
    <t xml:space="preserve">1б </t>
  </si>
  <si>
    <t>0077890560000202</t>
  </si>
  <si>
    <t>007789056008118</t>
  </si>
  <si>
    <t>007789056008677</t>
  </si>
  <si>
    <t>007789056050874</t>
  </si>
  <si>
    <t>007789052000196</t>
  </si>
  <si>
    <t>007791054052341</t>
  </si>
  <si>
    <t>00779056001020</t>
  </si>
  <si>
    <t>12700475</t>
  </si>
  <si>
    <t>007789056008750</t>
  </si>
  <si>
    <t>007789057065316</t>
  </si>
  <si>
    <t>007789056030661</t>
  </si>
  <si>
    <t>007789056010168</t>
  </si>
  <si>
    <t>007791062020235</t>
  </si>
  <si>
    <t xml:space="preserve">105А </t>
  </si>
  <si>
    <t>1033352411</t>
  </si>
  <si>
    <t>007789056009138</t>
  </si>
  <si>
    <t>007789056000140</t>
  </si>
  <si>
    <t>007789056008131</t>
  </si>
  <si>
    <t>007129039000496</t>
  </si>
  <si>
    <t>007789056000423</t>
  </si>
  <si>
    <t>007791056022356</t>
  </si>
  <si>
    <t>007791056022925</t>
  </si>
  <si>
    <t xml:space="preserve">512 </t>
  </si>
  <si>
    <t>007189066002582</t>
  </si>
  <si>
    <t>007789054210340</t>
  </si>
  <si>
    <t>15886553</t>
  </si>
  <si>
    <t>007789056010169</t>
  </si>
  <si>
    <t>007789056000433</t>
  </si>
  <si>
    <t>007789056031324</t>
  </si>
  <si>
    <t>007789056068442</t>
  </si>
  <si>
    <t>007789056031696</t>
  </si>
  <si>
    <t>7791051025042</t>
  </si>
  <si>
    <t>7791053023069</t>
  </si>
  <si>
    <t>007789055036174</t>
  </si>
  <si>
    <t>007789056009127</t>
  </si>
  <si>
    <t>007789056008618</t>
  </si>
  <si>
    <t>007789055020890</t>
  </si>
  <si>
    <t>007789054192371</t>
  </si>
  <si>
    <t>007789056000240</t>
  </si>
  <si>
    <t>007129042001345</t>
  </si>
  <si>
    <t>00779057082683</t>
  </si>
  <si>
    <t>007791058036701</t>
  </si>
  <si>
    <t>007791056023277</t>
  </si>
  <si>
    <t>007791056010542</t>
  </si>
  <si>
    <t>007791056001959</t>
  </si>
  <si>
    <t>00779105602735</t>
  </si>
  <si>
    <t>007791054069664</t>
  </si>
  <si>
    <t>0077910540520356</t>
  </si>
  <si>
    <t>007789058178263</t>
  </si>
  <si>
    <t>007789056000198</t>
  </si>
  <si>
    <t>007789056008647</t>
  </si>
  <si>
    <t>007789056008628</t>
  </si>
  <si>
    <t>0077890560008139</t>
  </si>
  <si>
    <t>007789056000155</t>
  </si>
  <si>
    <t>007789056000255</t>
  </si>
  <si>
    <t>007789056008693</t>
  </si>
  <si>
    <t>007789056008132</t>
  </si>
  <si>
    <t>007789056008125</t>
  </si>
  <si>
    <t>007789056009128</t>
  </si>
  <si>
    <t>007789059018216</t>
  </si>
  <si>
    <t>007789056000667</t>
  </si>
  <si>
    <t>Иноземцево ул. Шоссейная 209 лит. В</t>
  </si>
  <si>
    <t>007789056031484</t>
  </si>
  <si>
    <t>007789069092829</t>
  </si>
  <si>
    <t>10395725</t>
  </si>
  <si>
    <t>007789056000158</t>
  </si>
  <si>
    <t>007789056000287</t>
  </si>
  <si>
    <t xml:space="preserve">332 </t>
  </si>
  <si>
    <t>13386943</t>
  </si>
  <si>
    <t>007791054067781</t>
  </si>
  <si>
    <t>007791056010498</t>
  </si>
  <si>
    <t>007791056022919</t>
  </si>
  <si>
    <t>00779105602295</t>
  </si>
  <si>
    <t>007791056008835</t>
  </si>
  <si>
    <t>007791056024035</t>
  </si>
  <si>
    <t>0079105600433</t>
  </si>
  <si>
    <t>007791054069774</t>
  </si>
  <si>
    <t>007789059003182</t>
  </si>
  <si>
    <t>007791056058324</t>
  </si>
  <si>
    <t>007789054095667</t>
  </si>
  <si>
    <t>007789054192487</t>
  </si>
  <si>
    <t>007789059008658</t>
  </si>
  <si>
    <t>826910</t>
  </si>
  <si>
    <t>007789056031148</t>
  </si>
  <si>
    <t>007789056030611</t>
  </si>
  <si>
    <t>007789056000238</t>
  </si>
  <si>
    <t>007789056010176</t>
  </si>
  <si>
    <t>11657858</t>
  </si>
  <si>
    <t>149236</t>
  </si>
  <si>
    <t>007789059019961</t>
  </si>
  <si>
    <t>007789056008747</t>
  </si>
  <si>
    <t>7789056010116</t>
  </si>
  <si>
    <t>007789056000107</t>
  </si>
  <si>
    <t>36087101</t>
  </si>
  <si>
    <t>007791057088531</t>
  </si>
  <si>
    <t xml:space="preserve">435 </t>
  </si>
  <si>
    <t>7789055025216</t>
  </si>
  <si>
    <t>11341789</t>
  </si>
  <si>
    <t>007191056029299</t>
  </si>
  <si>
    <t>007791054070956</t>
  </si>
  <si>
    <t>007791056022262</t>
  </si>
  <si>
    <t>11643185</t>
  </si>
  <si>
    <t>007789055040616</t>
  </si>
  <si>
    <t>15436356</t>
  </si>
  <si>
    <t>007789056000176</t>
  </si>
  <si>
    <t>007789056010170</t>
  </si>
  <si>
    <t>007789059013259</t>
  </si>
  <si>
    <t>007789056030660</t>
  </si>
  <si>
    <t>007789056008098</t>
  </si>
  <si>
    <t>007789054024672</t>
  </si>
  <si>
    <t>007791052045733</t>
  </si>
  <si>
    <t>7789050071799</t>
  </si>
  <si>
    <t>00779105633344</t>
  </si>
  <si>
    <t>117789056008630</t>
  </si>
  <si>
    <t>007789056000231</t>
  </si>
  <si>
    <t>007789055012786</t>
  </si>
  <si>
    <t>007129032013922</t>
  </si>
  <si>
    <t>00778905603152</t>
  </si>
  <si>
    <t xml:space="preserve">715 </t>
  </si>
  <si>
    <t>007789059002993</t>
  </si>
  <si>
    <t>12912502</t>
  </si>
  <si>
    <t>007789054094481</t>
  </si>
  <si>
    <t>007789054094446</t>
  </si>
  <si>
    <t>007791056023728</t>
  </si>
  <si>
    <t>007791056010476</t>
  </si>
  <si>
    <t>007791056024912</t>
  </si>
  <si>
    <t>007791056022989</t>
  </si>
  <si>
    <t>007791056022867</t>
  </si>
  <si>
    <t>007791056029469</t>
  </si>
  <si>
    <t>007791056007210</t>
  </si>
  <si>
    <t>007791056005386</t>
  </si>
  <si>
    <t>007791056001696</t>
  </si>
  <si>
    <t>007791056023881</t>
  </si>
  <si>
    <t>007789056031501</t>
  </si>
  <si>
    <t>007789056000658</t>
  </si>
  <si>
    <t>007789056130966</t>
  </si>
  <si>
    <t>007789056000688</t>
  </si>
  <si>
    <t>007789056003122</t>
  </si>
  <si>
    <t>007789056001132</t>
  </si>
  <si>
    <t>007789054210333</t>
  </si>
  <si>
    <t>007789056001130</t>
  </si>
  <si>
    <t>007789056008097</t>
  </si>
  <si>
    <t xml:space="preserve">133 </t>
  </si>
  <si>
    <t>007789056000180</t>
  </si>
  <si>
    <t>7789056000277</t>
  </si>
  <si>
    <t>007789054094493</t>
  </si>
  <si>
    <t>007789056000651</t>
  </si>
  <si>
    <t>13351900</t>
  </si>
  <si>
    <t>007789056000182</t>
  </si>
  <si>
    <t>05834012</t>
  </si>
  <si>
    <t>007789056000163</t>
  </si>
  <si>
    <t>007789056000153</t>
  </si>
  <si>
    <t>007789059003243</t>
  </si>
  <si>
    <t>007791056005449</t>
  </si>
  <si>
    <t>007791054052212</t>
  </si>
  <si>
    <t>007791056022837</t>
  </si>
  <si>
    <t>007791056006824</t>
  </si>
  <si>
    <t>0079056001740</t>
  </si>
  <si>
    <t>0077890556009105</t>
  </si>
  <si>
    <t>16135951</t>
  </si>
  <si>
    <t>007789056031350</t>
  </si>
  <si>
    <t>007791056035825</t>
  </si>
  <si>
    <t>007789056000157</t>
  </si>
  <si>
    <t>116532</t>
  </si>
  <si>
    <t>00778905609104</t>
  </si>
  <si>
    <t>007789056000156</t>
  </si>
  <si>
    <t>007789056008112</t>
  </si>
  <si>
    <t>7789056062273</t>
  </si>
  <si>
    <t>007789056030625</t>
  </si>
  <si>
    <t>006674054000269</t>
  </si>
  <si>
    <t>007789056000409</t>
  </si>
  <si>
    <t>007789056009118</t>
  </si>
  <si>
    <t>007789056000200</t>
  </si>
  <si>
    <t>007789056000139</t>
  </si>
  <si>
    <t>007789054094511</t>
  </si>
  <si>
    <t>007789066008641</t>
  </si>
  <si>
    <t>0100172</t>
  </si>
  <si>
    <t>007793068025335</t>
  </si>
  <si>
    <t>007789059004133</t>
  </si>
  <si>
    <t>Георгиевск ул. Тронина 4</t>
  </si>
  <si>
    <t>007789057005997</t>
  </si>
  <si>
    <t>Краснокумское ул. Кирова 37</t>
  </si>
  <si>
    <t>007791056024684</t>
  </si>
  <si>
    <t>080511</t>
  </si>
  <si>
    <t>007789056032871</t>
  </si>
  <si>
    <t>063333</t>
  </si>
  <si>
    <t>12359472</t>
  </si>
  <si>
    <t>12361000</t>
  </si>
  <si>
    <t>007789057057708</t>
  </si>
  <si>
    <t>067789066030948</t>
  </si>
  <si>
    <t>12361869</t>
  </si>
  <si>
    <t>Обильное ул. Гоголя 31</t>
  </si>
  <si>
    <t>110435</t>
  </si>
  <si>
    <t>007793050027208</t>
  </si>
  <si>
    <t>Терский ул.   8</t>
  </si>
  <si>
    <t>00778955012550</t>
  </si>
  <si>
    <t>69874</t>
  </si>
  <si>
    <t>007789056062369</t>
  </si>
  <si>
    <t>043554</t>
  </si>
  <si>
    <t>007789054029736</t>
  </si>
  <si>
    <t>080542</t>
  </si>
  <si>
    <t>007789058171121</t>
  </si>
  <si>
    <t>007789058166991</t>
  </si>
  <si>
    <t>Георгиевск ул. Мельничная 4</t>
  </si>
  <si>
    <t>МЕРКУРИЙ 200</t>
  </si>
  <si>
    <t>12213933</t>
  </si>
  <si>
    <t>12216555</t>
  </si>
  <si>
    <t>12216757</t>
  </si>
  <si>
    <t>12216401</t>
  </si>
  <si>
    <t>12216529</t>
  </si>
  <si>
    <t>12216476</t>
  </si>
  <si>
    <t>12216890</t>
  </si>
  <si>
    <t>12216627</t>
  </si>
  <si>
    <t>12216677</t>
  </si>
  <si>
    <t>12216482</t>
  </si>
  <si>
    <t>12216155</t>
  </si>
  <si>
    <t>12216528</t>
  </si>
  <si>
    <t>12216777</t>
  </si>
  <si>
    <t>12216479</t>
  </si>
  <si>
    <t>12216112</t>
  </si>
  <si>
    <t>12218118</t>
  </si>
  <si>
    <t>12216603</t>
  </si>
  <si>
    <t>12216551</t>
  </si>
  <si>
    <t>12216635</t>
  </si>
  <si>
    <t>12216587</t>
  </si>
  <si>
    <t>12216431</t>
  </si>
  <si>
    <t>12216786</t>
  </si>
  <si>
    <t>12216781</t>
  </si>
  <si>
    <t>007789058181577</t>
  </si>
  <si>
    <t>007789058181678</t>
  </si>
  <si>
    <t>007789054024649</t>
  </si>
  <si>
    <t>007793050024610</t>
  </si>
  <si>
    <t>007789056056888</t>
  </si>
  <si>
    <t>Терский ул.   7</t>
  </si>
  <si>
    <t>008430024001739</t>
  </si>
  <si>
    <t>13317155</t>
  </si>
  <si>
    <t>043612</t>
  </si>
  <si>
    <t>007789054198239</t>
  </si>
  <si>
    <t>081293</t>
  </si>
  <si>
    <t>7789059032052</t>
  </si>
  <si>
    <t>007789059036729</t>
  </si>
  <si>
    <t>007789059036782</t>
  </si>
  <si>
    <t>13352370</t>
  </si>
  <si>
    <t>Меркурий -201.5</t>
  </si>
  <si>
    <t>12935586</t>
  </si>
  <si>
    <t>007793050024568</t>
  </si>
  <si>
    <t>007793050024711</t>
  </si>
  <si>
    <t>090405</t>
  </si>
  <si>
    <t>901451</t>
  </si>
  <si>
    <t>007789056067406</t>
  </si>
  <si>
    <t>9023015397</t>
  </si>
  <si>
    <t>12400401</t>
  </si>
  <si>
    <t>007789058181595</t>
  </si>
  <si>
    <t>007789058181665</t>
  </si>
  <si>
    <t>12400672</t>
  </si>
  <si>
    <t>Солуно-Дмитриевское ул. Привокзальная 8</t>
  </si>
  <si>
    <t>8153776</t>
  </si>
  <si>
    <t>040799</t>
  </si>
  <si>
    <t>12925244</t>
  </si>
  <si>
    <t>007789058039291</t>
  </si>
  <si>
    <t>007789058040828</t>
  </si>
  <si>
    <t>110987</t>
  </si>
  <si>
    <t>Георгиевск ул. Гастелло 72</t>
  </si>
  <si>
    <t>13356391</t>
  </si>
  <si>
    <t>13356450</t>
  </si>
  <si>
    <t>13352180</t>
  </si>
  <si>
    <t>13357125</t>
  </si>
  <si>
    <t>13356417</t>
  </si>
  <si>
    <t>12674092</t>
  </si>
  <si>
    <t>12640688</t>
  </si>
  <si>
    <t>13356368</t>
  </si>
  <si>
    <t>13356414</t>
  </si>
  <si>
    <t>13356788</t>
  </si>
  <si>
    <t>13356405</t>
  </si>
  <si>
    <t>13356459</t>
  </si>
  <si>
    <t>13352181</t>
  </si>
  <si>
    <t>13316095</t>
  </si>
  <si>
    <t>13320546</t>
  </si>
  <si>
    <t>13356793</t>
  </si>
  <si>
    <t>13320415</t>
  </si>
  <si>
    <t>13316095А</t>
  </si>
  <si>
    <t>13356789</t>
  </si>
  <si>
    <t>13356759</t>
  </si>
  <si>
    <t>13356794</t>
  </si>
  <si>
    <t>13356776</t>
  </si>
  <si>
    <t>13356873</t>
  </si>
  <si>
    <t>13352174</t>
  </si>
  <si>
    <t>12873802</t>
  </si>
  <si>
    <t>12873764</t>
  </si>
  <si>
    <t>13356879</t>
  </si>
  <si>
    <t>12697171</t>
  </si>
  <si>
    <t>13356379</t>
  </si>
  <si>
    <t>007789055052480</t>
  </si>
  <si>
    <t>111230</t>
  </si>
  <si>
    <t>0785080101021290</t>
  </si>
  <si>
    <t>110984</t>
  </si>
  <si>
    <t>007789058043503</t>
  </si>
  <si>
    <t>110613</t>
  </si>
  <si>
    <t>12919003</t>
  </si>
  <si>
    <t>12941459</t>
  </si>
  <si>
    <t>009470055005766</t>
  </si>
  <si>
    <t>007789054193830</t>
  </si>
  <si>
    <t>006000249</t>
  </si>
  <si>
    <t>0051001103</t>
  </si>
  <si>
    <t>7789059009097</t>
  </si>
  <si>
    <t>11995717</t>
  </si>
  <si>
    <t>3050026256</t>
  </si>
  <si>
    <t>0039520</t>
  </si>
  <si>
    <t>75537</t>
  </si>
  <si>
    <t>0026000208</t>
  </si>
  <si>
    <t>12709007-12</t>
  </si>
  <si>
    <t>0026001788</t>
  </si>
  <si>
    <t>1039016032</t>
  </si>
  <si>
    <t>Ессентуки ул. Свердлова 24</t>
  </si>
  <si>
    <t>1000122007</t>
  </si>
  <si>
    <t>9056030616</t>
  </si>
  <si>
    <t>13343410</t>
  </si>
  <si>
    <t>905600091</t>
  </si>
  <si>
    <t>12037245</t>
  </si>
  <si>
    <t>0024001791</t>
  </si>
  <si>
    <t>12609050-12</t>
  </si>
  <si>
    <t>12001195-12</t>
  </si>
  <si>
    <t>0038501</t>
  </si>
  <si>
    <t>1038001066</t>
  </si>
  <si>
    <t>0026000270</t>
  </si>
  <si>
    <t>1000110167</t>
  </si>
  <si>
    <t>12929551</t>
  </si>
  <si>
    <t>1038009256</t>
  </si>
  <si>
    <t>120011668</t>
  </si>
  <si>
    <t>11995384</t>
  </si>
  <si>
    <t>12688790</t>
  </si>
  <si>
    <t>12673122</t>
  </si>
  <si>
    <t>12088309</t>
  </si>
  <si>
    <t>11412003</t>
  </si>
  <si>
    <t>11976253</t>
  </si>
  <si>
    <t>73727</t>
  </si>
  <si>
    <t>9059026104</t>
  </si>
  <si>
    <t>11631077-12</t>
  </si>
  <si>
    <t>7789059001962</t>
  </si>
  <si>
    <t>12915644</t>
  </si>
  <si>
    <t>7789059008703</t>
  </si>
  <si>
    <t>172487</t>
  </si>
  <si>
    <t>1000136971</t>
  </si>
  <si>
    <t xml:space="preserve">40А </t>
  </si>
  <si>
    <t>12092058</t>
  </si>
  <si>
    <t>9056022659</t>
  </si>
  <si>
    <t>12362993</t>
  </si>
  <si>
    <t>8024027740</t>
  </si>
  <si>
    <t>0026000073</t>
  </si>
  <si>
    <t>12072240</t>
  </si>
  <si>
    <t>12422617</t>
  </si>
  <si>
    <t>12689406</t>
  </si>
  <si>
    <t>12052185</t>
  </si>
  <si>
    <t>0202805874</t>
  </si>
  <si>
    <t>0026001563</t>
  </si>
  <si>
    <t>006001834</t>
  </si>
  <si>
    <t>0026001431</t>
  </si>
  <si>
    <t>1000108460</t>
  </si>
  <si>
    <t>1000117161</t>
  </si>
  <si>
    <t>11359790</t>
  </si>
  <si>
    <t>Ессентуки ул. Советская 37</t>
  </si>
  <si>
    <t>007791059031681</t>
  </si>
  <si>
    <t>12416067</t>
  </si>
  <si>
    <t>13291059</t>
  </si>
  <si>
    <t>3006001994</t>
  </si>
  <si>
    <t>1039034818</t>
  </si>
  <si>
    <t>1000122151</t>
  </si>
  <si>
    <t>8430026000837</t>
  </si>
  <si>
    <t>11689681</t>
  </si>
  <si>
    <t>12375499</t>
  </si>
  <si>
    <t>12374219</t>
  </si>
  <si>
    <t>9055036179</t>
  </si>
  <si>
    <t>1290903</t>
  </si>
  <si>
    <t>0026000042</t>
  </si>
  <si>
    <t>1056035389</t>
  </si>
  <si>
    <t>9661</t>
  </si>
  <si>
    <t>7789058072337</t>
  </si>
  <si>
    <t>2356</t>
  </si>
  <si>
    <t>0026001396</t>
  </si>
  <si>
    <t>1021025055</t>
  </si>
  <si>
    <t>74169</t>
  </si>
  <si>
    <t>12595394</t>
  </si>
  <si>
    <t>12347021</t>
  </si>
  <si>
    <t>12865501</t>
  </si>
  <si>
    <t>12026887</t>
  </si>
  <si>
    <t>11985939</t>
  </si>
  <si>
    <t>1038009276</t>
  </si>
  <si>
    <t>0026000529</t>
  </si>
  <si>
    <t>9055027390</t>
  </si>
  <si>
    <t>0026001484</t>
  </si>
  <si>
    <t>12361988-12</t>
  </si>
  <si>
    <t>0407823086</t>
  </si>
  <si>
    <t>3002600026</t>
  </si>
  <si>
    <t>1039017977</t>
  </si>
  <si>
    <t>13320397</t>
  </si>
  <si>
    <t>1000138475</t>
  </si>
  <si>
    <t>9056000019</t>
  </si>
  <si>
    <t>9056000021</t>
  </si>
  <si>
    <t>1362</t>
  </si>
  <si>
    <t>7789058176678</t>
  </si>
  <si>
    <t>9048075895</t>
  </si>
  <si>
    <t>0407810987</t>
  </si>
  <si>
    <t>1038001853</t>
  </si>
  <si>
    <t>10879103-12</t>
  </si>
  <si>
    <t>11926305</t>
  </si>
  <si>
    <t>10780413</t>
  </si>
  <si>
    <t>12051091</t>
  </si>
  <si>
    <t>0026001948</t>
  </si>
  <si>
    <t>68083115</t>
  </si>
  <si>
    <t>5698</t>
  </si>
  <si>
    <t>1038007978</t>
  </si>
  <si>
    <t>1000133479</t>
  </si>
  <si>
    <t>8028014032</t>
  </si>
  <si>
    <t>12374559-12</t>
  </si>
  <si>
    <t>11994212</t>
  </si>
  <si>
    <t>1000149665</t>
  </si>
  <si>
    <t>9056000177</t>
  </si>
  <si>
    <t>130225</t>
  </si>
  <si>
    <t>12040545</t>
  </si>
  <si>
    <t>1069027472</t>
  </si>
  <si>
    <t>Ессентуки ул. Шмидта 76 лит. А</t>
  </si>
  <si>
    <t>1000099724</t>
  </si>
  <si>
    <t>12079265-12</t>
  </si>
  <si>
    <t>Ессентуки ул. Пушкина 43</t>
  </si>
  <si>
    <t>12000918</t>
  </si>
  <si>
    <t>11364629</t>
  </si>
  <si>
    <t>0024000518</t>
  </si>
  <si>
    <t>10904793</t>
  </si>
  <si>
    <t>10773573</t>
  </si>
  <si>
    <t>0026000766</t>
  </si>
  <si>
    <t>12892194</t>
  </si>
  <si>
    <t>12079516</t>
  </si>
  <si>
    <t>007789057019601</t>
  </si>
  <si>
    <t>1038001025</t>
  </si>
  <si>
    <t>1039040744</t>
  </si>
  <si>
    <t>14505523</t>
  </si>
  <si>
    <t>12361631-12</t>
  </si>
  <si>
    <t>0026001978</t>
  </si>
  <si>
    <t>0068436</t>
  </si>
  <si>
    <t>12359344-12</t>
  </si>
  <si>
    <t>126334414-12</t>
  </si>
  <si>
    <t>3006000340</t>
  </si>
  <si>
    <t>712980407817375</t>
  </si>
  <si>
    <t>11999332</t>
  </si>
  <si>
    <t>12026682</t>
  </si>
  <si>
    <t>1059027661</t>
  </si>
  <si>
    <t>1000133469</t>
  </si>
  <si>
    <t>1000118787</t>
  </si>
  <si>
    <t>9060079619</t>
  </si>
  <si>
    <t>10879958</t>
  </si>
  <si>
    <t>1038009324</t>
  </si>
  <si>
    <t>0026000935</t>
  </si>
  <si>
    <t>1000117197</t>
  </si>
  <si>
    <t>11625028-12</t>
  </si>
  <si>
    <t>1000108448</t>
  </si>
  <si>
    <t>12378125</t>
  </si>
  <si>
    <t>10903303</t>
  </si>
  <si>
    <t>12029392</t>
  </si>
  <si>
    <t>3002600374</t>
  </si>
  <si>
    <t>12607931</t>
  </si>
  <si>
    <t>10878381</t>
  </si>
  <si>
    <t>12277326</t>
  </si>
  <si>
    <t>10880053</t>
  </si>
  <si>
    <t>1000136934</t>
  </si>
  <si>
    <t>12074877</t>
  </si>
  <si>
    <t>11994137-12</t>
  </si>
  <si>
    <t>12026882</t>
  </si>
  <si>
    <t>0026001491</t>
  </si>
  <si>
    <t>63088746</t>
  </si>
  <si>
    <t>12358272</t>
  </si>
  <si>
    <t>0026001298</t>
  </si>
  <si>
    <t>73620</t>
  </si>
  <si>
    <t>1000117196</t>
  </si>
  <si>
    <t>007789058166636</t>
  </si>
  <si>
    <t>0026000163</t>
  </si>
  <si>
    <t>0026000341</t>
  </si>
  <si>
    <t>00843002600125</t>
  </si>
  <si>
    <t>75208</t>
  </si>
  <si>
    <t>63038942</t>
  </si>
  <si>
    <t>126089956</t>
  </si>
  <si>
    <t>12035265-12</t>
  </si>
  <si>
    <t>11859720-12</t>
  </si>
  <si>
    <t>007789059009934</t>
  </si>
  <si>
    <t>12629629-12</t>
  </si>
  <si>
    <t>11654669-12</t>
  </si>
  <si>
    <t>09167873</t>
  </si>
  <si>
    <t>077789055015319</t>
  </si>
  <si>
    <t>1000139278</t>
  </si>
  <si>
    <t>11368523-12</t>
  </si>
  <si>
    <t>12694323</t>
  </si>
  <si>
    <t xml:space="preserve">511 </t>
  </si>
  <si>
    <t>0077890570015230</t>
  </si>
  <si>
    <t>10881176-12</t>
  </si>
  <si>
    <t>12026944</t>
  </si>
  <si>
    <t>12088827</t>
  </si>
  <si>
    <t>11429104</t>
  </si>
  <si>
    <t>12375496-12</t>
  </si>
  <si>
    <t>120416285</t>
  </si>
  <si>
    <t>12032188</t>
  </si>
  <si>
    <t>3006000181</t>
  </si>
  <si>
    <t>10843285</t>
  </si>
  <si>
    <t>9056000088</t>
  </si>
  <si>
    <t>10879984</t>
  </si>
  <si>
    <t>1056035443</t>
  </si>
  <si>
    <t>12417138</t>
  </si>
  <si>
    <t>0026001951</t>
  </si>
  <si>
    <t>8039004836</t>
  </si>
  <si>
    <t>52320-2005</t>
  </si>
  <si>
    <t>11425581-12</t>
  </si>
  <si>
    <t>12368432</t>
  </si>
  <si>
    <t>12092005</t>
  </si>
  <si>
    <t>0706681028</t>
  </si>
  <si>
    <t>1033070168</t>
  </si>
  <si>
    <t>15103950</t>
  </si>
  <si>
    <t>12360430</t>
  </si>
  <si>
    <t>9056008503</t>
  </si>
  <si>
    <t>10920249</t>
  </si>
  <si>
    <t>12094448</t>
  </si>
  <si>
    <t>0026001097</t>
  </si>
  <si>
    <t>10822782</t>
  </si>
  <si>
    <t>12277406</t>
  </si>
  <si>
    <t>12094043</t>
  </si>
  <si>
    <t>0026001552</t>
  </si>
  <si>
    <t>12318337</t>
  </si>
  <si>
    <t>12900146</t>
  </si>
  <si>
    <t>0026001546</t>
  </si>
  <si>
    <t>0024000842</t>
  </si>
  <si>
    <t>12382257-12</t>
  </si>
  <si>
    <t>12072300</t>
  </si>
  <si>
    <t>3050026479</t>
  </si>
  <si>
    <t>1024006257</t>
  </si>
  <si>
    <t>0901236155</t>
  </si>
  <si>
    <t>11625114-12</t>
  </si>
  <si>
    <t>13295441</t>
  </si>
  <si>
    <t>0305670904</t>
  </si>
  <si>
    <t>11416290</t>
  </si>
  <si>
    <t>9056009133</t>
  </si>
  <si>
    <t>0026000709</t>
  </si>
  <si>
    <t>7789063026133</t>
  </si>
  <si>
    <t>12872084</t>
  </si>
  <si>
    <t>12001161</t>
  </si>
  <si>
    <t>75315</t>
  </si>
  <si>
    <t>9057044324</t>
  </si>
  <si>
    <t>11980906</t>
  </si>
  <si>
    <t>1034032119</t>
  </si>
  <si>
    <t>17411</t>
  </si>
  <si>
    <t>12608722</t>
  </si>
  <si>
    <t>12375577</t>
  </si>
  <si>
    <t>11410476</t>
  </si>
  <si>
    <t>3006000367</t>
  </si>
  <si>
    <t>1000150624</t>
  </si>
  <si>
    <t>12026659</t>
  </si>
  <si>
    <t>12000589</t>
  </si>
  <si>
    <t>11959994</t>
  </si>
  <si>
    <t>0026000680</t>
  </si>
  <si>
    <t>1049002217</t>
  </si>
  <si>
    <t>007789059001325</t>
  </si>
  <si>
    <t>007789058070427</t>
  </si>
  <si>
    <t>007789054094451</t>
  </si>
  <si>
    <t>0012018</t>
  </si>
  <si>
    <t>007789059028884</t>
  </si>
  <si>
    <t xml:space="preserve">307 </t>
  </si>
  <si>
    <t>007789059002674</t>
  </si>
  <si>
    <t>007128045000855</t>
  </si>
  <si>
    <t>007789058180388</t>
  </si>
  <si>
    <t>007789058166597</t>
  </si>
  <si>
    <t>007789058161992</t>
  </si>
  <si>
    <t>77890590003505</t>
  </si>
  <si>
    <t>007789059009597</t>
  </si>
  <si>
    <t>007789059004040</t>
  </si>
  <si>
    <t>00789058171927</t>
  </si>
  <si>
    <t>СЕ-101S6145 М6</t>
  </si>
  <si>
    <t>007789058178513</t>
  </si>
  <si>
    <t>007791059058986</t>
  </si>
  <si>
    <t>007789058076082</t>
  </si>
  <si>
    <t>007789059001633</t>
  </si>
  <si>
    <t>0801401945</t>
  </si>
  <si>
    <t>007789059014815</t>
  </si>
  <si>
    <t>007789059029403</t>
  </si>
  <si>
    <t>13316589</t>
  </si>
  <si>
    <t>007789058070947</t>
  </si>
  <si>
    <t>007789058171762</t>
  </si>
  <si>
    <t>007789059014370</t>
  </si>
  <si>
    <t>007769057056671</t>
  </si>
  <si>
    <t>007791058037639</t>
  </si>
  <si>
    <t>007789054026031</t>
  </si>
  <si>
    <t>007789053120746</t>
  </si>
  <si>
    <t>007789058043767</t>
  </si>
  <si>
    <t>7789059005756</t>
  </si>
  <si>
    <t>007789058068159</t>
  </si>
  <si>
    <t>7789058068121</t>
  </si>
  <si>
    <t>77890581775040</t>
  </si>
  <si>
    <t>7789058177345</t>
  </si>
  <si>
    <t>7789058052505</t>
  </si>
  <si>
    <t>7789058072687</t>
  </si>
  <si>
    <t>7789058062219</t>
  </si>
  <si>
    <t>77910580003459</t>
  </si>
  <si>
    <t>007789058180405</t>
  </si>
  <si>
    <t>007789059002122</t>
  </si>
  <si>
    <t>007789057066544</t>
  </si>
  <si>
    <t>826165</t>
  </si>
  <si>
    <t>007789058171805</t>
  </si>
  <si>
    <t xml:space="preserve">221 </t>
  </si>
  <si>
    <t>007789058035060</t>
  </si>
  <si>
    <t>007789059003233</t>
  </si>
  <si>
    <t>007789058170023</t>
  </si>
  <si>
    <t>007789058166589</t>
  </si>
  <si>
    <t>007789059002965</t>
  </si>
  <si>
    <t>007789054019603</t>
  </si>
  <si>
    <t>007789059029442</t>
  </si>
  <si>
    <t>12848362</t>
  </si>
  <si>
    <t>7789059018224</t>
  </si>
  <si>
    <t>007789058180669</t>
  </si>
  <si>
    <t>007791058130638</t>
  </si>
  <si>
    <t>00779158130576</t>
  </si>
  <si>
    <t>007789058165920</t>
  </si>
  <si>
    <t>007789059003545</t>
  </si>
  <si>
    <t>7789059010209</t>
  </si>
  <si>
    <t>7789058068160</t>
  </si>
  <si>
    <t>7789059032180</t>
  </si>
  <si>
    <t>7789058162033</t>
  </si>
  <si>
    <t>7789058177509</t>
  </si>
  <si>
    <t>7789058072057</t>
  </si>
  <si>
    <t>7789059007924</t>
  </si>
  <si>
    <t>007789058165968</t>
  </si>
  <si>
    <t>007791058042964</t>
  </si>
  <si>
    <t>007789059003704</t>
  </si>
  <si>
    <t xml:space="preserve">419 </t>
  </si>
  <si>
    <t>12857803</t>
  </si>
  <si>
    <t xml:space="preserve">521 </t>
  </si>
  <si>
    <t>007789055017796</t>
  </si>
  <si>
    <t xml:space="preserve">511Б </t>
  </si>
  <si>
    <t>007789054019319</t>
  </si>
  <si>
    <t xml:space="preserve">532 </t>
  </si>
  <si>
    <t>13314363</t>
  </si>
  <si>
    <t>007789058180686</t>
  </si>
  <si>
    <t>007791059042491</t>
  </si>
  <si>
    <t>007789058034437</t>
  </si>
  <si>
    <t xml:space="preserve">312 </t>
  </si>
  <si>
    <t>007789059003763</t>
  </si>
  <si>
    <t>00789058166587</t>
  </si>
  <si>
    <t>007789059003416</t>
  </si>
  <si>
    <t>007789059003504</t>
  </si>
  <si>
    <t>007789059003436</t>
  </si>
  <si>
    <t>007789059003741</t>
  </si>
  <si>
    <t>007789058166004</t>
  </si>
  <si>
    <t>007789058034964</t>
  </si>
  <si>
    <t>007791053019041</t>
  </si>
  <si>
    <t>007789058169949</t>
  </si>
  <si>
    <t>00779108129051</t>
  </si>
  <si>
    <t>007789059003306</t>
  </si>
  <si>
    <t>007789058065563</t>
  </si>
  <si>
    <t>007789058068169</t>
  </si>
  <si>
    <t>7789058177732</t>
  </si>
  <si>
    <t>007789058072195</t>
  </si>
  <si>
    <t>7789058063261</t>
  </si>
  <si>
    <t>7789058057659</t>
  </si>
  <si>
    <t>7789058171043</t>
  </si>
  <si>
    <t>7789084094456</t>
  </si>
  <si>
    <t>007789059001546</t>
  </si>
  <si>
    <t>007789054020718</t>
  </si>
  <si>
    <t>007789054018283</t>
  </si>
  <si>
    <t>007789054021788</t>
  </si>
  <si>
    <t>007791058036546</t>
  </si>
  <si>
    <t xml:space="preserve">728 </t>
  </si>
  <si>
    <t>007789058181205</t>
  </si>
  <si>
    <t xml:space="preserve">318 </t>
  </si>
  <si>
    <t>12634092</t>
  </si>
  <si>
    <t>007789068068752</t>
  </si>
  <si>
    <t>007789068062345</t>
  </si>
  <si>
    <t>007789059003536</t>
  </si>
  <si>
    <t xml:space="preserve">308 </t>
  </si>
  <si>
    <t>007789059007050</t>
  </si>
  <si>
    <t xml:space="preserve">222 </t>
  </si>
  <si>
    <t>007789058009506</t>
  </si>
  <si>
    <t>007789058168735</t>
  </si>
  <si>
    <t>00778058182672</t>
  </si>
  <si>
    <t>007789058161376</t>
  </si>
  <si>
    <t>007789003038</t>
  </si>
  <si>
    <t>007789059018226</t>
  </si>
  <si>
    <t>007789059014802</t>
  </si>
  <si>
    <t>007789059003195</t>
  </si>
  <si>
    <t>007789054025609</t>
  </si>
  <si>
    <t>007791057087166</t>
  </si>
  <si>
    <t>007789058170827</t>
  </si>
  <si>
    <t>007789059016016070</t>
  </si>
  <si>
    <t>007789058166076</t>
  </si>
  <si>
    <t>007789059002855</t>
  </si>
  <si>
    <t>007789059002918</t>
  </si>
  <si>
    <t>007789054019456</t>
  </si>
  <si>
    <t>11960532</t>
  </si>
  <si>
    <t>007789054019224</t>
  </si>
  <si>
    <t>007789054020921</t>
  </si>
  <si>
    <t>7789059028065</t>
  </si>
  <si>
    <t>7789058068149</t>
  </si>
  <si>
    <t>007789059010372</t>
  </si>
  <si>
    <t>7789058177867</t>
  </si>
  <si>
    <t>007789059010985</t>
  </si>
  <si>
    <t>007789059032222</t>
  </si>
  <si>
    <t>007789058057619</t>
  </si>
  <si>
    <t>007789058179718</t>
  </si>
  <si>
    <t>77890056000215</t>
  </si>
  <si>
    <t>007789059003346</t>
  </si>
  <si>
    <t>13382178</t>
  </si>
  <si>
    <t>13350698</t>
  </si>
  <si>
    <t xml:space="preserve">302 </t>
  </si>
  <si>
    <t>007789059003184</t>
  </si>
  <si>
    <t xml:space="preserve">200 </t>
  </si>
  <si>
    <t>007789057020405</t>
  </si>
  <si>
    <t>007789059008282</t>
  </si>
  <si>
    <t>007788043782</t>
  </si>
  <si>
    <t>007769059014823</t>
  </si>
  <si>
    <t>007789058161811</t>
  </si>
  <si>
    <t>009789058166586</t>
  </si>
  <si>
    <t>007789058166587</t>
  </si>
  <si>
    <t>007789059029258</t>
  </si>
  <si>
    <t>12696199-12</t>
  </si>
  <si>
    <t>7129042009210</t>
  </si>
  <si>
    <t>0077890533019855</t>
  </si>
  <si>
    <t>007789058037707</t>
  </si>
  <si>
    <t>007789058163194</t>
  </si>
  <si>
    <t>007791059003348</t>
  </si>
  <si>
    <t>007789050169361</t>
  </si>
  <si>
    <t>007789059003479</t>
  </si>
  <si>
    <t>007789059002975</t>
  </si>
  <si>
    <t>007789059003277</t>
  </si>
  <si>
    <t>11960454</t>
  </si>
  <si>
    <t>7789059028064</t>
  </si>
  <si>
    <t>007789059026787</t>
  </si>
  <si>
    <t>7789059030413</t>
  </si>
  <si>
    <t>7789059009860</t>
  </si>
  <si>
    <t>007789058072617</t>
  </si>
  <si>
    <t>007789058180399</t>
  </si>
  <si>
    <t>00789059003835</t>
  </si>
  <si>
    <t>007789059003511</t>
  </si>
  <si>
    <t>Железноводск ул. Октябрьская 53/55</t>
  </si>
  <si>
    <t>13361849</t>
  </si>
  <si>
    <t>7791053019414</t>
  </si>
  <si>
    <t>Железноводск ул. К.Маркса 1</t>
  </si>
  <si>
    <t>007789054025273</t>
  </si>
  <si>
    <t>007789059003775</t>
  </si>
  <si>
    <t xml:space="preserve">536 </t>
  </si>
  <si>
    <t>13367509</t>
  </si>
  <si>
    <t>007789059001521</t>
  </si>
  <si>
    <t>007791059054246</t>
  </si>
  <si>
    <t>007789058076079</t>
  </si>
  <si>
    <t>007789058070413</t>
  </si>
  <si>
    <t>007789059003219</t>
  </si>
  <si>
    <t>007789058058766</t>
  </si>
  <si>
    <t>007789059008882</t>
  </si>
  <si>
    <t>007789058176334</t>
  </si>
  <si>
    <t>007789059011215</t>
  </si>
  <si>
    <t>7789059029583</t>
  </si>
  <si>
    <t>007789059002081</t>
  </si>
  <si>
    <t>7789048077879</t>
  </si>
  <si>
    <t>007789059002963</t>
  </si>
  <si>
    <t>007789059002547</t>
  </si>
  <si>
    <t>007789059002518</t>
  </si>
  <si>
    <t>007791059039872</t>
  </si>
  <si>
    <t>007789059003472</t>
  </si>
  <si>
    <t>007789059003708</t>
  </si>
  <si>
    <t>007789058171766</t>
  </si>
  <si>
    <t>7789058069163</t>
  </si>
  <si>
    <t>007789059014801</t>
  </si>
  <si>
    <t>007789058058015</t>
  </si>
  <si>
    <t>007789058058070</t>
  </si>
  <si>
    <t>007789059003349</t>
  </si>
  <si>
    <t>007789058070619</t>
  </si>
  <si>
    <t>7789059009090</t>
  </si>
  <si>
    <t>7789058068117</t>
  </si>
  <si>
    <t>007789059007884</t>
  </si>
  <si>
    <t>7789059002639</t>
  </si>
  <si>
    <t>007789059003769</t>
  </si>
  <si>
    <t>007789059026752</t>
  </si>
  <si>
    <t>56347618</t>
  </si>
  <si>
    <t>007789059003626</t>
  </si>
  <si>
    <t>007789059003170</t>
  </si>
  <si>
    <t>007789059018225</t>
  </si>
  <si>
    <t>27118948</t>
  </si>
  <si>
    <t>007789058176504</t>
  </si>
  <si>
    <t>007789059008598</t>
  </si>
  <si>
    <t>007789059002642</t>
  </si>
  <si>
    <t>007789058180197</t>
  </si>
  <si>
    <t>7789059003089</t>
  </si>
  <si>
    <t>007789059003260</t>
  </si>
  <si>
    <t>007789059003411</t>
  </si>
  <si>
    <t>007789058183603</t>
  </si>
  <si>
    <t>007789058179722</t>
  </si>
  <si>
    <t>007789058167958</t>
  </si>
  <si>
    <t>007189054094518</t>
  </si>
  <si>
    <t>007789058170824</t>
  </si>
  <si>
    <t>007789058183682</t>
  </si>
  <si>
    <t>007789058039017</t>
  </si>
  <si>
    <t>007789058035033</t>
  </si>
  <si>
    <t>007791058043565</t>
  </si>
  <si>
    <t>007789059003008</t>
  </si>
  <si>
    <t>007789059003015</t>
  </si>
  <si>
    <t>007789058180678</t>
  </si>
  <si>
    <t>7789059029942</t>
  </si>
  <si>
    <t>007789059029965</t>
  </si>
  <si>
    <t>7789059009133</t>
  </si>
  <si>
    <t>7789058059944</t>
  </si>
  <si>
    <t>7789058071840</t>
  </si>
  <si>
    <t>007789059003395</t>
  </si>
  <si>
    <t>007789059001621</t>
  </si>
  <si>
    <t>13367343</t>
  </si>
  <si>
    <t>007789059002671</t>
  </si>
  <si>
    <t>007789059003512</t>
  </si>
  <si>
    <t>13350970</t>
  </si>
  <si>
    <t>007791059042910</t>
  </si>
  <si>
    <t>007789058040248</t>
  </si>
  <si>
    <t>7789059003404</t>
  </si>
  <si>
    <t>13369202</t>
  </si>
  <si>
    <t xml:space="preserve">228 </t>
  </si>
  <si>
    <t>007791059029888</t>
  </si>
  <si>
    <t>007789058166534</t>
  </si>
  <si>
    <t>007789059008481</t>
  </si>
  <si>
    <t>007789054020087</t>
  </si>
  <si>
    <t>007789058182233</t>
  </si>
  <si>
    <t>007789059026735</t>
  </si>
  <si>
    <t>0712980203874432</t>
  </si>
  <si>
    <t>7789056000175</t>
  </si>
  <si>
    <t>7789058046417</t>
  </si>
  <si>
    <t>007791059058977</t>
  </si>
  <si>
    <t>007799059003478</t>
  </si>
  <si>
    <t>007789059003553</t>
  </si>
  <si>
    <t>007789057039406</t>
  </si>
  <si>
    <t>007789057056663</t>
  </si>
  <si>
    <t>007789054019455</t>
  </si>
  <si>
    <t>007789058182245</t>
  </si>
  <si>
    <t xml:space="preserve">4А </t>
  </si>
  <si>
    <t>007791058007331</t>
  </si>
  <si>
    <t>007789059018204</t>
  </si>
  <si>
    <t>007791058128648</t>
  </si>
  <si>
    <t>007789059002929</t>
  </si>
  <si>
    <t>007789058070634</t>
  </si>
  <si>
    <t>007789054019953</t>
  </si>
  <si>
    <t>7789058182835</t>
  </si>
  <si>
    <t>7789059005016</t>
  </si>
  <si>
    <t>7789058177373</t>
  </si>
  <si>
    <t>12937417</t>
  </si>
  <si>
    <t>007789058163272</t>
  </si>
  <si>
    <t>13788434</t>
  </si>
  <si>
    <t>007789058184885</t>
  </si>
  <si>
    <t>007789059008185</t>
  </si>
  <si>
    <t>007789058177587</t>
  </si>
  <si>
    <t>13784560</t>
  </si>
  <si>
    <t>007789059009410</t>
  </si>
  <si>
    <t>007789072018877</t>
  </si>
  <si>
    <t>13373205</t>
  </si>
  <si>
    <t>12639960</t>
  </si>
  <si>
    <t>13384350</t>
  </si>
  <si>
    <t>13351854</t>
  </si>
  <si>
    <t>07440812</t>
  </si>
  <si>
    <t>58082704</t>
  </si>
  <si>
    <t>12634699</t>
  </si>
  <si>
    <t>13318418</t>
  </si>
  <si>
    <t>007789053006229</t>
  </si>
  <si>
    <t>778905807742</t>
  </si>
  <si>
    <t>110728</t>
  </si>
  <si>
    <t>007789059012753</t>
  </si>
  <si>
    <t>007791056039957</t>
  </si>
  <si>
    <t>126442560</t>
  </si>
  <si>
    <t>13373135</t>
  </si>
  <si>
    <t>091679</t>
  </si>
  <si>
    <t>007791058005411</t>
  </si>
  <si>
    <t>00778905911728</t>
  </si>
  <si>
    <t>007789054192593</t>
  </si>
  <si>
    <t>007789055014599</t>
  </si>
  <si>
    <t>13341882</t>
  </si>
  <si>
    <t>13394186</t>
  </si>
  <si>
    <t>12837265</t>
  </si>
  <si>
    <t>13199008</t>
  </si>
  <si>
    <t>13199069</t>
  </si>
  <si>
    <t>13198866</t>
  </si>
  <si>
    <t>12536797</t>
  </si>
  <si>
    <t>13198937</t>
  </si>
  <si>
    <t>13199132</t>
  </si>
  <si>
    <t>12536148</t>
  </si>
  <si>
    <t>13198899</t>
  </si>
  <si>
    <t>13198013</t>
  </si>
  <si>
    <t>13198290</t>
  </si>
  <si>
    <t>13198913</t>
  </si>
  <si>
    <t>12534164</t>
  </si>
  <si>
    <t>13199080</t>
  </si>
  <si>
    <t>13197926</t>
  </si>
  <si>
    <t>13199173</t>
  </si>
  <si>
    <t>12836634</t>
  </si>
  <si>
    <t>12857798</t>
  </si>
  <si>
    <t>12835662</t>
  </si>
  <si>
    <t>11430164</t>
  </si>
  <si>
    <t>12850159</t>
  </si>
  <si>
    <t>13421438</t>
  </si>
  <si>
    <t>12853324</t>
  </si>
  <si>
    <t>360393</t>
  </si>
  <si>
    <t>11991512</t>
  </si>
  <si>
    <t>13290050</t>
  </si>
  <si>
    <t>007791069022046</t>
  </si>
  <si>
    <t>13289995</t>
  </si>
  <si>
    <t>21558637</t>
  </si>
  <si>
    <t>7791060019858</t>
  </si>
  <si>
    <t>9471060000563</t>
  </si>
  <si>
    <t>84038</t>
  </si>
  <si>
    <t>007789051065704</t>
  </si>
  <si>
    <t>13352811</t>
  </si>
  <si>
    <t>007789056002236</t>
  </si>
  <si>
    <t>12644073</t>
  </si>
  <si>
    <t>0191052</t>
  </si>
  <si>
    <t>12917720-12</t>
  </si>
  <si>
    <t>00777112</t>
  </si>
  <si>
    <t>13745206-12</t>
  </si>
  <si>
    <t>7789062005577</t>
  </si>
  <si>
    <t>13356393</t>
  </si>
  <si>
    <t>Терский ул.   71</t>
  </si>
  <si>
    <t>007789057008117</t>
  </si>
  <si>
    <t>007789053048658</t>
  </si>
  <si>
    <t>007789057006552</t>
  </si>
  <si>
    <t>Незлобная ул. Матросова 174</t>
  </si>
  <si>
    <t>007789062057138</t>
  </si>
  <si>
    <t>007789053048674</t>
  </si>
  <si>
    <t>13269033</t>
  </si>
  <si>
    <t>007789057008178</t>
  </si>
  <si>
    <t>00778905043412</t>
  </si>
  <si>
    <t>007789053048575</t>
  </si>
  <si>
    <t>007789063048656</t>
  </si>
  <si>
    <t>007789053048532</t>
  </si>
  <si>
    <t>007789035045198</t>
  </si>
  <si>
    <t>007789057066068</t>
  </si>
  <si>
    <t>007789053047044</t>
  </si>
  <si>
    <t>007789053047045</t>
  </si>
  <si>
    <t>13826225</t>
  </si>
  <si>
    <t>007789056020877</t>
  </si>
  <si>
    <t>007789061028642</t>
  </si>
  <si>
    <t>12784754</t>
  </si>
  <si>
    <t>007789053009929</t>
  </si>
  <si>
    <t>007789053009932</t>
  </si>
  <si>
    <t>007789053007313</t>
  </si>
  <si>
    <t>924941</t>
  </si>
  <si>
    <t>7789058011517</t>
  </si>
  <si>
    <t>00085446</t>
  </si>
  <si>
    <t>778905300</t>
  </si>
  <si>
    <t>7789058067854</t>
  </si>
  <si>
    <t xml:space="preserve">176 </t>
  </si>
  <si>
    <t>7789073058155</t>
  </si>
  <si>
    <t>7789053017035</t>
  </si>
  <si>
    <t xml:space="preserve">217 </t>
  </si>
  <si>
    <t>3008000</t>
  </si>
  <si>
    <t>12911909</t>
  </si>
  <si>
    <t>11361164</t>
  </si>
  <si>
    <t>12839374</t>
  </si>
  <si>
    <t>12839298</t>
  </si>
  <si>
    <t>12840278</t>
  </si>
  <si>
    <t>12324830</t>
  </si>
  <si>
    <t>037248</t>
  </si>
  <si>
    <t>111232</t>
  </si>
  <si>
    <t>007789054095559</t>
  </si>
  <si>
    <t>13363910</t>
  </si>
  <si>
    <t>13356876</t>
  </si>
  <si>
    <t>0118757</t>
  </si>
  <si>
    <t>033104</t>
  </si>
  <si>
    <t>0104785</t>
  </si>
  <si>
    <t>871702</t>
  </si>
  <si>
    <t>201153</t>
  </si>
  <si>
    <t>120367</t>
  </si>
  <si>
    <t>043633</t>
  </si>
  <si>
    <t>876660</t>
  </si>
  <si>
    <t>007789052062724</t>
  </si>
  <si>
    <t>7789054181662</t>
  </si>
  <si>
    <t>13357126</t>
  </si>
  <si>
    <t>13365495</t>
  </si>
  <si>
    <t>13372275</t>
  </si>
  <si>
    <t>13363796</t>
  </si>
  <si>
    <t>12642090</t>
  </si>
  <si>
    <t>13371659</t>
  </si>
  <si>
    <t>13365471</t>
  </si>
  <si>
    <t>7789055026387</t>
  </si>
  <si>
    <t>7789054001733</t>
  </si>
  <si>
    <t>007789053020097</t>
  </si>
  <si>
    <t>007789058035621</t>
  </si>
  <si>
    <t>007789059009846</t>
  </si>
  <si>
    <t>07789053044269</t>
  </si>
  <si>
    <t>Георгиевск ул. Дружбы 31</t>
  </si>
  <si>
    <t>007789054187578</t>
  </si>
  <si>
    <t>114271</t>
  </si>
  <si>
    <t>Георгиевск ул. Маяковского 181</t>
  </si>
  <si>
    <t>7789055044834</t>
  </si>
  <si>
    <t>016244</t>
  </si>
  <si>
    <t>007789053109695</t>
  </si>
  <si>
    <t>0077890563051531</t>
  </si>
  <si>
    <t>007789054203969</t>
  </si>
  <si>
    <t>007789053007325</t>
  </si>
  <si>
    <t>007789055030390</t>
  </si>
  <si>
    <t>007789055035003</t>
  </si>
  <si>
    <t>007789053002116</t>
  </si>
  <si>
    <t>029062</t>
  </si>
  <si>
    <t>126320</t>
  </si>
  <si>
    <t>007789058034827</t>
  </si>
  <si>
    <t>7789056059492</t>
  </si>
  <si>
    <t>7789058034435</t>
  </si>
  <si>
    <t>77890520844</t>
  </si>
  <si>
    <t>13412329</t>
  </si>
  <si>
    <t>12695956</t>
  </si>
  <si>
    <t>12695959</t>
  </si>
  <si>
    <t>12324832</t>
  </si>
  <si>
    <t>13412543</t>
  </si>
  <si>
    <t>13394662</t>
  </si>
  <si>
    <t>13353750</t>
  </si>
  <si>
    <t>13292476</t>
  </si>
  <si>
    <t>0102922</t>
  </si>
  <si>
    <t>007791054037466</t>
  </si>
  <si>
    <t>007789054181480</t>
  </si>
  <si>
    <t>007789053098859</t>
  </si>
  <si>
    <t>12319880</t>
  </si>
  <si>
    <t>13371816</t>
  </si>
  <si>
    <t>13319234</t>
  </si>
  <si>
    <t>014499</t>
  </si>
  <si>
    <t>028707</t>
  </si>
  <si>
    <t>040623</t>
  </si>
  <si>
    <t>0102741</t>
  </si>
  <si>
    <t>091687</t>
  </si>
  <si>
    <t>081368</t>
  </si>
  <si>
    <t>032996</t>
  </si>
  <si>
    <t>7789052036539</t>
  </si>
  <si>
    <t>007789052012789</t>
  </si>
  <si>
    <t>007789052027615</t>
  </si>
  <si>
    <t>007789051025102</t>
  </si>
  <si>
    <t>7789053021742</t>
  </si>
  <si>
    <t>712903043285</t>
  </si>
  <si>
    <t>7789054097500</t>
  </si>
  <si>
    <t>13368285</t>
  </si>
  <si>
    <t>13363716</t>
  </si>
  <si>
    <t>13363375</t>
  </si>
  <si>
    <t>13370928</t>
  </si>
  <si>
    <t>13363989</t>
  </si>
  <si>
    <t>13387339</t>
  </si>
  <si>
    <t>43600</t>
  </si>
  <si>
    <t>7789054096197</t>
  </si>
  <si>
    <t>007793050022552</t>
  </si>
  <si>
    <t>66091</t>
  </si>
  <si>
    <t>007793050027292</t>
  </si>
  <si>
    <t>7789058180631</t>
  </si>
  <si>
    <t>13306349</t>
  </si>
  <si>
    <t>7789058180962</t>
  </si>
  <si>
    <t>080434</t>
  </si>
  <si>
    <t>13396473</t>
  </si>
  <si>
    <t>Георгиевск ул. Маяковского 144</t>
  </si>
  <si>
    <t>047137</t>
  </si>
  <si>
    <t>Георгиевск ул. Пятигорская 10</t>
  </si>
  <si>
    <t>011473</t>
  </si>
  <si>
    <t>Георгиевск ул. Чугурина 42</t>
  </si>
  <si>
    <t>007789054196080</t>
  </si>
  <si>
    <t>007789054184125</t>
  </si>
  <si>
    <t>007789053009949</t>
  </si>
  <si>
    <t>007789054017387</t>
  </si>
  <si>
    <t>903677</t>
  </si>
  <si>
    <t>007789053013873</t>
  </si>
  <si>
    <t>007789058161374</t>
  </si>
  <si>
    <t>809788</t>
  </si>
  <si>
    <t>12842253</t>
  </si>
  <si>
    <t>13289899</t>
  </si>
  <si>
    <t>13378252</t>
  </si>
  <si>
    <t>12842245</t>
  </si>
  <si>
    <t>12324834</t>
  </si>
  <si>
    <t>007789053033554</t>
  </si>
  <si>
    <t>13341372</t>
  </si>
  <si>
    <t>007789056089313</t>
  </si>
  <si>
    <t>007789054005355</t>
  </si>
  <si>
    <t>7789054179986</t>
  </si>
  <si>
    <t>073964</t>
  </si>
  <si>
    <t>110634</t>
  </si>
  <si>
    <t>032475</t>
  </si>
  <si>
    <t>852283</t>
  </si>
  <si>
    <t>0101711</t>
  </si>
  <si>
    <t>053000</t>
  </si>
  <si>
    <t>032990</t>
  </si>
  <si>
    <t>7789066018210</t>
  </si>
  <si>
    <t>7789052040192</t>
  </si>
  <si>
    <t>007789052017561</t>
  </si>
  <si>
    <t>13363720</t>
  </si>
  <si>
    <t>13372156</t>
  </si>
  <si>
    <t>13363984</t>
  </si>
  <si>
    <t>7789056013287</t>
  </si>
  <si>
    <t>007793050024942</t>
  </si>
  <si>
    <t>007793050025754</t>
  </si>
  <si>
    <t>232307</t>
  </si>
  <si>
    <t>2694702</t>
  </si>
  <si>
    <t>СЕ101R5 145</t>
  </si>
  <si>
    <t>009470055004396</t>
  </si>
  <si>
    <t>007789048078896</t>
  </si>
  <si>
    <t>13345961</t>
  </si>
  <si>
    <t>090493</t>
  </si>
  <si>
    <t>063311</t>
  </si>
  <si>
    <t>007789053099053</t>
  </si>
  <si>
    <t>Георгиевск ул. Парковая 5</t>
  </si>
  <si>
    <t>00778905184264</t>
  </si>
  <si>
    <t>7789051074357</t>
  </si>
  <si>
    <t>007789055039617</t>
  </si>
  <si>
    <t>007789053009925</t>
  </si>
  <si>
    <t>007789052039294</t>
  </si>
  <si>
    <t>007789059010142</t>
  </si>
  <si>
    <t>352469</t>
  </si>
  <si>
    <t>1271721</t>
  </si>
  <si>
    <t>7789058068061</t>
  </si>
  <si>
    <t>7789058039348</t>
  </si>
  <si>
    <t>7789058035629</t>
  </si>
  <si>
    <t>7789056050690</t>
  </si>
  <si>
    <t xml:space="preserve">179 </t>
  </si>
  <si>
    <t>7789053009120</t>
  </si>
  <si>
    <t xml:space="preserve">193 </t>
  </si>
  <si>
    <t>7129039000800</t>
  </si>
  <si>
    <t>287309</t>
  </si>
  <si>
    <t>007789066062792</t>
  </si>
  <si>
    <t>13288241</t>
  </si>
  <si>
    <t>13365454</t>
  </si>
  <si>
    <t>12695914</t>
  </si>
  <si>
    <t>007789058058031</t>
  </si>
  <si>
    <t>12695963</t>
  </si>
  <si>
    <t>7789059031466</t>
  </si>
  <si>
    <t>6674057000020</t>
  </si>
  <si>
    <t>901425</t>
  </si>
  <si>
    <t>Георгиевск ул. Филатова 54</t>
  </si>
  <si>
    <t>005239</t>
  </si>
  <si>
    <t>007789054181495</t>
  </si>
  <si>
    <t>7789063012328</t>
  </si>
  <si>
    <t>04342</t>
  </si>
  <si>
    <t>00778905227636</t>
  </si>
  <si>
    <t>007789059030741</t>
  </si>
  <si>
    <t>023434</t>
  </si>
  <si>
    <t>043750</t>
  </si>
  <si>
    <t>040642</t>
  </si>
  <si>
    <t>7789052022217</t>
  </si>
  <si>
    <t>7789052022296</t>
  </si>
  <si>
    <t>Георгиевск ул. Калинина 130</t>
  </si>
  <si>
    <t>0102112</t>
  </si>
  <si>
    <t>007789064003910</t>
  </si>
  <si>
    <t>13397334</t>
  </si>
  <si>
    <t>13288879</t>
  </si>
  <si>
    <t>13320369</t>
  </si>
  <si>
    <t>877135</t>
  </si>
  <si>
    <t>7789057004681</t>
  </si>
  <si>
    <t>7789056021566</t>
  </si>
  <si>
    <t>7789055036826</t>
  </si>
  <si>
    <t>200796</t>
  </si>
  <si>
    <t>12703656</t>
  </si>
  <si>
    <t>13752912-12</t>
  </si>
  <si>
    <t>СОИ-4491 М2-5</t>
  </si>
  <si>
    <t>023439</t>
  </si>
  <si>
    <t>007789056001349</t>
  </si>
  <si>
    <t>007789054189688</t>
  </si>
  <si>
    <t>007789053002444</t>
  </si>
  <si>
    <t>007789053009913</t>
  </si>
  <si>
    <t>007789053009935</t>
  </si>
  <si>
    <t>007789053009900</t>
  </si>
  <si>
    <t>007789056081303</t>
  </si>
  <si>
    <t>043601</t>
  </si>
  <si>
    <t>060084</t>
  </si>
  <si>
    <t>080573</t>
  </si>
  <si>
    <t>7789062073166</t>
  </si>
  <si>
    <t>13416095</t>
  </si>
  <si>
    <t>13416470</t>
  </si>
  <si>
    <t>12695999</t>
  </si>
  <si>
    <t>13294937</t>
  </si>
  <si>
    <t>12839940</t>
  </si>
  <si>
    <t>13368099</t>
  </si>
  <si>
    <t>007789054032906</t>
  </si>
  <si>
    <t>007789053042419</t>
  </si>
  <si>
    <t>007784054205515</t>
  </si>
  <si>
    <t>007789053012339</t>
  </si>
  <si>
    <t>91016</t>
  </si>
  <si>
    <t>1335201</t>
  </si>
  <si>
    <t>200457</t>
  </si>
  <si>
    <t>159653</t>
  </si>
  <si>
    <t>924734</t>
  </si>
  <si>
    <t>120635</t>
  </si>
  <si>
    <t>026042</t>
  </si>
  <si>
    <t>021503</t>
  </si>
  <si>
    <t>033046</t>
  </si>
  <si>
    <t>877156</t>
  </si>
  <si>
    <t>010862</t>
  </si>
  <si>
    <t>007723051014306</t>
  </si>
  <si>
    <t>73066</t>
  </si>
  <si>
    <t>7789051014090</t>
  </si>
  <si>
    <t>001189058173027</t>
  </si>
  <si>
    <t>77890541068</t>
  </si>
  <si>
    <t>13365466</t>
  </si>
  <si>
    <t>13324331</t>
  </si>
  <si>
    <t>007789056050721</t>
  </si>
  <si>
    <t>22182</t>
  </si>
  <si>
    <t>040775</t>
  </si>
  <si>
    <t>007793050022168</t>
  </si>
  <si>
    <t>090499</t>
  </si>
  <si>
    <t>17009406</t>
  </si>
  <si>
    <t>7789056013271</t>
  </si>
  <si>
    <t>007789053000611</t>
  </si>
  <si>
    <t>007789053009910</t>
  </si>
  <si>
    <t>007789056013225</t>
  </si>
  <si>
    <t>007789052041105</t>
  </si>
  <si>
    <t>007789053009911</t>
  </si>
  <si>
    <t>007789055039660</t>
  </si>
  <si>
    <t>11648</t>
  </si>
  <si>
    <t>007789052077176</t>
  </si>
  <si>
    <t>Георгиевск ул. Калинина 131 лит. а</t>
  </si>
  <si>
    <t>080426</t>
  </si>
  <si>
    <t>7759054187970</t>
  </si>
  <si>
    <t>090403</t>
  </si>
  <si>
    <t xml:space="preserve">225 </t>
  </si>
  <si>
    <t>007789053004657</t>
  </si>
  <si>
    <t>042553</t>
  </si>
  <si>
    <t>12695951</t>
  </si>
  <si>
    <t>12324883</t>
  </si>
  <si>
    <t>13394656</t>
  </si>
  <si>
    <t>13356387</t>
  </si>
  <si>
    <t>7128932651007</t>
  </si>
  <si>
    <t>7789053006854</t>
  </si>
  <si>
    <t>7789052008532</t>
  </si>
  <si>
    <t>13352272</t>
  </si>
  <si>
    <t>13365658</t>
  </si>
  <si>
    <t>13365677</t>
  </si>
  <si>
    <t>7789055026408</t>
  </si>
  <si>
    <t>7789055026650</t>
  </si>
  <si>
    <t>007793050026036</t>
  </si>
  <si>
    <t>007793050025730</t>
  </si>
  <si>
    <t>12852206</t>
  </si>
  <si>
    <t>0077890067011708</t>
  </si>
  <si>
    <t>7789055011724</t>
  </si>
  <si>
    <t>0077890540118133</t>
  </si>
  <si>
    <t>007789056007176</t>
  </si>
  <si>
    <t>007789054097365</t>
  </si>
  <si>
    <t>007789053009930</t>
  </si>
  <si>
    <t>10819891</t>
  </si>
  <si>
    <t>007789058035431</t>
  </si>
  <si>
    <t>7789058034445</t>
  </si>
  <si>
    <t>7789058035604</t>
  </si>
  <si>
    <t>7789050084541</t>
  </si>
  <si>
    <t xml:space="preserve">211 </t>
  </si>
  <si>
    <t>572067</t>
  </si>
  <si>
    <t>10392097-12</t>
  </si>
  <si>
    <t>12702272</t>
  </si>
  <si>
    <t>12912789</t>
  </si>
  <si>
    <t>12695922</t>
  </si>
  <si>
    <t>12319650</t>
  </si>
  <si>
    <t>007789051013704</t>
  </si>
  <si>
    <t>Георгиевск ул. Горийская 1</t>
  </si>
  <si>
    <t>040795</t>
  </si>
  <si>
    <t>123195705</t>
  </si>
  <si>
    <t>7789051030732</t>
  </si>
  <si>
    <t>7789051006428</t>
  </si>
  <si>
    <t>015904</t>
  </si>
  <si>
    <t>0604371</t>
  </si>
  <si>
    <t>120282</t>
  </si>
  <si>
    <t>101353</t>
  </si>
  <si>
    <t>040483</t>
  </si>
  <si>
    <t>033028</t>
  </si>
  <si>
    <t>109057</t>
  </si>
  <si>
    <t>063193</t>
  </si>
  <si>
    <t>007789052041704</t>
  </si>
  <si>
    <t xml:space="preserve">159 </t>
  </si>
  <si>
    <t>7789052010200</t>
  </si>
  <si>
    <t>090513</t>
  </si>
  <si>
    <t>063172</t>
  </si>
  <si>
    <t>1204841</t>
  </si>
  <si>
    <t>13387422</t>
  </si>
  <si>
    <t>12642230</t>
  </si>
  <si>
    <t>13368496</t>
  </si>
  <si>
    <t>12697546</t>
  </si>
  <si>
    <t>7789054101695</t>
  </si>
  <si>
    <t>12695990</t>
  </si>
  <si>
    <t>007793050002478</t>
  </si>
  <si>
    <t>88421</t>
  </si>
  <si>
    <t>13268929</t>
  </si>
  <si>
    <t>007789054095419</t>
  </si>
  <si>
    <t>007789053109636</t>
  </si>
  <si>
    <t>007789055039669</t>
  </si>
  <si>
    <t>007789054018339</t>
  </si>
  <si>
    <t>007789053009896</t>
  </si>
  <si>
    <t>007789053000574</t>
  </si>
  <si>
    <t>007789056063873</t>
  </si>
  <si>
    <t>7789052017733</t>
  </si>
  <si>
    <t>221329</t>
  </si>
  <si>
    <t>7789058068001</t>
  </si>
  <si>
    <t>007789054181092</t>
  </si>
  <si>
    <t xml:space="preserve">206 </t>
  </si>
  <si>
    <t>7128035000183</t>
  </si>
  <si>
    <t>13397304</t>
  </si>
  <si>
    <t>12695937</t>
  </si>
  <si>
    <t>12322376</t>
  </si>
  <si>
    <t>13356832</t>
  </si>
  <si>
    <t>13290125</t>
  </si>
  <si>
    <t>13398845</t>
  </si>
  <si>
    <t>16414627</t>
  </si>
  <si>
    <t>007789058167495</t>
  </si>
  <si>
    <t>007789054105186</t>
  </si>
  <si>
    <t>155398</t>
  </si>
  <si>
    <t>033033</t>
  </si>
  <si>
    <t>022562</t>
  </si>
  <si>
    <t>901484</t>
  </si>
  <si>
    <t>028695</t>
  </si>
  <si>
    <t>033704</t>
  </si>
  <si>
    <t>007789053039702</t>
  </si>
  <si>
    <t>032280</t>
  </si>
  <si>
    <t>Георгиевск ул. Быкова 75</t>
  </si>
  <si>
    <t>0100133</t>
  </si>
  <si>
    <t>13370923</t>
  </si>
  <si>
    <t>13363844</t>
  </si>
  <si>
    <t>57473569</t>
  </si>
  <si>
    <t>13371591</t>
  </si>
  <si>
    <t>13370917</t>
  </si>
  <si>
    <t>13365680</t>
  </si>
  <si>
    <t>7789054095301</t>
  </si>
  <si>
    <t>7789055048091</t>
  </si>
  <si>
    <t>7789055030450</t>
  </si>
  <si>
    <t>7789056068730</t>
  </si>
  <si>
    <t>7789056063122</t>
  </si>
  <si>
    <t>007793050026302</t>
  </si>
  <si>
    <t>007789056050683</t>
  </si>
  <si>
    <t>007789058035248</t>
  </si>
  <si>
    <t>007789056090222</t>
  </si>
  <si>
    <t>102479</t>
  </si>
  <si>
    <t xml:space="preserve">6К.15 </t>
  </si>
  <si>
    <t>12309641</t>
  </si>
  <si>
    <t>13396416-12</t>
  </si>
  <si>
    <t>13421481</t>
  </si>
  <si>
    <t>007789053024202</t>
  </si>
  <si>
    <t>13397455</t>
  </si>
  <si>
    <t>13351863</t>
  </si>
  <si>
    <t>9058021668</t>
  </si>
  <si>
    <t>007789061023629</t>
  </si>
  <si>
    <t>009471053002449</t>
  </si>
  <si>
    <t>13186201</t>
  </si>
  <si>
    <t>9060035639</t>
  </si>
  <si>
    <t>348566</t>
  </si>
  <si>
    <t>63062579</t>
  </si>
  <si>
    <t>0068496</t>
  </si>
  <si>
    <t>13312357</t>
  </si>
  <si>
    <t>1047053193</t>
  </si>
  <si>
    <t>348339</t>
  </si>
  <si>
    <t>007789058180357</t>
  </si>
  <si>
    <t>348537</t>
  </si>
  <si>
    <t>12913078</t>
  </si>
  <si>
    <t>349421</t>
  </si>
  <si>
    <t>0068356</t>
  </si>
  <si>
    <t>12853519</t>
  </si>
  <si>
    <t>349185</t>
  </si>
  <si>
    <t>348057</t>
  </si>
  <si>
    <t>1047053715</t>
  </si>
  <si>
    <t>348260</t>
  </si>
  <si>
    <t>9060025530</t>
  </si>
  <si>
    <t>Ц76807-1П</t>
  </si>
  <si>
    <t>8806684258</t>
  </si>
  <si>
    <t>63034641</t>
  </si>
  <si>
    <t>11985396</t>
  </si>
  <si>
    <t>348151</t>
  </si>
  <si>
    <t>1047046480</t>
  </si>
  <si>
    <t>1056044409</t>
  </si>
  <si>
    <t>348672</t>
  </si>
  <si>
    <t>348966</t>
  </si>
  <si>
    <t>348210</t>
  </si>
  <si>
    <t>123284434</t>
  </si>
  <si>
    <t>1058030375</t>
  </si>
  <si>
    <t>1069014788</t>
  </si>
  <si>
    <t>5050003300</t>
  </si>
  <si>
    <t>0068380</t>
  </si>
  <si>
    <t>08110674</t>
  </si>
  <si>
    <t>9051069776</t>
  </si>
  <si>
    <t>348745</t>
  </si>
  <si>
    <t>348853</t>
  </si>
  <si>
    <t>9060021268</t>
  </si>
  <si>
    <t>9060023964</t>
  </si>
  <si>
    <t>1047053494</t>
  </si>
  <si>
    <t>63038959</t>
  </si>
  <si>
    <t>Ессентуки ул. Спасателей 3</t>
  </si>
  <si>
    <t>6401638412</t>
  </si>
  <si>
    <t>9060025526</t>
  </si>
  <si>
    <t>12284066</t>
  </si>
  <si>
    <t>348662</t>
  </si>
  <si>
    <t>348253</t>
  </si>
  <si>
    <t>348830</t>
  </si>
  <si>
    <t>12853751</t>
  </si>
  <si>
    <t>0030949</t>
  </si>
  <si>
    <t>9061003088</t>
  </si>
  <si>
    <t>007189129661009991</t>
  </si>
  <si>
    <t>3057919968</t>
  </si>
  <si>
    <t>349112</t>
  </si>
  <si>
    <t>12855576</t>
  </si>
  <si>
    <t>007789059006946</t>
  </si>
  <si>
    <t>11625654</t>
  </si>
  <si>
    <t>007789054107466</t>
  </si>
  <si>
    <t>10396667</t>
  </si>
  <si>
    <t>13320341</t>
  </si>
  <si>
    <t>12318243-12</t>
  </si>
  <si>
    <t>12416833</t>
  </si>
  <si>
    <t>63034754</t>
  </si>
  <si>
    <t>9060027986</t>
  </si>
  <si>
    <t>13389652</t>
  </si>
  <si>
    <t>1060044093</t>
  </si>
  <si>
    <t>13389690</t>
  </si>
  <si>
    <t>12855521</t>
  </si>
  <si>
    <t>9059053600</t>
  </si>
  <si>
    <t>1318241</t>
  </si>
  <si>
    <t>007789060026613</t>
  </si>
  <si>
    <t>9061005453</t>
  </si>
  <si>
    <t>0707325305</t>
  </si>
  <si>
    <t>1039037077</t>
  </si>
  <si>
    <t>1047047054</t>
  </si>
  <si>
    <t>348090</t>
  </si>
  <si>
    <t>12838144</t>
  </si>
  <si>
    <t>12841961</t>
  </si>
  <si>
    <t>349987</t>
  </si>
  <si>
    <t>1044002038</t>
  </si>
  <si>
    <t>12855350</t>
  </si>
  <si>
    <t>12313288</t>
  </si>
  <si>
    <t>5647341</t>
  </si>
  <si>
    <t>9060025606</t>
  </si>
  <si>
    <t>13331683</t>
  </si>
  <si>
    <t>13296697</t>
  </si>
  <si>
    <t>348102</t>
  </si>
  <si>
    <t>00266832</t>
  </si>
  <si>
    <t>13296769</t>
  </si>
  <si>
    <t>12922580</t>
  </si>
  <si>
    <t>13360875</t>
  </si>
  <si>
    <t>11413477</t>
  </si>
  <si>
    <t>348031</t>
  </si>
  <si>
    <t>1044002080</t>
  </si>
  <si>
    <t>348781</t>
  </si>
  <si>
    <t>13270499</t>
  </si>
  <si>
    <t>9057044016</t>
  </si>
  <si>
    <t>13404037</t>
  </si>
  <si>
    <t>0038224</t>
  </si>
  <si>
    <t>348562</t>
  </si>
  <si>
    <t>62133078</t>
  </si>
  <si>
    <t>9058037774</t>
  </si>
  <si>
    <t>13286190-12</t>
  </si>
  <si>
    <t>9060021131</t>
  </si>
  <si>
    <t>9059003683</t>
  </si>
  <si>
    <t>9059052871</t>
  </si>
  <si>
    <t>348061</t>
  </si>
  <si>
    <t>9059003656</t>
  </si>
  <si>
    <t>13736530</t>
  </si>
  <si>
    <t>349109</t>
  </si>
  <si>
    <t>349210</t>
  </si>
  <si>
    <t>348832</t>
  </si>
  <si>
    <t xml:space="preserve">169 </t>
  </si>
  <si>
    <t>7129061010014</t>
  </si>
  <si>
    <t>124079447</t>
  </si>
  <si>
    <t>Мерк.230АМ</t>
  </si>
  <si>
    <t>12944902</t>
  </si>
  <si>
    <t>12070265</t>
  </si>
  <si>
    <t>12313875</t>
  </si>
  <si>
    <t>12699898</t>
  </si>
  <si>
    <t>349467</t>
  </si>
  <si>
    <t>13361074</t>
  </si>
  <si>
    <t>906003344</t>
  </si>
  <si>
    <t>1057072326</t>
  </si>
  <si>
    <t>348599</t>
  </si>
  <si>
    <t>348573</t>
  </si>
  <si>
    <t>12855634</t>
  </si>
  <si>
    <t>12639712</t>
  </si>
  <si>
    <t>37662123</t>
  </si>
  <si>
    <t xml:space="preserve">150 </t>
  </si>
  <si>
    <t>12853737</t>
  </si>
  <si>
    <t>13332338</t>
  </si>
  <si>
    <t>348088</t>
  </si>
  <si>
    <t>9058171961</t>
  </si>
  <si>
    <t>7307</t>
  </si>
  <si>
    <t>009470134474020</t>
  </si>
  <si>
    <t>89059009240</t>
  </si>
  <si>
    <t>9060021859</t>
  </si>
  <si>
    <t>13360956</t>
  </si>
  <si>
    <t>12903552</t>
  </si>
  <si>
    <t>12935386</t>
  </si>
  <si>
    <t>9060035392</t>
  </si>
  <si>
    <t>0039437</t>
  </si>
  <si>
    <t>348258</t>
  </si>
  <si>
    <t>349199</t>
  </si>
  <si>
    <t>348679</t>
  </si>
  <si>
    <t>348085</t>
  </si>
  <si>
    <t>11374082</t>
  </si>
  <si>
    <t>9059053922</t>
  </si>
  <si>
    <t>348197</t>
  </si>
  <si>
    <t>1044007345</t>
  </si>
  <si>
    <t>757913</t>
  </si>
  <si>
    <t>12834129</t>
  </si>
  <si>
    <t>1047003169</t>
  </si>
  <si>
    <t>349113</t>
  </si>
  <si>
    <t>9061002429</t>
  </si>
  <si>
    <t>006808</t>
  </si>
  <si>
    <t>757469</t>
  </si>
  <si>
    <t>12854992</t>
  </si>
  <si>
    <t>32107386</t>
  </si>
  <si>
    <t>1061071900</t>
  </si>
  <si>
    <t>00778905510981</t>
  </si>
  <si>
    <t>9054020888</t>
  </si>
  <si>
    <t>1060031855</t>
  </si>
  <si>
    <t>1047051224</t>
  </si>
  <si>
    <t>13356380</t>
  </si>
  <si>
    <t>9054210339</t>
  </si>
  <si>
    <t>007789058165129</t>
  </si>
  <si>
    <t>9059003500</t>
  </si>
  <si>
    <t>148850</t>
  </si>
  <si>
    <t>348681</t>
  </si>
  <si>
    <t>63038888</t>
  </si>
  <si>
    <t>9028869154</t>
  </si>
  <si>
    <t>13336319</t>
  </si>
  <si>
    <t>733558</t>
  </si>
  <si>
    <t>9060019743</t>
  </si>
  <si>
    <t>12936653</t>
  </si>
  <si>
    <t>0068424</t>
  </si>
  <si>
    <t>9061051112</t>
  </si>
  <si>
    <t>8030006840</t>
  </si>
  <si>
    <t xml:space="preserve">147 </t>
  </si>
  <si>
    <t>13390799</t>
  </si>
  <si>
    <t>349200</t>
  </si>
  <si>
    <t>1036004047</t>
  </si>
  <si>
    <t>63088757</t>
  </si>
  <si>
    <t>12325153</t>
  </si>
  <si>
    <t>126944427</t>
  </si>
  <si>
    <t>348452</t>
  </si>
  <si>
    <t>12411571-1</t>
  </si>
  <si>
    <t>13361047</t>
  </si>
  <si>
    <t>12417084</t>
  </si>
  <si>
    <t>903428992</t>
  </si>
  <si>
    <t>1047054327</t>
  </si>
  <si>
    <t>349225</t>
  </si>
  <si>
    <t>1044004847</t>
  </si>
  <si>
    <t>9062050903</t>
  </si>
  <si>
    <t>348013</t>
  </si>
  <si>
    <t>348700</t>
  </si>
  <si>
    <t>348787</t>
  </si>
  <si>
    <t>63038897</t>
  </si>
  <si>
    <t>12328381</t>
  </si>
  <si>
    <t>11429418</t>
  </si>
  <si>
    <t>348774</t>
  </si>
  <si>
    <t>348157</t>
  </si>
  <si>
    <t>1039018066</t>
  </si>
  <si>
    <t>9059001322</t>
  </si>
  <si>
    <t>1060029847</t>
  </si>
  <si>
    <t>12906327</t>
  </si>
  <si>
    <t>12878671</t>
  </si>
  <si>
    <t>348897</t>
  </si>
  <si>
    <t>0039471</t>
  </si>
  <si>
    <t>12318266</t>
  </si>
  <si>
    <t>007128030007497</t>
  </si>
  <si>
    <t>12855268</t>
  </si>
  <si>
    <t>13404068</t>
  </si>
  <si>
    <t>348439</t>
  </si>
  <si>
    <t>13270550</t>
  </si>
  <si>
    <t>13360910</t>
  </si>
  <si>
    <t>9061005437</t>
  </si>
  <si>
    <t>906003323</t>
  </si>
  <si>
    <t>12091849</t>
  </si>
  <si>
    <t>0407842285</t>
  </si>
  <si>
    <t>349530</t>
  </si>
  <si>
    <t>348334</t>
  </si>
  <si>
    <t>9059001699</t>
  </si>
  <si>
    <t>12857618</t>
  </si>
  <si>
    <t>348155</t>
  </si>
  <si>
    <t>00778905904829</t>
  </si>
  <si>
    <t>007789067013239</t>
  </si>
  <si>
    <t>13378246</t>
  </si>
  <si>
    <t>349039</t>
  </si>
  <si>
    <t>348582</t>
  </si>
  <si>
    <t>12855563-12</t>
  </si>
  <si>
    <t>12390135</t>
  </si>
  <si>
    <t>7289053608</t>
  </si>
  <si>
    <t>9060031654</t>
  </si>
  <si>
    <t>1059027432</t>
  </si>
  <si>
    <t>Ессентуки ул. 60 лет Октября 9 лит. А</t>
  </si>
  <si>
    <t>9059003215</t>
  </si>
  <si>
    <t>0901132570</t>
  </si>
  <si>
    <t>9060029226</t>
  </si>
  <si>
    <t>13390652</t>
  </si>
  <si>
    <t>9055036133</t>
  </si>
  <si>
    <t>13320529</t>
  </si>
  <si>
    <t>12416825</t>
  </si>
  <si>
    <t>8039004193</t>
  </si>
  <si>
    <t>8985816601</t>
  </si>
  <si>
    <t>114299240</t>
  </si>
  <si>
    <t>12326184</t>
  </si>
  <si>
    <t>9305022161</t>
  </si>
  <si>
    <t>12915603</t>
  </si>
  <si>
    <t>Мерк.201.2</t>
  </si>
  <si>
    <t>133316552</t>
  </si>
  <si>
    <t>007789053002992</t>
  </si>
  <si>
    <t>348709</t>
  </si>
  <si>
    <t>12696835</t>
  </si>
  <si>
    <t>1047042368</t>
  </si>
  <si>
    <t>9062051032</t>
  </si>
  <si>
    <t>13280670-1</t>
  </si>
  <si>
    <t>12679639</t>
  </si>
  <si>
    <t>9058177525</t>
  </si>
  <si>
    <t>349035</t>
  </si>
  <si>
    <t>348432</t>
  </si>
  <si>
    <t>348084</t>
  </si>
  <si>
    <t>13814477</t>
  </si>
  <si>
    <t>348682</t>
  </si>
  <si>
    <t>0901227221</t>
  </si>
  <si>
    <t>1060043238</t>
  </si>
  <si>
    <t>133774011</t>
  </si>
  <si>
    <t>13386951</t>
  </si>
  <si>
    <t>13370095</t>
  </si>
  <si>
    <t>13351856-12</t>
  </si>
  <si>
    <t>12642093</t>
  </si>
  <si>
    <t>007289069018209</t>
  </si>
  <si>
    <t>13369966</t>
  </si>
  <si>
    <t>007789058073187</t>
  </si>
  <si>
    <t>13826673</t>
  </si>
  <si>
    <t>13383480</t>
  </si>
  <si>
    <t>Железноводск ул. Ленина 46</t>
  </si>
  <si>
    <t>13388977</t>
  </si>
  <si>
    <t>12700641</t>
  </si>
  <si>
    <t>12851309</t>
  </si>
  <si>
    <t>13373245</t>
  </si>
  <si>
    <t>12700482</t>
  </si>
  <si>
    <t>13361803</t>
  </si>
  <si>
    <t>13374781</t>
  </si>
  <si>
    <t>12700802</t>
  </si>
  <si>
    <t>007789059006864</t>
  </si>
  <si>
    <t>13373624</t>
  </si>
  <si>
    <t>13389004</t>
  </si>
  <si>
    <t>11610460</t>
  </si>
  <si>
    <t>13367325</t>
  </si>
  <si>
    <t>Железноводск ул. Ленина 44</t>
  </si>
  <si>
    <t>13371503</t>
  </si>
  <si>
    <t>007789058074156</t>
  </si>
  <si>
    <t>7789055036125</t>
  </si>
  <si>
    <t>13370763</t>
  </si>
  <si>
    <t xml:space="preserve">213 </t>
  </si>
  <si>
    <t>14078430</t>
  </si>
  <si>
    <t>13367691</t>
  </si>
  <si>
    <t>007789053044544</t>
  </si>
  <si>
    <t>13270496-12</t>
  </si>
  <si>
    <t>12700566</t>
  </si>
  <si>
    <t>7789059018299</t>
  </si>
  <si>
    <t>17329608</t>
  </si>
  <si>
    <t>12864552</t>
  </si>
  <si>
    <t>13386938</t>
  </si>
  <si>
    <t>13318641</t>
  </si>
  <si>
    <t>133673327</t>
  </si>
  <si>
    <t>007789050072118</t>
  </si>
  <si>
    <t xml:space="preserve">321 </t>
  </si>
  <si>
    <t>13370755</t>
  </si>
  <si>
    <t>13417991-12</t>
  </si>
  <si>
    <t>13386934</t>
  </si>
  <si>
    <t>439564</t>
  </si>
  <si>
    <t>812872</t>
  </si>
  <si>
    <t>13386916</t>
  </si>
  <si>
    <t>11412672</t>
  </si>
  <si>
    <t xml:space="preserve">320Б </t>
  </si>
  <si>
    <t>00779053012366</t>
  </si>
  <si>
    <t>13369149</t>
  </si>
  <si>
    <t>11413578</t>
  </si>
  <si>
    <t>12318398-12</t>
  </si>
  <si>
    <t>1283659512</t>
  </si>
  <si>
    <t>13383467</t>
  </si>
  <si>
    <t>13373432</t>
  </si>
  <si>
    <t>13386901</t>
  </si>
  <si>
    <t>13388971</t>
  </si>
  <si>
    <t>6257466</t>
  </si>
  <si>
    <t>95723</t>
  </si>
  <si>
    <t>13367678</t>
  </si>
  <si>
    <t>13351971</t>
  </si>
  <si>
    <t>35548345-18</t>
  </si>
  <si>
    <t>7789056000008</t>
  </si>
  <si>
    <t>007789059002919</t>
  </si>
  <si>
    <t>17359546</t>
  </si>
  <si>
    <t>0712880305667508</t>
  </si>
  <si>
    <t>13371516</t>
  </si>
  <si>
    <t>007789058166854</t>
  </si>
  <si>
    <t>00778606600194</t>
  </si>
  <si>
    <t>442600</t>
  </si>
  <si>
    <t xml:space="preserve">227 </t>
  </si>
  <si>
    <t>13388966</t>
  </si>
  <si>
    <t>13388953</t>
  </si>
  <si>
    <t>13363774</t>
  </si>
  <si>
    <t>007129034021148</t>
  </si>
  <si>
    <t>13355382</t>
  </si>
  <si>
    <t>13382175</t>
  </si>
  <si>
    <t>7791058042954</t>
  </si>
  <si>
    <t>0077910600000262</t>
  </si>
  <si>
    <t>13371612</t>
  </si>
  <si>
    <t>00561337</t>
  </si>
  <si>
    <t xml:space="preserve">721 </t>
  </si>
  <si>
    <t>7791058036819</t>
  </si>
  <si>
    <t>13364772</t>
  </si>
  <si>
    <t>007789056000194</t>
  </si>
  <si>
    <t>007789059002544</t>
  </si>
  <si>
    <t>13370688</t>
  </si>
  <si>
    <t>12642995</t>
  </si>
  <si>
    <t>13371695</t>
  </si>
  <si>
    <t>12700437</t>
  </si>
  <si>
    <t>007789058070</t>
  </si>
  <si>
    <t>007789058046357</t>
  </si>
  <si>
    <t>13355233</t>
  </si>
  <si>
    <t>7789061010863</t>
  </si>
  <si>
    <t>13370810</t>
  </si>
  <si>
    <t>13351983</t>
  </si>
  <si>
    <t>13370028</t>
  </si>
  <si>
    <t>12700809</t>
  </si>
  <si>
    <t xml:space="preserve">153 </t>
  </si>
  <si>
    <t>13356284</t>
  </si>
  <si>
    <t>7789068182219</t>
  </si>
  <si>
    <t>007791059035447</t>
  </si>
  <si>
    <t>13364618</t>
  </si>
  <si>
    <t>13318360</t>
  </si>
  <si>
    <t>13356040-12</t>
  </si>
  <si>
    <t>13370080</t>
  </si>
  <si>
    <t>13370934</t>
  </si>
  <si>
    <t>12318271-12</t>
  </si>
  <si>
    <t>007789053094145</t>
  </si>
  <si>
    <t>13389006</t>
  </si>
  <si>
    <t>13369628</t>
  </si>
  <si>
    <t xml:space="preserve">235 </t>
  </si>
  <si>
    <t>13388994</t>
  </si>
  <si>
    <t>7789059002933</t>
  </si>
  <si>
    <t>13367335</t>
  </si>
  <si>
    <t>13345385</t>
  </si>
  <si>
    <t>13372544</t>
  </si>
  <si>
    <t>13296136</t>
  </si>
  <si>
    <t>1231947612</t>
  </si>
  <si>
    <t>007789055002989</t>
  </si>
  <si>
    <t>13320366</t>
  </si>
  <si>
    <t>009470051001029</t>
  </si>
  <si>
    <t>007789055023657</t>
  </si>
  <si>
    <t>007789054097239</t>
  </si>
  <si>
    <t>007789053060650</t>
  </si>
  <si>
    <t>007789053099019</t>
  </si>
  <si>
    <t>12695970</t>
  </si>
  <si>
    <t>040532</t>
  </si>
  <si>
    <t>032327</t>
  </si>
  <si>
    <t>0077891053052211</t>
  </si>
  <si>
    <t>12695996</t>
  </si>
  <si>
    <t>007789055020885</t>
  </si>
  <si>
    <t>007789053052237</t>
  </si>
  <si>
    <t>032982</t>
  </si>
  <si>
    <t>СЕ 101-S6 145</t>
  </si>
  <si>
    <t>007789054185919</t>
  </si>
  <si>
    <t>007789054094707</t>
  </si>
  <si>
    <t>009470051000529</t>
  </si>
  <si>
    <t>7789058059773</t>
  </si>
  <si>
    <t>082859</t>
  </si>
  <si>
    <t>52345</t>
  </si>
  <si>
    <t>Лермонтов ул. Октябрьская 41</t>
  </si>
  <si>
    <t>СКАТ 101М/1-3 Ш Р-1</t>
  </si>
  <si>
    <t>108680</t>
  </si>
  <si>
    <t>157024</t>
  </si>
  <si>
    <t>007791058125516</t>
  </si>
  <si>
    <t>008430051002112</t>
  </si>
  <si>
    <t>Лермонтов ул. Ленина 32</t>
  </si>
  <si>
    <t>СЕ 101-R5.1 145 M6</t>
  </si>
  <si>
    <t>007789056053630</t>
  </si>
  <si>
    <t>11401788</t>
  </si>
  <si>
    <t>007129025016457</t>
  </si>
  <si>
    <t>007789054185939</t>
  </si>
  <si>
    <t>7791050067974</t>
  </si>
  <si>
    <t>Лермонтов ул. Матвиенко 7</t>
  </si>
  <si>
    <t>12936613</t>
  </si>
  <si>
    <t>Лермонтов ул. П.Лумумбы 12</t>
  </si>
  <si>
    <t>СЕ 101-R5.1 145</t>
  </si>
  <si>
    <t>007791059034985</t>
  </si>
  <si>
    <t>Лермонтов ул. Гагарина 10</t>
  </si>
  <si>
    <t>089576</t>
  </si>
  <si>
    <t>Лермонтов ул. Гагарина 17 лит. А</t>
  </si>
  <si>
    <t>0007789054094781</t>
  </si>
  <si>
    <t>Лермонтов ул. Комсомольская 3</t>
  </si>
  <si>
    <t>154460</t>
  </si>
  <si>
    <t>563343</t>
  </si>
  <si>
    <t>Лермонтов ул. Комсомольская 8</t>
  </si>
  <si>
    <t>007789057018153</t>
  </si>
  <si>
    <t>Лермонтов ул. Комсомольская 8 лит. А</t>
  </si>
  <si>
    <t>007791051053689</t>
  </si>
  <si>
    <t>007791053036861</t>
  </si>
  <si>
    <t>12855128</t>
  </si>
  <si>
    <t>007789054186074</t>
  </si>
  <si>
    <t>007789058068867</t>
  </si>
  <si>
    <t>12323501</t>
  </si>
  <si>
    <t>007128031000171</t>
  </si>
  <si>
    <t>007789058011340</t>
  </si>
  <si>
    <t>007789058171139</t>
  </si>
  <si>
    <t>10429039</t>
  </si>
  <si>
    <t>007789054186001</t>
  </si>
  <si>
    <t>Лермонтов ул. П.Лумумбы 27</t>
  </si>
  <si>
    <t>050883</t>
  </si>
  <si>
    <t>Лермонтов ул. Гагарина 7 лит. А</t>
  </si>
  <si>
    <t>007789056083669</t>
  </si>
  <si>
    <t>Лермонтов ул. Ленина 23</t>
  </si>
  <si>
    <t>007128035000794</t>
  </si>
  <si>
    <t>Лермонтов ул. Первомайская 38</t>
  </si>
  <si>
    <t>7789058062931</t>
  </si>
  <si>
    <t>Лермонтов ул. Октябрьская 37</t>
  </si>
  <si>
    <t>СЕ 101-R5 145 M6</t>
  </si>
  <si>
    <t>7789058163222</t>
  </si>
  <si>
    <t>Лермонтов ул. Октябрьская 43</t>
  </si>
  <si>
    <t>13324178</t>
  </si>
  <si>
    <t>007791058146264</t>
  </si>
  <si>
    <t>007789056038936</t>
  </si>
  <si>
    <t>007791050006891</t>
  </si>
  <si>
    <t>007789054181501</t>
  </si>
  <si>
    <t>007793050021798</t>
  </si>
  <si>
    <t>007791052027603</t>
  </si>
  <si>
    <t>007791052021430</t>
  </si>
  <si>
    <t>Лермонтов ул. П.Лумумбы 15</t>
  </si>
  <si>
    <t>007789059019330</t>
  </si>
  <si>
    <t>000712803109373</t>
  </si>
  <si>
    <t>007789058169007</t>
  </si>
  <si>
    <t>007789059017711</t>
  </si>
  <si>
    <t>13356173</t>
  </si>
  <si>
    <t>Лермонтов ул. П.Лумумбы 43</t>
  </si>
  <si>
    <t>НЕВА 106 1S0</t>
  </si>
  <si>
    <t>017588</t>
  </si>
  <si>
    <t>Лермонтов ул. Спортивная 3 лит. А</t>
  </si>
  <si>
    <t>12066214</t>
  </si>
  <si>
    <t>008430051000925</t>
  </si>
  <si>
    <t>Лермонтов ул. Решетника 8</t>
  </si>
  <si>
    <t>007789056069891</t>
  </si>
  <si>
    <t>94471054000842</t>
  </si>
  <si>
    <t>Лермонтов ул. Первомайская 42</t>
  </si>
  <si>
    <t>7791052029261</t>
  </si>
  <si>
    <t>007791054040960</t>
  </si>
  <si>
    <t>Лермонтов ул. Пятигорская 3 лит. А</t>
  </si>
  <si>
    <t>007789066033732</t>
  </si>
  <si>
    <t>Лермонтов ул. Горняков 37</t>
  </si>
  <si>
    <t>007789059014305</t>
  </si>
  <si>
    <t>00778905005406</t>
  </si>
  <si>
    <t>028396</t>
  </si>
  <si>
    <t>007789058034339</t>
  </si>
  <si>
    <t>007789059036843</t>
  </si>
  <si>
    <t>034422</t>
  </si>
  <si>
    <t>007789055029456</t>
  </si>
  <si>
    <t>007791059001159</t>
  </si>
  <si>
    <t>10387488</t>
  </si>
  <si>
    <t>007789059008734</t>
  </si>
  <si>
    <t>7791049025760</t>
  </si>
  <si>
    <t>157064</t>
  </si>
  <si>
    <t>Лермонтов ул. Октябрьская 35</t>
  </si>
  <si>
    <t>007791057041526</t>
  </si>
  <si>
    <t>007791056010413</t>
  </si>
  <si>
    <t>СЕ 101-S6 148 M6</t>
  </si>
  <si>
    <t>007789058060167</t>
  </si>
  <si>
    <t>12855657</t>
  </si>
  <si>
    <t>007791052021215</t>
  </si>
  <si>
    <t>007789053012445</t>
  </si>
  <si>
    <t>Лермонтов ул. П.Лумумбы 34</t>
  </si>
  <si>
    <t>14380626</t>
  </si>
  <si>
    <t>007791053019856</t>
  </si>
  <si>
    <t>Лермонтов ул. Гагарина 21 лит. А</t>
  </si>
  <si>
    <t>7791051042</t>
  </si>
  <si>
    <t>007789059015100</t>
  </si>
  <si>
    <t>10880186</t>
  </si>
  <si>
    <t>1171294157090</t>
  </si>
  <si>
    <t>007791052021262</t>
  </si>
  <si>
    <t>Лермонтов ул. Комсомольская 7 лит. А</t>
  </si>
  <si>
    <t>10875042</t>
  </si>
  <si>
    <t>007789052008900</t>
  </si>
  <si>
    <t>007791052021260</t>
  </si>
  <si>
    <t>562608</t>
  </si>
  <si>
    <t>316080</t>
  </si>
  <si>
    <t>13814592</t>
  </si>
  <si>
    <t>007791063020046</t>
  </si>
  <si>
    <t>7791058017145</t>
  </si>
  <si>
    <t>007128030016807</t>
  </si>
  <si>
    <t>Лермонтов ул. Матвиенко 3</t>
  </si>
  <si>
    <t>007789059018119</t>
  </si>
  <si>
    <t>Лермонтов ул. Матвиенко 12/2</t>
  </si>
  <si>
    <t>7789058172329</t>
  </si>
  <si>
    <t>007789058161368</t>
  </si>
  <si>
    <t>007791061042518</t>
  </si>
  <si>
    <t>Лермонтов ул. Солнечный 3</t>
  </si>
  <si>
    <t>7789057018798</t>
  </si>
  <si>
    <t>10795473</t>
  </si>
  <si>
    <t>Винсады ул. Орлиные скалы 15/2</t>
  </si>
  <si>
    <t>7791059003256</t>
  </si>
  <si>
    <t>007789053019781</t>
  </si>
  <si>
    <t>Лермонтов ул. Пятигорская 18 лит. А</t>
  </si>
  <si>
    <t>007791051039264</t>
  </si>
  <si>
    <t>007791059000104</t>
  </si>
  <si>
    <t>007789053031115</t>
  </si>
  <si>
    <t>10797923</t>
  </si>
  <si>
    <t>007789058043225</t>
  </si>
  <si>
    <t>7789074093166</t>
  </si>
  <si>
    <t>Лермонтов ул. Комсомольская 1</t>
  </si>
  <si>
    <t>007789053009652</t>
  </si>
  <si>
    <t>Лермонтов ул. П.Лумумбы 13</t>
  </si>
  <si>
    <t>13358193</t>
  </si>
  <si>
    <t>12298457</t>
  </si>
  <si>
    <t>007791053025919</t>
  </si>
  <si>
    <t>007789037010315</t>
  </si>
  <si>
    <t>007128031093292</t>
  </si>
  <si>
    <t>007128031000204</t>
  </si>
  <si>
    <t>Лермонтов ул. Шумакова 3/1</t>
  </si>
  <si>
    <t>007789054094641</t>
  </si>
  <si>
    <t>009470054001395</t>
  </si>
  <si>
    <t>10773602</t>
  </si>
  <si>
    <t>Лермонтов ул. Солнечный 11</t>
  </si>
  <si>
    <t>12855355</t>
  </si>
  <si>
    <t>Лермонтов ул. Шумакова 8</t>
  </si>
  <si>
    <t>007793050007636</t>
  </si>
  <si>
    <t>11651764</t>
  </si>
  <si>
    <t>007789058163562</t>
  </si>
  <si>
    <t>007789054181670</t>
  </si>
  <si>
    <t>11423786</t>
  </si>
  <si>
    <t>12853532-12</t>
  </si>
  <si>
    <t>Лермонтов ул. Гагарина 21</t>
  </si>
  <si>
    <t>007789056070880</t>
  </si>
  <si>
    <t>7789058035592</t>
  </si>
  <si>
    <t>Лермонтов ул. Ленина 24</t>
  </si>
  <si>
    <t>7791062028796</t>
  </si>
  <si>
    <t>007789057004597</t>
  </si>
  <si>
    <t>007789059008560</t>
  </si>
  <si>
    <t>007791052021308</t>
  </si>
  <si>
    <t>007789058177229</t>
  </si>
  <si>
    <t>007791059001152</t>
  </si>
  <si>
    <t>077890054017507</t>
  </si>
  <si>
    <t>007789059009002</t>
  </si>
  <si>
    <t>15179812</t>
  </si>
  <si>
    <t>15298979</t>
  </si>
  <si>
    <t>16097110</t>
  </si>
  <si>
    <t>007793068021115</t>
  </si>
  <si>
    <t>14361806</t>
  </si>
  <si>
    <t>3000013469</t>
  </si>
  <si>
    <t>5000000129</t>
  </si>
  <si>
    <t>14372844</t>
  </si>
  <si>
    <t>500000463</t>
  </si>
  <si>
    <t>14560536-13</t>
  </si>
  <si>
    <t>3000016763</t>
  </si>
  <si>
    <t>Дорога ул. Вокзальная 7</t>
  </si>
  <si>
    <t>450087</t>
  </si>
  <si>
    <t>007791058035164</t>
  </si>
  <si>
    <t>567481</t>
  </si>
  <si>
    <t>007791070031318</t>
  </si>
  <si>
    <t>583520</t>
  </si>
  <si>
    <t>453628</t>
  </si>
  <si>
    <t>566935</t>
  </si>
  <si>
    <t>007791069096612</t>
  </si>
  <si>
    <t>566915</t>
  </si>
  <si>
    <t>495255</t>
  </si>
  <si>
    <t>15040860</t>
  </si>
  <si>
    <t>464251</t>
  </si>
  <si>
    <t>450086</t>
  </si>
  <si>
    <t>567473</t>
  </si>
  <si>
    <t>495326</t>
  </si>
  <si>
    <t>15227757</t>
  </si>
  <si>
    <t>464311</t>
  </si>
  <si>
    <t>430210</t>
  </si>
  <si>
    <t>007791069096201</t>
  </si>
  <si>
    <t>15226532</t>
  </si>
  <si>
    <t>СОИ 449</t>
  </si>
  <si>
    <t>113344</t>
  </si>
  <si>
    <t>14669410</t>
  </si>
  <si>
    <t>453156</t>
  </si>
  <si>
    <t>567457</t>
  </si>
  <si>
    <t>007789062030168</t>
  </si>
  <si>
    <t>16629275</t>
  </si>
  <si>
    <t>17024321</t>
  </si>
  <si>
    <t>7793068017155</t>
  </si>
  <si>
    <t>779034564270</t>
  </si>
  <si>
    <t>МЕРКУРИЙ 202.5</t>
  </si>
  <si>
    <t>16898173</t>
  </si>
  <si>
    <t>1408979-13</t>
  </si>
  <si>
    <t>16651789</t>
  </si>
  <si>
    <t>17032833</t>
  </si>
  <si>
    <t>16629273</t>
  </si>
  <si>
    <t>16561243</t>
  </si>
  <si>
    <t>14129294</t>
  </si>
  <si>
    <t>7789062046911</t>
  </si>
  <si>
    <t>16484314</t>
  </si>
  <si>
    <t>14055721</t>
  </si>
  <si>
    <t>11566</t>
  </si>
  <si>
    <t>007789065136318</t>
  </si>
  <si>
    <t>040940</t>
  </si>
  <si>
    <t>17271586</t>
  </si>
  <si>
    <t>7793068024725</t>
  </si>
  <si>
    <t>14050176</t>
  </si>
  <si>
    <t>15803644</t>
  </si>
  <si>
    <t>3578201</t>
  </si>
  <si>
    <t>Меркурий 201.1</t>
  </si>
  <si>
    <t>14056841</t>
  </si>
  <si>
    <t>17130442</t>
  </si>
  <si>
    <t>16583020</t>
  </si>
  <si>
    <t>14049486</t>
  </si>
  <si>
    <t>17743510</t>
  </si>
  <si>
    <t>20944713</t>
  </si>
  <si>
    <t>15041496</t>
  </si>
  <si>
    <t>14066507</t>
  </si>
  <si>
    <t>15402410</t>
  </si>
  <si>
    <t>Георгиевск ул. Октябрьская 42</t>
  </si>
  <si>
    <t>МЕРКУРИЙ 201.1</t>
  </si>
  <si>
    <t>17137955</t>
  </si>
  <si>
    <t>17003051</t>
  </si>
  <si>
    <t>5407828</t>
  </si>
  <si>
    <t>166290003</t>
  </si>
  <si>
    <t>007789066085008</t>
  </si>
  <si>
    <t>14056733</t>
  </si>
  <si>
    <t>16630656</t>
  </si>
  <si>
    <t>14066195</t>
  </si>
  <si>
    <t>58106159</t>
  </si>
  <si>
    <t>17137900-13</t>
  </si>
  <si>
    <t>16577706</t>
  </si>
  <si>
    <t>113362</t>
  </si>
  <si>
    <t>14048543</t>
  </si>
  <si>
    <t>14048432</t>
  </si>
  <si>
    <t>14052700</t>
  </si>
  <si>
    <t>14049123</t>
  </si>
  <si>
    <t>14048391</t>
  </si>
  <si>
    <t>14052751</t>
  </si>
  <si>
    <t>14048528</t>
  </si>
  <si>
    <t>14049177</t>
  </si>
  <si>
    <t>14049160</t>
  </si>
  <si>
    <t>14049128</t>
  </si>
  <si>
    <t>14052719</t>
  </si>
  <si>
    <t>14048387</t>
  </si>
  <si>
    <t>14048244</t>
  </si>
  <si>
    <t>14112043</t>
  </si>
  <si>
    <t>14112037</t>
  </si>
  <si>
    <t>14112032</t>
  </si>
  <si>
    <t>14104649</t>
  </si>
  <si>
    <t>011303</t>
  </si>
  <si>
    <t>13948855</t>
  </si>
  <si>
    <t>13949565</t>
  </si>
  <si>
    <t>13946976</t>
  </si>
  <si>
    <t>13951766</t>
  </si>
  <si>
    <t>13951818</t>
  </si>
  <si>
    <t>13951000</t>
  </si>
  <si>
    <t>15284517-13</t>
  </si>
  <si>
    <t>14559813</t>
  </si>
  <si>
    <t>1482933</t>
  </si>
  <si>
    <t>14458382</t>
  </si>
  <si>
    <t>007789062035481</t>
  </si>
  <si>
    <t>007791062017134</t>
  </si>
  <si>
    <t>14124424</t>
  </si>
  <si>
    <t>007791062002453</t>
  </si>
  <si>
    <t>007789062031995</t>
  </si>
  <si>
    <t>007789062032009</t>
  </si>
  <si>
    <t>007791062023750</t>
  </si>
  <si>
    <t>14314879</t>
  </si>
  <si>
    <t>14311635</t>
  </si>
  <si>
    <t>14307077</t>
  </si>
  <si>
    <t>649165</t>
  </si>
  <si>
    <t>011406</t>
  </si>
  <si>
    <t>113662</t>
  </si>
  <si>
    <t>007789062004191</t>
  </si>
  <si>
    <t>14417396</t>
  </si>
  <si>
    <t>14494165</t>
  </si>
  <si>
    <t>14462950</t>
  </si>
  <si>
    <t>14459215</t>
  </si>
  <si>
    <t>14485787</t>
  </si>
  <si>
    <t>00779105802316</t>
  </si>
  <si>
    <t>007791053032441</t>
  </si>
  <si>
    <t>007791058117411</t>
  </si>
  <si>
    <t>007791058022412</t>
  </si>
  <si>
    <t>007791058117425</t>
  </si>
  <si>
    <t>007791058117667</t>
  </si>
  <si>
    <t>007791058032666</t>
  </si>
  <si>
    <t>007791054027758</t>
  </si>
  <si>
    <t>007791058117691</t>
  </si>
  <si>
    <t>007791058117978</t>
  </si>
  <si>
    <t>007791058123249</t>
  </si>
  <si>
    <t>007791058123222</t>
  </si>
  <si>
    <t>007791058030743</t>
  </si>
  <si>
    <t>007791057023445</t>
  </si>
  <si>
    <t>007791058117458</t>
  </si>
  <si>
    <t>007791058024468</t>
  </si>
  <si>
    <t>007791058022378</t>
  </si>
  <si>
    <t>007791058000885</t>
  </si>
  <si>
    <t>007791058022339</t>
  </si>
  <si>
    <t>007791058123075</t>
  </si>
  <si>
    <t>007791058043852</t>
  </si>
  <si>
    <t>007791058124432</t>
  </si>
  <si>
    <t>007791053034972</t>
  </si>
  <si>
    <t>007791058014505</t>
  </si>
  <si>
    <t>007791058024925</t>
  </si>
  <si>
    <t>007791058031024</t>
  </si>
  <si>
    <t>17106740</t>
  </si>
  <si>
    <t>Георгиевск ул. Пионерская 22</t>
  </si>
  <si>
    <t>15226232</t>
  </si>
  <si>
    <t>17296417</t>
  </si>
  <si>
    <t>15220277</t>
  </si>
  <si>
    <t>007789061019807</t>
  </si>
  <si>
    <t>007793062054717</t>
  </si>
  <si>
    <t>125820</t>
  </si>
  <si>
    <t>15444935</t>
  </si>
  <si>
    <t>14300536</t>
  </si>
  <si>
    <t>009470063000276</t>
  </si>
  <si>
    <t>14434876</t>
  </si>
  <si>
    <t>007793068020472</t>
  </si>
  <si>
    <t>007791053034127</t>
  </si>
  <si>
    <t>СЕ102М R5 145 A</t>
  </si>
  <si>
    <t>011693139762691</t>
  </si>
  <si>
    <t>007789064040933</t>
  </si>
  <si>
    <t>14488708</t>
  </si>
  <si>
    <t>14476384</t>
  </si>
  <si>
    <t>007789068054534</t>
  </si>
  <si>
    <t>17142227</t>
  </si>
  <si>
    <t>16463159</t>
  </si>
  <si>
    <t>007789039040631</t>
  </si>
  <si>
    <t>18340857</t>
  </si>
  <si>
    <t>Водораздел ул. Центральный 1</t>
  </si>
  <si>
    <t>10255004004602</t>
  </si>
  <si>
    <t>Солуно-Дмитриевское ул. Заводская 22</t>
  </si>
  <si>
    <t>10255064003260</t>
  </si>
  <si>
    <t>102550064003415</t>
  </si>
  <si>
    <t>7793068003910</t>
  </si>
  <si>
    <t>7791063010066</t>
  </si>
  <si>
    <t>10255064004485</t>
  </si>
  <si>
    <t>0712981003625736</t>
  </si>
  <si>
    <t>14128759</t>
  </si>
  <si>
    <t>007791062002564</t>
  </si>
  <si>
    <t>007019062069792</t>
  </si>
  <si>
    <t>007789062036188</t>
  </si>
  <si>
    <t>007011042034806</t>
  </si>
  <si>
    <t>007789062030484</t>
  </si>
  <si>
    <t>007013062034783</t>
  </si>
  <si>
    <t>007789062006591</t>
  </si>
  <si>
    <t>007793067000945</t>
  </si>
  <si>
    <t>007799062038517</t>
  </si>
  <si>
    <t>007793062057305</t>
  </si>
  <si>
    <t>007793066136518</t>
  </si>
  <si>
    <t>007783062004740</t>
  </si>
  <si>
    <t>007799062038563</t>
  </si>
  <si>
    <t>007799062002547</t>
  </si>
  <si>
    <t>7793068003130</t>
  </si>
  <si>
    <t>14062800</t>
  </si>
  <si>
    <t>16487073</t>
  </si>
  <si>
    <t>1641498313</t>
  </si>
  <si>
    <t>007019066138224</t>
  </si>
  <si>
    <t>007793062039519</t>
  </si>
  <si>
    <t>007019069611284</t>
  </si>
  <si>
    <t>007783062000049</t>
  </si>
  <si>
    <t>007783066135582</t>
  </si>
  <si>
    <t>007789062009431</t>
  </si>
  <si>
    <t>007789042035246</t>
  </si>
  <si>
    <t>007789066138129</t>
  </si>
  <si>
    <t>007783062036105</t>
  </si>
  <si>
    <t>007799068024669</t>
  </si>
  <si>
    <t xml:space="preserve">5К.4 </t>
  </si>
  <si>
    <t>007791066028022</t>
  </si>
  <si>
    <t xml:space="preserve">6К.13 </t>
  </si>
  <si>
    <t>007791066028130</t>
  </si>
  <si>
    <t>16364593</t>
  </si>
  <si>
    <t>163164485</t>
  </si>
  <si>
    <t>007789062037781</t>
  </si>
  <si>
    <t>007799062003240</t>
  </si>
  <si>
    <t>007019062589641</t>
  </si>
  <si>
    <t>007789062002958</t>
  </si>
  <si>
    <t xml:space="preserve">6К.12 </t>
  </si>
  <si>
    <t>007791066032757</t>
  </si>
  <si>
    <t>16364561</t>
  </si>
  <si>
    <t>007799062030527</t>
  </si>
  <si>
    <t>007799062009351</t>
  </si>
  <si>
    <t>007799062057300</t>
  </si>
  <si>
    <t>007783062034811</t>
  </si>
  <si>
    <t>17305003</t>
  </si>
  <si>
    <t>15284107</t>
  </si>
  <si>
    <t>007789068029511</t>
  </si>
  <si>
    <t>007789062038493</t>
  </si>
  <si>
    <t>17187302</t>
  </si>
  <si>
    <t>007789062003234</t>
  </si>
  <si>
    <t>СЕ201 S7 145JAZ</t>
  </si>
  <si>
    <t>007789041998046</t>
  </si>
  <si>
    <t>007793062092891</t>
  </si>
  <si>
    <t>007789062038507</t>
  </si>
  <si>
    <t>007799062036159</t>
  </si>
  <si>
    <t>007789066138013</t>
  </si>
  <si>
    <t xml:space="preserve">4К.13 </t>
  </si>
  <si>
    <t>007791066032230</t>
  </si>
  <si>
    <t>15783411</t>
  </si>
  <si>
    <t>007019066137980</t>
  </si>
  <si>
    <t>007789062001613</t>
  </si>
  <si>
    <t>16654894</t>
  </si>
  <si>
    <t>16586002</t>
  </si>
  <si>
    <t>16577452</t>
  </si>
  <si>
    <t>007793066137980</t>
  </si>
  <si>
    <t>007783062092890</t>
  </si>
  <si>
    <t>007789062057671</t>
  </si>
  <si>
    <t>007019060258964</t>
  </si>
  <si>
    <t>007783062003209</t>
  </si>
  <si>
    <t>007789062009343</t>
  </si>
  <si>
    <t>007799062009404</t>
  </si>
  <si>
    <t>17140616</t>
  </si>
  <si>
    <t>17009591</t>
  </si>
  <si>
    <t>007791066032893</t>
  </si>
  <si>
    <t>15868212-13</t>
  </si>
  <si>
    <t>Незлобная ул. Степная 227</t>
  </si>
  <si>
    <t>014268</t>
  </si>
  <si>
    <t>Незлобная ул. ж/д дома 10</t>
  </si>
  <si>
    <t>014034</t>
  </si>
  <si>
    <t>14515624-13</t>
  </si>
  <si>
    <t>007793068013862</t>
  </si>
  <si>
    <t>14505346</t>
  </si>
  <si>
    <t>14491464</t>
  </si>
  <si>
    <t>14560375</t>
  </si>
  <si>
    <t>214166</t>
  </si>
  <si>
    <t>20090924</t>
  </si>
  <si>
    <t>014436</t>
  </si>
  <si>
    <t>546346</t>
  </si>
  <si>
    <t>007789062041283</t>
  </si>
  <si>
    <t>007789067028402</t>
  </si>
  <si>
    <t>007789066093841</t>
  </si>
  <si>
    <t>007791062064196</t>
  </si>
  <si>
    <t>СЕ102М R5 145 J</t>
  </si>
  <si>
    <t>011695138735162</t>
  </si>
  <si>
    <t>15296933</t>
  </si>
  <si>
    <t>113371</t>
  </si>
  <si>
    <t>014356</t>
  </si>
  <si>
    <t>007791067741823</t>
  </si>
  <si>
    <t>007789062018758</t>
  </si>
  <si>
    <t>15095271</t>
  </si>
  <si>
    <t>7791064019468</t>
  </si>
  <si>
    <t>16355902</t>
  </si>
  <si>
    <t>16357188</t>
  </si>
  <si>
    <t>15305336</t>
  </si>
  <si>
    <t>14473609</t>
  </si>
  <si>
    <t>17371911</t>
  </si>
  <si>
    <t>1521362</t>
  </si>
  <si>
    <t>16696322-13</t>
  </si>
  <si>
    <t>8030007243</t>
  </si>
  <si>
    <t>8037004352</t>
  </si>
  <si>
    <t>Ессентуки ул. Воронцовская 34 лит. А</t>
  </si>
  <si>
    <t>15389544</t>
  </si>
  <si>
    <t>9058161692</t>
  </si>
  <si>
    <t>15304893</t>
  </si>
  <si>
    <t>16681431</t>
  </si>
  <si>
    <t>9061011237</t>
  </si>
  <si>
    <t>16667247</t>
  </si>
  <si>
    <t>14046395</t>
  </si>
  <si>
    <t>8030007727</t>
  </si>
  <si>
    <t>8041012414</t>
  </si>
  <si>
    <t>0779105324</t>
  </si>
  <si>
    <t>Ессентуки ул. Фридриха Энгельса 63 к. 3</t>
  </si>
  <si>
    <t>3000003742</t>
  </si>
  <si>
    <t>300007547</t>
  </si>
  <si>
    <t>16370942</t>
  </si>
  <si>
    <t>13844130</t>
  </si>
  <si>
    <t>14051143</t>
  </si>
  <si>
    <t>16367807</t>
  </si>
  <si>
    <t>14471887</t>
  </si>
  <si>
    <t>15284357</t>
  </si>
  <si>
    <t>13854819</t>
  </si>
  <si>
    <t>7789061014596</t>
  </si>
  <si>
    <t>0712970904566088</t>
  </si>
  <si>
    <t>Ессентуки ул. Депутатская 11</t>
  </si>
  <si>
    <t>7791069039080</t>
  </si>
  <si>
    <t>1061046024</t>
  </si>
  <si>
    <t>106801939</t>
  </si>
  <si>
    <t>16298550</t>
  </si>
  <si>
    <t>13343098</t>
  </si>
  <si>
    <t>15859352</t>
  </si>
  <si>
    <t>9060206424</t>
  </si>
  <si>
    <t>007791070041516</t>
  </si>
  <si>
    <t>8041012493</t>
  </si>
  <si>
    <t>1047005734</t>
  </si>
  <si>
    <t>Ессентуки ул. Октябрьская пл 31 лит. Б</t>
  </si>
  <si>
    <t>15386654</t>
  </si>
  <si>
    <t>13746056</t>
  </si>
  <si>
    <t>16691362</t>
  </si>
  <si>
    <t>7791069057592</t>
  </si>
  <si>
    <t>007128028002205</t>
  </si>
  <si>
    <t>007789062077970</t>
  </si>
  <si>
    <t>9058161641</t>
  </si>
  <si>
    <t>14520929</t>
  </si>
  <si>
    <t>15323337</t>
  </si>
  <si>
    <t>16373772</t>
  </si>
  <si>
    <t>15312777</t>
  </si>
  <si>
    <t>16413986</t>
  </si>
  <si>
    <t>15423209</t>
  </si>
  <si>
    <t>8030014920</t>
  </si>
  <si>
    <t>8030015602</t>
  </si>
  <si>
    <t>7791069066409</t>
  </si>
  <si>
    <t>7791069060180</t>
  </si>
  <si>
    <t>7791069063967</t>
  </si>
  <si>
    <t>15870503</t>
  </si>
  <si>
    <t>Меркурий 201,8</t>
  </si>
  <si>
    <t>12571115</t>
  </si>
  <si>
    <t>9062010821</t>
  </si>
  <si>
    <t>38751094</t>
  </si>
  <si>
    <t>13831862</t>
  </si>
  <si>
    <t>8029022357</t>
  </si>
  <si>
    <t>8030007159</t>
  </si>
  <si>
    <t>007128028002882</t>
  </si>
  <si>
    <t>14049310</t>
  </si>
  <si>
    <t>14517340</t>
  </si>
  <si>
    <t>14453362</t>
  </si>
  <si>
    <t>8030014127</t>
  </si>
  <si>
    <t>8030007132</t>
  </si>
  <si>
    <t>15383117</t>
  </si>
  <si>
    <t>1061031760</t>
  </si>
  <si>
    <t>7791069060870</t>
  </si>
  <si>
    <t>007128028009303</t>
  </si>
  <si>
    <t>16341202-13</t>
  </si>
  <si>
    <t>17248035</t>
  </si>
  <si>
    <t>13341090</t>
  </si>
  <si>
    <t>1436611-13</t>
  </si>
  <si>
    <t>14051162</t>
  </si>
  <si>
    <t>007789062064238</t>
  </si>
  <si>
    <t>15103348</t>
  </si>
  <si>
    <t>9066101538</t>
  </si>
  <si>
    <t>1062004971</t>
  </si>
  <si>
    <t>8030007660</t>
  </si>
  <si>
    <t>8030013173</t>
  </si>
  <si>
    <t>8037004164</t>
  </si>
  <si>
    <t>1063031594</t>
  </si>
  <si>
    <t>9058178459</t>
  </si>
  <si>
    <t>16376136</t>
  </si>
  <si>
    <t>16134783</t>
  </si>
  <si>
    <t>14464107</t>
  </si>
  <si>
    <t>8030013123</t>
  </si>
  <si>
    <t>8041012514</t>
  </si>
  <si>
    <t>7789062077514</t>
  </si>
  <si>
    <t>14050273</t>
  </si>
  <si>
    <t>007791062027294</t>
  </si>
  <si>
    <t>14047400</t>
  </si>
  <si>
    <t>14495700</t>
  </si>
  <si>
    <t>16739200</t>
  </si>
  <si>
    <t>9058170096</t>
  </si>
  <si>
    <t>14490346</t>
  </si>
  <si>
    <t>007128028007220</t>
  </si>
  <si>
    <t>007128028001665</t>
  </si>
  <si>
    <t>7789062078988</t>
  </si>
  <si>
    <t>3000001898</t>
  </si>
  <si>
    <t>00024303</t>
  </si>
  <si>
    <t>14519082</t>
  </si>
  <si>
    <t>16363538</t>
  </si>
  <si>
    <t>1405307513</t>
  </si>
  <si>
    <t>9055003198</t>
  </si>
  <si>
    <t>1542324</t>
  </si>
  <si>
    <t>9062064027</t>
  </si>
  <si>
    <t>4000</t>
  </si>
  <si>
    <t>8030010957</t>
  </si>
  <si>
    <t>1064008474</t>
  </si>
  <si>
    <t>7791069036266</t>
  </si>
  <si>
    <t>7791069067988</t>
  </si>
  <si>
    <t>007128028000955</t>
  </si>
  <si>
    <t>3000006743</t>
  </si>
  <si>
    <t>3000002598</t>
  </si>
  <si>
    <t>14046550</t>
  </si>
  <si>
    <t>9062064254</t>
  </si>
  <si>
    <t>9061009993</t>
  </si>
  <si>
    <t>12904329</t>
  </si>
  <si>
    <t>1471748</t>
  </si>
  <si>
    <t>1060054707</t>
  </si>
  <si>
    <t>13337715</t>
  </si>
  <si>
    <t>14313760</t>
  </si>
  <si>
    <t>14314441</t>
  </si>
  <si>
    <t>8030010841</t>
  </si>
  <si>
    <t>8030010798</t>
  </si>
  <si>
    <t>8030012279</t>
  </si>
  <si>
    <t>12312861</t>
  </si>
  <si>
    <t>Ессентуки ул. Кисловодская 116 лит. А</t>
  </si>
  <si>
    <t>3000001582</t>
  </si>
  <si>
    <t>17155467</t>
  </si>
  <si>
    <t>9058021719</t>
  </si>
  <si>
    <t>14521928</t>
  </si>
  <si>
    <t>14521355</t>
  </si>
  <si>
    <t>15346494</t>
  </si>
  <si>
    <t>13406628</t>
  </si>
  <si>
    <t>8030010884</t>
  </si>
  <si>
    <t>8041012341</t>
  </si>
  <si>
    <t>7789051014165</t>
  </si>
  <si>
    <t>13343160</t>
  </si>
  <si>
    <t>16394544</t>
  </si>
  <si>
    <t>14047401</t>
  </si>
  <si>
    <t>7789061014330</t>
  </si>
  <si>
    <t>15448092</t>
  </si>
  <si>
    <t>9061002962</t>
  </si>
  <si>
    <t>8030012688</t>
  </si>
  <si>
    <t>8041012447</t>
  </si>
  <si>
    <t>007128028006873</t>
  </si>
  <si>
    <t>14050447</t>
  </si>
  <si>
    <t>16370986</t>
  </si>
  <si>
    <t>16196784</t>
  </si>
  <si>
    <t>12324924</t>
  </si>
  <si>
    <t>9058039341</t>
  </si>
  <si>
    <t>007789062066757</t>
  </si>
  <si>
    <t>13854940</t>
  </si>
  <si>
    <t>8041012425</t>
  </si>
  <si>
    <t>Ессентуки ул. Воронцовская 34 лит. а</t>
  </si>
  <si>
    <t>15355068</t>
  </si>
  <si>
    <t>3000002744</t>
  </si>
  <si>
    <t>Ессентуки ул. Орджоникидзе 84 к. 6</t>
  </si>
  <si>
    <t>00778906946303</t>
  </si>
  <si>
    <t>14490407</t>
  </si>
  <si>
    <t>16403644</t>
  </si>
  <si>
    <t>1062022888</t>
  </si>
  <si>
    <t>9065012447</t>
  </si>
  <si>
    <t>14504735</t>
  </si>
  <si>
    <t>17401039-13</t>
  </si>
  <si>
    <t>8030007257</t>
  </si>
  <si>
    <t>8041012448</t>
  </si>
  <si>
    <t>8030010671</t>
  </si>
  <si>
    <t>9062011827</t>
  </si>
  <si>
    <t>15274330</t>
  </si>
  <si>
    <t>13292552</t>
  </si>
  <si>
    <t>15922151</t>
  </si>
  <si>
    <t>15431501</t>
  </si>
  <si>
    <t>14519462</t>
  </si>
  <si>
    <t>8042003796</t>
  </si>
  <si>
    <t>12607838</t>
  </si>
  <si>
    <t>7791069048560</t>
  </si>
  <si>
    <t>7791069064167</t>
  </si>
  <si>
    <t>15417371</t>
  </si>
  <si>
    <t>16351790</t>
  </si>
  <si>
    <t>3745</t>
  </si>
  <si>
    <t>17303866</t>
  </si>
  <si>
    <t>16134999</t>
  </si>
  <si>
    <t>16573227</t>
  </si>
  <si>
    <t>17043246</t>
  </si>
  <si>
    <t>14298398</t>
  </si>
  <si>
    <t>2021000984</t>
  </si>
  <si>
    <t>3000001460</t>
  </si>
  <si>
    <t>3000006568</t>
  </si>
  <si>
    <t>3060000457</t>
  </si>
  <si>
    <t>14050978</t>
  </si>
  <si>
    <t>15906998</t>
  </si>
  <si>
    <t>15304903</t>
  </si>
  <si>
    <t>15814981</t>
  </si>
  <si>
    <t>15403965</t>
  </si>
  <si>
    <t>15128543</t>
  </si>
  <si>
    <t>9058021693</t>
  </si>
  <si>
    <t>9058061393</t>
  </si>
  <si>
    <t>8041012494</t>
  </si>
  <si>
    <t>1590132</t>
  </si>
  <si>
    <t>007789071023018</t>
  </si>
  <si>
    <t>23299999</t>
  </si>
  <si>
    <t>15928940</t>
  </si>
  <si>
    <t>14502635</t>
  </si>
  <si>
    <t>16134957-13</t>
  </si>
  <si>
    <t>8030010848</t>
  </si>
  <si>
    <t>7791069047871</t>
  </si>
  <si>
    <t>7791069048412</t>
  </si>
  <si>
    <t>007128028006927</t>
  </si>
  <si>
    <t>300007251</t>
  </si>
  <si>
    <t>Нева 106</t>
  </si>
  <si>
    <t>6056617</t>
  </si>
  <si>
    <t>9061009995</t>
  </si>
  <si>
    <t>16360672</t>
  </si>
  <si>
    <t>16398122</t>
  </si>
  <si>
    <t>15098840</t>
  </si>
  <si>
    <t>8036019031</t>
  </si>
  <si>
    <t>Ессентуки ул. Урицкого 11</t>
  </si>
  <si>
    <t>007791070046794</t>
  </si>
  <si>
    <t>17055884-13</t>
  </si>
  <si>
    <t>17286827</t>
  </si>
  <si>
    <t>14498731</t>
  </si>
  <si>
    <t>16332891</t>
  </si>
  <si>
    <t>14313682</t>
  </si>
  <si>
    <t>14508691</t>
  </si>
  <si>
    <t>12836978</t>
  </si>
  <si>
    <t>7789062031320</t>
  </si>
  <si>
    <t>8030007692</t>
  </si>
  <si>
    <t>0408148072</t>
  </si>
  <si>
    <t>1063032120</t>
  </si>
  <si>
    <t>1063031983</t>
  </si>
  <si>
    <t>Ессентуки ул. Малая Садовая 20</t>
  </si>
  <si>
    <t>007791066015648</t>
  </si>
  <si>
    <t>13342943</t>
  </si>
  <si>
    <t>3000004676</t>
  </si>
  <si>
    <t>1636014</t>
  </si>
  <si>
    <t>16393272</t>
  </si>
  <si>
    <t>14521361</t>
  </si>
  <si>
    <t>17355821</t>
  </si>
  <si>
    <t>8030006806</t>
  </si>
  <si>
    <t>7791069035483</t>
  </si>
  <si>
    <t>7791069063267</t>
  </si>
  <si>
    <t>3000001276</t>
  </si>
  <si>
    <t>15859323</t>
  </si>
  <si>
    <t>14430529-13</t>
  </si>
  <si>
    <t>13270547</t>
  </si>
  <si>
    <t>1060045322</t>
  </si>
  <si>
    <t>1064003716</t>
  </si>
  <si>
    <t>13753621</t>
  </si>
  <si>
    <t>14050326</t>
  </si>
  <si>
    <t>9059027130</t>
  </si>
  <si>
    <t>16681379</t>
  </si>
  <si>
    <t>17390277-13</t>
  </si>
  <si>
    <t>0038644</t>
  </si>
  <si>
    <t>007128028007019</t>
  </si>
  <si>
    <t>15963061</t>
  </si>
  <si>
    <t>16413970</t>
  </si>
  <si>
    <t>8041012360</t>
  </si>
  <si>
    <t>8037004326</t>
  </si>
  <si>
    <t>0039013712</t>
  </si>
  <si>
    <t>007128028009440</t>
  </si>
  <si>
    <t>905802158</t>
  </si>
  <si>
    <t>296</t>
  </si>
  <si>
    <t>14050235</t>
  </si>
  <si>
    <t>15899668</t>
  </si>
  <si>
    <t>14308009</t>
  </si>
  <si>
    <t>03623238</t>
  </si>
  <si>
    <t>0005505552</t>
  </si>
  <si>
    <t>14314255</t>
  </si>
  <si>
    <t>0305684461</t>
  </si>
  <si>
    <t>8030012789</t>
  </si>
  <si>
    <t>007128028008798</t>
  </si>
  <si>
    <t>9064032752</t>
  </si>
  <si>
    <t>13327602</t>
  </si>
  <si>
    <t>14050278</t>
  </si>
  <si>
    <t>17269459</t>
  </si>
  <si>
    <t>14509018</t>
  </si>
  <si>
    <t>14462751</t>
  </si>
  <si>
    <t>8030012597</t>
  </si>
  <si>
    <t>8030010793</t>
  </si>
  <si>
    <t>8041012377</t>
  </si>
  <si>
    <t>14127075</t>
  </si>
  <si>
    <t>007791063028501</t>
  </si>
  <si>
    <t>14315158</t>
  </si>
  <si>
    <t>13851907</t>
  </si>
  <si>
    <t>13857926</t>
  </si>
  <si>
    <t>14314036</t>
  </si>
  <si>
    <t>1329664412</t>
  </si>
  <si>
    <t>8030006968</t>
  </si>
  <si>
    <t>12639630</t>
  </si>
  <si>
    <t>8041012438</t>
  </si>
  <si>
    <t>7791069053300</t>
  </si>
  <si>
    <t>14314275</t>
  </si>
  <si>
    <t>007793072001287</t>
  </si>
  <si>
    <t>13745174-12</t>
  </si>
  <si>
    <t>14485352</t>
  </si>
  <si>
    <t>14520935</t>
  </si>
  <si>
    <t>14515692</t>
  </si>
  <si>
    <t>14430414-13</t>
  </si>
  <si>
    <t>13756180</t>
  </si>
  <si>
    <t>8037004379</t>
  </si>
  <si>
    <t>1214</t>
  </si>
  <si>
    <t>14470957</t>
  </si>
  <si>
    <t>15489125</t>
  </si>
  <si>
    <t>14129515</t>
  </si>
  <si>
    <t>14495823</t>
  </si>
  <si>
    <t>0068472</t>
  </si>
  <si>
    <t>8041012428</t>
  </si>
  <si>
    <t>8030014889</t>
  </si>
  <si>
    <t>8030013179</t>
  </si>
  <si>
    <t>14507283</t>
  </si>
  <si>
    <t>7791069049711</t>
  </si>
  <si>
    <t>9065012273</t>
  </si>
  <si>
    <t>12694372</t>
  </si>
  <si>
    <t>15306307</t>
  </si>
  <si>
    <t>14505167</t>
  </si>
  <si>
    <t>14047559</t>
  </si>
  <si>
    <t>8030007817</t>
  </si>
  <si>
    <t>8041012424</t>
  </si>
  <si>
    <t>8037000200</t>
  </si>
  <si>
    <t>15380997</t>
  </si>
  <si>
    <t>66125</t>
  </si>
  <si>
    <t>60084985</t>
  </si>
  <si>
    <t>9058021712</t>
  </si>
  <si>
    <t>9062067643</t>
  </si>
  <si>
    <t>14087978</t>
  </si>
  <si>
    <t>14550705</t>
  </si>
  <si>
    <t>15433635</t>
  </si>
  <si>
    <t>9062063970</t>
  </si>
  <si>
    <t>12363344</t>
  </si>
  <si>
    <t>8030007700</t>
  </si>
  <si>
    <t>13270526</t>
  </si>
  <si>
    <t>9061011557</t>
  </si>
  <si>
    <t>14049985</t>
  </si>
  <si>
    <t>17722670</t>
  </si>
  <si>
    <t>15298018</t>
  </si>
  <si>
    <t>17225395</t>
  </si>
  <si>
    <t>9062067917</t>
  </si>
  <si>
    <t>14427021-13</t>
  </si>
  <si>
    <t>8030013117</t>
  </si>
  <si>
    <t xml:space="preserve">137 </t>
  </si>
  <si>
    <t>8037004323</t>
  </si>
  <si>
    <t>15290136</t>
  </si>
  <si>
    <t>7791069053736</t>
  </si>
  <si>
    <t>00778906207813</t>
  </si>
  <si>
    <t>15409</t>
  </si>
  <si>
    <t>300</t>
  </si>
  <si>
    <t>16351848</t>
  </si>
  <si>
    <t>14046700</t>
  </si>
  <si>
    <t>13323999</t>
  </si>
  <si>
    <t>8030006849</t>
  </si>
  <si>
    <t>8030013161</t>
  </si>
  <si>
    <t>8030013127</t>
  </si>
  <si>
    <t>8041012331</t>
  </si>
  <si>
    <t>007128039004218</t>
  </si>
  <si>
    <t>7791069035049</t>
  </si>
  <si>
    <t>7791069035391</t>
  </si>
  <si>
    <t>7791069048869</t>
  </si>
  <si>
    <t>007128028001830</t>
  </si>
  <si>
    <t>9058061384</t>
  </si>
  <si>
    <t>1062023060</t>
  </si>
  <si>
    <t>9803-13</t>
  </si>
  <si>
    <t>14518842</t>
  </si>
  <si>
    <t>8041012314</t>
  </si>
  <si>
    <t>8042012441</t>
  </si>
  <si>
    <t>39003650</t>
  </si>
  <si>
    <t>7791069035494</t>
  </si>
  <si>
    <t>007128028007224</t>
  </si>
  <si>
    <t>Ессентуки ул. Победы 3</t>
  </si>
  <si>
    <t>14089021</t>
  </si>
  <si>
    <t>30000002883</t>
  </si>
  <si>
    <t>2070048</t>
  </si>
  <si>
    <t>9058035062</t>
  </si>
  <si>
    <t>14528107</t>
  </si>
  <si>
    <t>15432214</t>
  </si>
  <si>
    <t>15423940</t>
  </si>
  <si>
    <t>14430251-13</t>
  </si>
  <si>
    <t>8030007750</t>
  </si>
  <si>
    <t>8041012442</t>
  </si>
  <si>
    <t>8041012306</t>
  </si>
  <si>
    <t>1064016033</t>
  </si>
  <si>
    <t>007128028004884</t>
  </si>
  <si>
    <t>3025007025</t>
  </si>
  <si>
    <t>12838843</t>
  </si>
  <si>
    <t>14052829</t>
  </si>
  <si>
    <t>12855626</t>
  </si>
  <si>
    <t>9058179878</t>
  </si>
  <si>
    <t>9062011098</t>
  </si>
  <si>
    <t>15383138</t>
  </si>
  <si>
    <t>300001887</t>
  </si>
  <si>
    <t>3000002926</t>
  </si>
  <si>
    <t>57109612</t>
  </si>
  <si>
    <t>8041012435</t>
  </si>
  <si>
    <t>Ессентуки ул. Пятигорская 24 к. 1</t>
  </si>
  <si>
    <t>1064007949</t>
  </si>
  <si>
    <t>9062068281</t>
  </si>
  <si>
    <t>7791069038952</t>
  </si>
  <si>
    <t>3000007967</t>
  </si>
  <si>
    <t>14089007</t>
  </si>
  <si>
    <t>12329117</t>
  </si>
  <si>
    <t>14050208</t>
  </si>
  <si>
    <t>155978</t>
  </si>
  <si>
    <t>14478469</t>
  </si>
  <si>
    <t>9058021696</t>
  </si>
  <si>
    <t>14478580</t>
  </si>
  <si>
    <t>7791069036119</t>
  </si>
  <si>
    <t>007789062077961</t>
  </si>
  <si>
    <t>13856405</t>
  </si>
  <si>
    <t>007789066030590</t>
  </si>
  <si>
    <t>9063026869</t>
  </si>
  <si>
    <t>7789058092</t>
  </si>
  <si>
    <t>14515377</t>
  </si>
  <si>
    <t>9059027917</t>
  </si>
  <si>
    <t>16348879</t>
  </si>
  <si>
    <t>16373993</t>
  </si>
  <si>
    <t>17250679</t>
  </si>
  <si>
    <t>15383063</t>
  </si>
  <si>
    <t>7791069056328</t>
  </si>
  <si>
    <t>7791069053903</t>
  </si>
  <si>
    <t>3000006406</t>
  </si>
  <si>
    <t>3000003741</t>
  </si>
  <si>
    <t>13335847</t>
  </si>
  <si>
    <t>Ессентуки ул. Буачидзе 41 лит. а</t>
  </si>
  <si>
    <t>9062065488</t>
  </si>
  <si>
    <t>13756541</t>
  </si>
  <si>
    <t>15907920</t>
  </si>
  <si>
    <t>14489529</t>
  </si>
  <si>
    <t>1061038417</t>
  </si>
  <si>
    <t>9058061322</t>
  </si>
  <si>
    <t>9062062850</t>
  </si>
  <si>
    <t>1268</t>
  </si>
  <si>
    <t>172353382</t>
  </si>
  <si>
    <t>14372738-13</t>
  </si>
  <si>
    <t>14434792</t>
  </si>
  <si>
    <t>Ессентуки ул. Пятигорская 24</t>
  </si>
  <si>
    <t>7791064024430</t>
  </si>
  <si>
    <t>7791069060776</t>
  </si>
  <si>
    <t>007128028009024</t>
  </si>
  <si>
    <t>14413069-13</t>
  </si>
  <si>
    <t>9058159693</t>
  </si>
  <si>
    <t>13814776</t>
  </si>
  <si>
    <t>14051359</t>
  </si>
  <si>
    <t>16360016</t>
  </si>
  <si>
    <t>14521177</t>
  </si>
  <si>
    <t>1062006952</t>
  </si>
  <si>
    <t>14430528-13</t>
  </si>
  <si>
    <t>12658</t>
  </si>
  <si>
    <t>8041012323</t>
  </si>
  <si>
    <t>15358330</t>
  </si>
  <si>
    <t>14089162</t>
  </si>
  <si>
    <t>007128028001274</t>
  </si>
  <si>
    <t>15372661</t>
  </si>
  <si>
    <t>9656</t>
  </si>
  <si>
    <t>9062064492</t>
  </si>
  <si>
    <t>12312899</t>
  </si>
  <si>
    <t>0407834198</t>
  </si>
  <si>
    <t>15182691</t>
  </si>
  <si>
    <t>8030018107</t>
  </si>
  <si>
    <t>8030010755</t>
  </si>
  <si>
    <t>8041012456</t>
  </si>
  <si>
    <t>7791069053534</t>
  </si>
  <si>
    <t>3000002294</t>
  </si>
  <si>
    <t>9061010008</t>
  </si>
  <si>
    <t>1400699</t>
  </si>
  <si>
    <t>16351922</t>
  </si>
  <si>
    <t>7129015017619</t>
  </si>
  <si>
    <t>8030012972</t>
  </si>
  <si>
    <t>7791069058642</t>
  </si>
  <si>
    <t>16485785</t>
  </si>
  <si>
    <t>1062004052</t>
  </si>
  <si>
    <t>1062005997</t>
  </si>
  <si>
    <t>15877738</t>
  </si>
  <si>
    <t>14518856</t>
  </si>
  <si>
    <t>14557389</t>
  </si>
  <si>
    <t>9063027066</t>
  </si>
  <si>
    <t>14380728</t>
  </si>
  <si>
    <t>8030007685</t>
  </si>
  <si>
    <t>1059036898</t>
  </si>
  <si>
    <t>7791069063745</t>
  </si>
  <si>
    <t>3000001649</t>
  </si>
  <si>
    <t>17131872</t>
  </si>
  <si>
    <t>14046589</t>
  </si>
  <si>
    <t>9102</t>
  </si>
  <si>
    <t>8041012454</t>
  </si>
  <si>
    <t>1063022110</t>
  </si>
  <si>
    <t>098588344</t>
  </si>
  <si>
    <t>14048807</t>
  </si>
  <si>
    <t>14445277</t>
  </si>
  <si>
    <t>13829264</t>
  </si>
  <si>
    <t>9059027893</t>
  </si>
  <si>
    <t>9059005558</t>
  </si>
  <si>
    <t>14051432</t>
  </si>
  <si>
    <t>15444920</t>
  </si>
  <si>
    <t>9062065802</t>
  </si>
  <si>
    <t>1064019432</t>
  </si>
  <si>
    <t>15312774</t>
  </si>
  <si>
    <t>1069032725</t>
  </si>
  <si>
    <t>7791069035443</t>
  </si>
  <si>
    <t>14507240</t>
  </si>
  <si>
    <t>14052807</t>
  </si>
  <si>
    <t>1062067730</t>
  </si>
  <si>
    <t>14053054</t>
  </si>
  <si>
    <t>12323562</t>
  </si>
  <si>
    <t>13814647</t>
  </si>
  <si>
    <t>13406645</t>
  </si>
  <si>
    <t>007791064016397</t>
  </si>
  <si>
    <t>16569950</t>
  </si>
  <si>
    <t>321</t>
  </si>
  <si>
    <t>8030015610</t>
  </si>
  <si>
    <t>8030007597</t>
  </si>
  <si>
    <t>8037000145</t>
  </si>
  <si>
    <t>7791069036071</t>
  </si>
  <si>
    <t>007128028007628</t>
  </si>
  <si>
    <t>007789062094548</t>
  </si>
  <si>
    <t>007789062063887</t>
  </si>
  <si>
    <t>14313679</t>
  </si>
  <si>
    <t>14101844</t>
  </si>
  <si>
    <t>0077890580216724</t>
  </si>
  <si>
    <t>9062050977</t>
  </si>
  <si>
    <t>9062065911</t>
  </si>
  <si>
    <t>Ессентуки ул. Кисловодская 30 лит. А к. 4</t>
  </si>
  <si>
    <t>9066099177</t>
  </si>
  <si>
    <t>14559196</t>
  </si>
  <si>
    <t>14434781-13</t>
  </si>
  <si>
    <t>13745185</t>
  </si>
  <si>
    <t>1064015931</t>
  </si>
  <si>
    <t>77910690525560</t>
  </si>
  <si>
    <t>13345015</t>
  </si>
  <si>
    <t>15312935</t>
  </si>
  <si>
    <t>14553597</t>
  </si>
  <si>
    <t>14489520</t>
  </si>
  <si>
    <t>12844876-12</t>
  </si>
  <si>
    <t>14112159</t>
  </si>
  <si>
    <t>13814737</t>
  </si>
  <si>
    <t>1404960013</t>
  </si>
  <si>
    <t>7791069035451</t>
  </si>
  <si>
    <t>7791069035644</t>
  </si>
  <si>
    <t>007128028003095</t>
  </si>
  <si>
    <t>007789062078024</t>
  </si>
  <si>
    <t>300001438</t>
  </si>
  <si>
    <t>3000003630</t>
  </si>
  <si>
    <t>14504955</t>
  </si>
  <si>
    <t>7789062066815</t>
  </si>
  <si>
    <t>15922149</t>
  </si>
  <si>
    <t>14521196</t>
  </si>
  <si>
    <t>8041012310</t>
  </si>
  <si>
    <t>14122680</t>
  </si>
  <si>
    <t>13835932</t>
  </si>
  <si>
    <t>12745183</t>
  </si>
  <si>
    <t>14049467</t>
  </si>
  <si>
    <t>14052087</t>
  </si>
  <si>
    <t>15723598</t>
  </si>
  <si>
    <t>13813793</t>
  </si>
  <si>
    <t>15098132</t>
  </si>
  <si>
    <t>16098888</t>
  </si>
  <si>
    <t>17676493</t>
  </si>
  <si>
    <t>1064016341</t>
  </si>
  <si>
    <t>7789062077564</t>
  </si>
  <si>
    <t>3000005672</t>
  </si>
  <si>
    <t>13342663</t>
  </si>
  <si>
    <t>14049519</t>
  </si>
  <si>
    <t>14506160</t>
  </si>
  <si>
    <t>15355232</t>
  </si>
  <si>
    <t>15185842</t>
  </si>
  <si>
    <t>15356039</t>
  </si>
  <si>
    <t>15139630</t>
  </si>
  <si>
    <t>15319976</t>
  </si>
  <si>
    <t>7791069036479</t>
  </si>
  <si>
    <t>3000005850</t>
  </si>
  <si>
    <t>3000006896</t>
  </si>
  <si>
    <t>3000001756</t>
  </si>
  <si>
    <t>300007671</t>
  </si>
  <si>
    <t>14050345</t>
  </si>
  <si>
    <t>15922153</t>
  </si>
  <si>
    <t>15298434</t>
  </si>
  <si>
    <t>16757340</t>
  </si>
  <si>
    <t>14521343</t>
  </si>
  <si>
    <t>15421343</t>
  </si>
  <si>
    <t xml:space="preserve">85А </t>
  </si>
  <si>
    <t>72064010008</t>
  </si>
  <si>
    <t>8041012437</t>
  </si>
  <si>
    <t>007128028003104</t>
  </si>
  <si>
    <t>007128028006916</t>
  </si>
  <si>
    <t>3000002330</t>
  </si>
  <si>
    <t>15963668</t>
  </si>
  <si>
    <t>16348847</t>
  </si>
  <si>
    <t>15899664</t>
  </si>
  <si>
    <t>14372639-13</t>
  </si>
  <si>
    <t>12329228</t>
  </si>
  <si>
    <t>7791069035340</t>
  </si>
  <si>
    <t>7791069057985</t>
  </si>
  <si>
    <t>007128028003052</t>
  </si>
  <si>
    <t>14314425</t>
  </si>
  <si>
    <t>12904264</t>
  </si>
  <si>
    <t>9059027765</t>
  </si>
  <si>
    <t>2846</t>
  </si>
  <si>
    <t>15105691</t>
  </si>
  <si>
    <t>14515616</t>
  </si>
  <si>
    <t>14462655</t>
  </si>
  <si>
    <t>1050068082</t>
  </si>
  <si>
    <t>7791069060242</t>
  </si>
  <si>
    <t>007128028004516</t>
  </si>
  <si>
    <t>3000006883</t>
  </si>
  <si>
    <t>15128741</t>
  </si>
  <si>
    <t>15890494</t>
  </si>
  <si>
    <t>15290919</t>
  </si>
  <si>
    <t>15309907</t>
  </si>
  <si>
    <t>14509220</t>
  </si>
  <si>
    <t>141012843-13</t>
  </si>
  <si>
    <t>14426699-13</t>
  </si>
  <si>
    <t>8030006833</t>
  </si>
  <si>
    <t>8030018128</t>
  </si>
  <si>
    <t>1064007922</t>
  </si>
  <si>
    <t>9063026623</t>
  </si>
  <si>
    <t>18204908-14</t>
  </si>
  <si>
    <t>13405855</t>
  </si>
  <si>
    <t>17157327</t>
  </si>
  <si>
    <t>8030012788</t>
  </si>
  <si>
    <t>8041012446</t>
  </si>
  <si>
    <t>007128028001800</t>
  </si>
  <si>
    <t>17157390</t>
  </si>
  <si>
    <t>14507966</t>
  </si>
  <si>
    <t>14507099</t>
  </si>
  <si>
    <t>7789066097555</t>
  </si>
  <si>
    <t>14518863</t>
  </si>
  <si>
    <t>1060063833</t>
  </si>
  <si>
    <t>803007156</t>
  </si>
  <si>
    <t>7791069035656</t>
  </si>
  <si>
    <t>007128028006842</t>
  </si>
  <si>
    <t>15333839</t>
  </si>
  <si>
    <t>9058055462</t>
  </si>
  <si>
    <t>12570352</t>
  </si>
  <si>
    <t>14050268</t>
  </si>
  <si>
    <t>14457740</t>
  </si>
  <si>
    <t>16575317</t>
  </si>
  <si>
    <t>5127772</t>
  </si>
  <si>
    <t>15295884</t>
  </si>
  <si>
    <t>14307233</t>
  </si>
  <si>
    <t>8030007753</t>
  </si>
  <si>
    <t>8041012383</t>
  </si>
  <si>
    <t>Ессентуки ул. Октябрьская пл 31 лит. б</t>
  </si>
  <si>
    <t>15289235</t>
  </si>
  <si>
    <t>9059027933</t>
  </si>
  <si>
    <t>007789062071396</t>
  </si>
  <si>
    <t>8030007561</t>
  </si>
  <si>
    <t>8030012275</t>
  </si>
  <si>
    <t>9065012382</t>
  </si>
  <si>
    <t>7791069056215</t>
  </si>
  <si>
    <t>007128028009470</t>
  </si>
  <si>
    <t>3000006954</t>
  </si>
  <si>
    <t>14521353</t>
  </si>
  <si>
    <t>14050051</t>
  </si>
  <si>
    <t>15273423</t>
  </si>
  <si>
    <t>16686189-13</t>
  </si>
  <si>
    <t>13270556</t>
  </si>
  <si>
    <t>5796</t>
  </si>
  <si>
    <t>8041012495</t>
  </si>
  <si>
    <t>8030013129</t>
  </si>
  <si>
    <t>13406048</t>
  </si>
  <si>
    <t>14502320</t>
  </si>
  <si>
    <t>007789066087606</t>
  </si>
  <si>
    <t>7782066087610</t>
  </si>
  <si>
    <t>7789062053274</t>
  </si>
  <si>
    <t>7789062055289</t>
  </si>
  <si>
    <t>7789062055276</t>
  </si>
  <si>
    <t>7789062058946</t>
  </si>
  <si>
    <t>007789066080022</t>
  </si>
  <si>
    <t>007791064030444</t>
  </si>
  <si>
    <t>Железноводск ул. Суворова 51</t>
  </si>
  <si>
    <t>007791066032852</t>
  </si>
  <si>
    <t>7791066025479</t>
  </si>
  <si>
    <t>7791066026421</t>
  </si>
  <si>
    <t>7791066031843</t>
  </si>
  <si>
    <t>007791063024413</t>
  </si>
  <si>
    <t>7791065024699</t>
  </si>
  <si>
    <t>00778906202184</t>
  </si>
  <si>
    <t>007789087041164</t>
  </si>
  <si>
    <t>14498175</t>
  </si>
  <si>
    <t>14099704</t>
  </si>
  <si>
    <t>14313685</t>
  </si>
  <si>
    <t>14097393</t>
  </si>
  <si>
    <t>14129325</t>
  </si>
  <si>
    <t>14489103</t>
  </si>
  <si>
    <t>007791057003193</t>
  </si>
  <si>
    <t>Железноводск ул. Октябрьская 96 лит. Б</t>
  </si>
  <si>
    <t>7791062022637</t>
  </si>
  <si>
    <t>7791062009162</t>
  </si>
  <si>
    <t>14129731</t>
  </si>
  <si>
    <t>007789066053041</t>
  </si>
  <si>
    <t>007789066053026</t>
  </si>
  <si>
    <t>14532977</t>
  </si>
  <si>
    <t>007789066057545</t>
  </si>
  <si>
    <t>007789066059770</t>
  </si>
  <si>
    <t>16071909</t>
  </si>
  <si>
    <t>007789066059662</t>
  </si>
  <si>
    <t>14497985</t>
  </si>
  <si>
    <t>14128665</t>
  </si>
  <si>
    <t>14424441</t>
  </si>
  <si>
    <t>009471065000045</t>
  </si>
  <si>
    <t>009471065000041</t>
  </si>
  <si>
    <t>007789061021245</t>
  </si>
  <si>
    <t>007789062057198</t>
  </si>
  <si>
    <t>14052697</t>
  </si>
  <si>
    <t>007789066059763</t>
  </si>
  <si>
    <t>007789066059835</t>
  </si>
  <si>
    <t>619217</t>
  </si>
  <si>
    <t>14508318</t>
  </si>
  <si>
    <t>007789056000517</t>
  </si>
  <si>
    <t>007789056001090</t>
  </si>
  <si>
    <t>007789056007546</t>
  </si>
  <si>
    <t>007789056136635</t>
  </si>
  <si>
    <t>007789056059022</t>
  </si>
  <si>
    <t>14505374</t>
  </si>
  <si>
    <t>17249988</t>
  </si>
  <si>
    <t>17299763</t>
  </si>
  <si>
    <t>14097458</t>
  </si>
  <si>
    <t>14070607</t>
  </si>
  <si>
    <t>14497901</t>
  </si>
  <si>
    <t>14522917</t>
  </si>
  <si>
    <t>14316797</t>
  </si>
  <si>
    <t>14315918</t>
  </si>
  <si>
    <t>14101465</t>
  </si>
  <si>
    <t>14118859</t>
  </si>
  <si>
    <t>14131060</t>
  </si>
  <si>
    <t>14119056</t>
  </si>
  <si>
    <t>14120292</t>
  </si>
  <si>
    <t>16051656</t>
  </si>
  <si>
    <t>007789066054836</t>
  </si>
  <si>
    <t>007789062050274</t>
  </si>
  <si>
    <t>14509705</t>
  </si>
  <si>
    <t>16089006</t>
  </si>
  <si>
    <t>17329025</t>
  </si>
  <si>
    <t>15962851</t>
  </si>
  <si>
    <t>0077890620223165</t>
  </si>
  <si>
    <t>007789062049904</t>
  </si>
  <si>
    <t>007789066058744</t>
  </si>
  <si>
    <t>14312003</t>
  </si>
  <si>
    <t>17393477</t>
  </si>
  <si>
    <t>07789066106272</t>
  </si>
  <si>
    <t>Иноземцево ул. Некрасова 2</t>
  </si>
  <si>
    <t>007789066032074</t>
  </si>
  <si>
    <t>007129027028487</t>
  </si>
  <si>
    <t>007789062054800</t>
  </si>
  <si>
    <t>007789062055069</t>
  </si>
  <si>
    <t>14532767</t>
  </si>
  <si>
    <t>14495378</t>
  </si>
  <si>
    <t>7789062092225</t>
  </si>
  <si>
    <t>14483927</t>
  </si>
  <si>
    <t>14456729</t>
  </si>
  <si>
    <t>007789066008246</t>
  </si>
  <si>
    <t>826081</t>
  </si>
  <si>
    <t>7789066106790</t>
  </si>
  <si>
    <t>7789066036259</t>
  </si>
  <si>
    <t>7789066058807</t>
  </si>
  <si>
    <t>14519166</t>
  </si>
  <si>
    <t>7791066029176</t>
  </si>
  <si>
    <t>7791065024724</t>
  </si>
  <si>
    <t>007791064010296</t>
  </si>
  <si>
    <t>7791066062752</t>
  </si>
  <si>
    <t>007791066062911</t>
  </si>
  <si>
    <t>546477</t>
  </si>
  <si>
    <t xml:space="preserve">732 </t>
  </si>
  <si>
    <t>007791062007200</t>
  </si>
  <si>
    <t>Железноводск ул. К.Маркса 100 лит. В</t>
  </si>
  <si>
    <t>14487097</t>
  </si>
  <si>
    <t>007789061014799</t>
  </si>
  <si>
    <t>00779106600126</t>
  </si>
  <si>
    <t>7791062022730</t>
  </si>
  <si>
    <t>7791062064036</t>
  </si>
  <si>
    <t>007789066059554</t>
  </si>
  <si>
    <t>007789066058191</t>
  </si>
  <si>
    <t>007789066059648</t>
  </si>
  <si>
    <t xml:space="preserve">204 </t>
  </si>
  <si>
    <t>14298482</t>
  </si>
  <si>
    <t>007791065001454</t>
  </si>
  <si>
    <t>007789061020622</t>
  </si>
  <si>
    <t>2065008</t>
  </si>
  <si>
    <t>007789062033643</t>
  </si>
  <si>
    <t>007789062091542</t>
  </si>
  <si>
    <t>007789066053035</t>
  </si>
  <si>
    <t>14122985</t>
  </si>
  <si>
    <t>007789056135119</t>
  </si>
  <si>
    <t>14532773</t>
  </si>
  <si>
    <t>007789066058797</t>
  </si>
  <si>
    <t>14122867</t>
  </si>
  <si>
    <t>007785066047240</t>
  </si>
  <si>
    <t>007789066056310</t>
  </si>
  <si>
    <t>007789066042013</t>
  </si>
  <si>
    <t>007789066001092</t>
  </si>
  <si>
    <t>14097382</t>
  </si>
  <si>
    <t>007789062092390</t>
  </si>
  <si>
    <t>14515222</t>
  </si>
  <si>
    <t>14312007</t>
  </si>
  <si>
    <t>007789066092260</t>
  </si>
  <si>
    <t>7789059004049</t>
  </si>
  <si>
    <t>17891079</t>
  </si>
  <si>
    <t>007789066053220</t>
  </si>
  <si>
    <t>14509777</t>
  </si>
  <si>
    <t>007789066056210</t>
  </si>
  <si>
    <t>007789086056199</t>
  </si>
  <si>
    <t>14528170</t>
  </si>
  <si>
    <t>778906102268</t>
  </si>
  <si>
    <t>14511982</t>
  </si>
  <si>
    <t>007789066039999</t>
  </si>
  <si>
    <t>007789066055492</t>
  </si>
  <si>
    <t>7789062057905</t>
  </si>
  <si>
    <t>7789066056501</t>
  </si>
  <si>
    <t>7789066090893</t>
  </si>
  <si>
    <t>7789062054571</t>
  </si>
  <si>
    <t>Железноводск ул. Проскурина 52</t>
  </si>
  <si>
    <t>007791062079514</t>
  </si>
  <si>
    <t>7791066089375</t>
  </si>
  <si>
    <t>7791066026165</t>
  </si>
  <si>
    <t>007791066058072</t>
  </si>
  <si>
    <t>14128469</t>
  </si>
  <si>
    <t>14097493</t>
  </si>
  <si>
    <t>14491291</t>
  </si>
  <si>
    <t>14112285</t>
  </si>
  <si>
    <t xml:space="preserve">629-630 </t>
  </si>
  <si>
    <t>14505816</t>
  </si>
  <si>
    <t>Железноводск ул. К.Маркса 100</t>
  </si>
  <si>
    <t>15282695</t>
  </si>
  <si>
    <t>14533374</t>
  </si>
  <si>
    <t xml:space="preserve">304 </t>
  </si>
  <si>
    <t>14093788</t>
  </si>
  <si>
    <t>14522721</t>
  </si>
  <si>
    <t>14518228</t>
  </si>
  <si>
    <t>7791061070404</t>
  </si>
  <si>
    <t>779062070104</t>
  </si>
  <si>
    <t>7791062063313</t>
  </si>
  <si>
    <t>7791062022721</t>
  </si>
  <si>
    <t>007789066039387</t>
  </si>
  <si>
    <t>007789066053044</t>
  </si>
  <si>
    <t>007789066058613</t>
  </si>
  <si>
    <t>007789066059726</t>
  </si>
  <si>
    <t>007789066001034</t>
  </si>
  <si>
    <t>007791064014650</t>
  </si>
  <si>
    <t>007789062046910</t>
  </si>
  <si>
    <t>14510397</t>
  </si>
  <si>
    <t>16118813</t>
  </si>
  <si>
    <t>009471067001399</t>
  </si>
  <si>
    <t>009471067001424</t>
  </si>
  <si>
    <t>009471067000832</t>
  </si>
  <si>
    <t>009471061001392</t>
  </si>
  <si>
    <t>007789061017489</t>
  </si>
  <si>
    <t>007789062055021</t>
  </si>
  <si>
    <t>14532771</t>
  </si>
  <si>
    <t>007789066059628</t>
  </si>
  <si>
    <t>14522798</t>
  </si>
  <si>
    <t>007789066004933</t>
  </si>
  <si>
    <t>007789056002681</t>
  </si>
  <si>
    <t>007789066097407</t>
  </si>
  <si>
    <t>007789056000968</t>
  </si>
  <si>
    <t>00778905613024</t>
  </si>
  <si>
    <t>007789056007006</t>
  </si>
  <si>
    <t>007789056001287</t>
  </si>
  <si>
    <t>14622996</t>
  </si>
  <si>
    <t>007789066138002</t>
  </si>
  <si>
    <t>007789066056458</t>
  </si>
  <si>
    <t>007789066040134</t>
  </si>
  <si>
    <t>14126852</t>
  </si>
  <si>
    <t>14316793</t>
  </si>
  <si>
    <t>14320168</t>
  </si>
  <si>
    <t>14319539</t>
  </si>
  <si>
    <t>14129336</t>
  </si>
  <si>
    <t>15949361</t>
  </si>
  <si>
    <t>007789062010500</t>
  </si>
  <si>
    <t>007789062049902</t>
  </si>
  <si>
    <t>007789062054619</t>
  </si>
  <si>
    <t>7789066041813</t>
  </si>
  <si>
    <t>007789066039496</t>
  </si>
  <si>
    <t>07789066008240</t>
  </si>
  <si>
    <t>14528126</t>
  </si>
  <si>
    <t>007789066006991</t>
  </si>
  <si>
    <t>007789066056318</t>
  </si>
  <si>
    <t>14318797</t>
  </si>
  <si>
    <t>14062401</t>
  </si>
  <si>
    <t>14509656</t>
  </si>
  <si>
    <t>17686678</t>
  </si>
  <si>
    <t>77890266047236</t>
  </si>
  <si>
    <t>7789066090891</t>
  </si>
  <si>
    <t>7789066094542</t>
  </si>
  <si>
    <t>7789062057901</t>
  </si>
  <si>
    <t>7782062031301</t>
  </si>
  <si>
    <t>7789066041747</t>
  </si>
  <si>
    <t>14108308</t>
  </si>
  <si>
    <t>008073060001099</t>
  </si>
  <si>
    <t>007789066053013</t>
  </si>
  <si>
    <t>14497917</t>
  </si>
  <si>
    <t>15885197</t>
  </si>
  <si>
    <t xml:space="preserve">313 </t>
  </si>
  <si>
    <t>007791063032478</t>
  </si>
  <si>
    <t>14057961</t>
  </si>
  <si>
    <t>14456788</t>
  </si>
  <si>
    <t>7789062025444</t>
  </si>
  <si>
    <t>13373475</t>
  </si>
  <si>
    <t>14497910</t>
  </si>
  <si>
    <t>13371821</t>
  </si>
  <si>
    <t xml:space="preserve">422 </t>
  </si>
  <si>
    <t>007789062058923</t>
  </si>
  <si>
    <t>5452800</t>
  </si>
  <si>
    <t>7791062011257</t>
  </si>
  <si>
    <t>7791062070049</t>
  </si>
  <si>
    <t>7791062069492</t>
  </si>
  <si>
    <t>7791062010834</t>
  </si>
  <si>
    <t>00778906683861</t>
  </si>
  <si>
    <t>007789066054137</t>
  </si>
  <si>
    <t>00778906058652</t>
  </si>
  <si>
    <t>007789066059596</t>
  </si>
  <si>
    <t>007789066041131</t>
  </si>
  <si>
    <t>14509722</t>
  </si>
  <si>
    <t xml:space="preserve">420 </t>
  </si>
  <si>
    <t>007128035008192</t>
  </si>
  <si>
    <t>007789062018524</t>
  </si>
  <si>
    <t>009471067001587</t>
  </si>
  <si>
    <t>14526287</t>
  </si>
  <si>
    <t>007789062069977</t>
  </si>
  <si>
    <t>007789062099797</t>
  </si>
  <si>
    <t>007789066080104</t>
  </si>
  <si>
    <t>007789066054154</t>
  </si>
  <si>
    <t>007789066001248</t>
  </si>
  <si>
    <t>007789066047086</t>
  </si>
  <si>
    <t>007789066100148</t>
  </si>
  <si>
    <t>007789066100015</t>
  </si>
  <si>
    <t>14533577</t>
  </si>
  <si>
    <t>007789066054071</t>
  </si>
  <si>
    <t>007789056032060</t>
  </si>
  <si>
    <t>007789056138212</t>
  </si>
  <si>
    <t>007789056028155</t>
  </si>
  <si>
    <t>007789056002451</t>
  </si>
  <si>
    <t>007789056136608</t>
  </si>
  <si>
    <t>007789056048621</t>
  </si>
  <si>
    <t>007789056138226</t>
  </si>
  <si>
    <t>007789056100104</t>
  </si>
  <si>
    <t>009471066003549</t>
  </si>
  <si>
    <t>007789066013627</t>
  </si>
  <si>
    <t>14121377</t>
  </si>
  <si>
    <t>14528117</t>
  </si>
  <si>
    <t>007789062092399</t>
  </si>
  <si>
    <t>14104982</t>
  </si>
  <si>
    <t>14316701</t>
  </si>
  <si>
    <t>14318937</t>
  </si>
  <si>
    <t>14311929</t>
  </si>
  <si>
    <t>14103491</t>
  </si>
  <si>
    <t>14319522</t>
  </si>
  <si>
    <t>14319013</t>
  </si>
  <si>
    <t>14131058</t>
  </si>
  <si>
    <t>14319426</t>
  </si>
  <si>
    <t>007789061010774</t>
  </si>
  <si>
    <t>14122793</t>
  </si>
  <si>
    <t>7890066085502</t>
  </si>
  <si>
    <t>14097561</t>
  </si>
  <si>
    <t>14495116</t>
  </si>
  <si>
    <t>00778906604004</t>
  </si>
  <si>
    <t>007791062013069</t>
  </si>
  <si>
    <t>007789066106234</t>
  </si>
  <si>
    <t>0077890660523831</t>
  </si>
  <si>
    <t>007769066047238</t>
  </si>
  <si>
    <t>17364044</t>
  </si>
  <si>
    <t>16089550</t>
  </si>
  <si>
    <t>007789062011805</t>
  </si>
  <si>
    <t>7789062015727</t>
  </si>
  <si>
    <t>014494906</t>
  </si>
  <si>
    <t>14509655</t>
  </si>
  <si>
    <t>16069771</t>
  </si>
  <si>
    <t>007789061015103</t>
  </si>
  <si>
    <t>7789066039463</t>
  </si>
  <si>
    <t>7789066111851</t>
  </si>
  <si>
    <t>7789066106760</t>
  </si>
  <si>
    <t>007791066028239</t>
  </si>
  <si>
    <t>7791066062917</t>
  </si>
  <si>
    <t>583702</t>
  </si>
  <si>
    <t>14088568</t>
  </si>
  <si>
    <t>007791065001471</t>
  </si>
  <si>
    <t xml:space="preserve">741 </t>
  </si>
  <si>
    <t>14490628</t>
  </si>
  <si>
    <t>14523188</t>
  </si>
  <si>
    <t>14128790</t>
  </si>
  <si>
    <t>14314426</t>
  </si>
  <si>
    <t>14514633</t>
  </si>
  <si>
    <t xml:space="preserve">305 </t>
  </si>
  <si>
    <t>14510222</t>
  </si>
  <si>
    <t>14491218</t>
  </si>
  <si>
    <t>7789061017267</t>
  </si>
  <si>
    <t>14076754</t>
  </si>
  <si>
    <t>14523713</t>
  </si>
  <si>
    <t>007789066058617</t>
  </si>
  <si>
    <t>7791062023250</t>
  </si>
  <si>
    <t>14505130</t>
  </si>
  <si>
    <t>007789066259550</t>
  </si>
  <si>
    <t>007789066054067</t>
  </si>
  <si>
    <t>007789066058625</t>
  </si>
  <si>
    <t>14533163</t>
  </si>
  <si>
    <t>16079901</t>
  </si>
  <si>
    <t>14509681</t>
  </si>
  <si>
    <t>14500083</t>
  </si>
  <si>
    <t>13369795</t>
  </si>
  <si>
    <t>007789061021851</t>
  </si>
  <si>
    <t>14511780</t>
  </si>
  <si>
    <t>007129039002865</t>
  </si>
  <si>
    <t>14532975</t>
  </si>
  <si>
    <t>007789066072947</t>
  </si>
  <si>
    <t>007789066047232</t>
  </si>
  <si>
    <t>007789066106244</t>
  </si>
  <si>
    <t>007789066047385</t>
  </si>
  <si>
    <t>007789065134846</t>
  </si>
  <si>
    <t>00778905900321</t>
  </si>
  <si>
    <t>007789056007187</t>
  </si>
  <si>
    <t>14518204</t>
  </si>
  <si>
    <t>007789056052981</t>
  </si>
  <si>
    <t>00778905674</t>
  </si>
  <si>
    <t>007789056059741</t>
  </si>
  <si>
    <t>007789066100230</t>
  </si>
  <si>
    <t>007789066040003</t>
  </si>
  <si>
    <t>007789066105471</t>
  </si>
  <si>
    <t>007789066032051</t>
  </si>
  <si>
    <t>007791062004063</t>
  </si>
  <si>
    <t>14101461</t>
  </si>
  <si>
    <t>14318674</t>
  </si>
  <si>
    <t>14130736</t>
  </si>
  <si>
    <t>14122754</t>
  </si>
  <si>
    <t>14128612</t>
  </si>
  <si>
    <t>007789061021030</t>
  </si>
  <si>
    <t>007789061011948</t>
  </si>
  <si>
    <t>14509673</t>
  </si>
  <si>
    <t>14533582</t>
  </si>
  <si>
    <t>10392079</t>
  </si>
  <si>
    <t>14494783-13</t>
  </si>
  <si>
    <t>14502146</t>
  </si>
  <si>
    <t>007789066041107</t>
  </si>
  <si>
    <t>007789066100241</t>
  </si>
  <si>
    <t>007789066056363</t>
  </si>
  <si>
    <t>007789066056299</t>
  </si>
  <si>
    <t>007789062093966</t>
  </si>
  <si>
    <t>007789066087437</t>
  </si>
  <si>
    <t>007789062010297</t>
  </si>
  <si>
    <t>14498184</t>
  </si>
  <si>
    <t>007789062091140</t>
  </si>
  <si>
    <t>007789062092538</t>
  </si>
  <si>
    <t>Иноземцево ул. Кирова 21 лит. А</t>
  </si>
  <si>
    <t>СЭА11МИШ</t>
  </si>
  <si>
    <t>007789066103297</t>
  </si>
  <si>
    <t>14314010</t>
  </si>
  <si>
    <t>14523378</t>
  </si>
  <si>
    <t>05809574</t>
  </si>
  <si>
    <t>009131033006954</t>
  </si>
  <si>
    <t>7789062057150</t>
  </si>
  <si>
    <t>7789066002263</t>
  </si>
  <si>
    <t>7789062057942</t>
  </si>
  <si>
    <t>7789066000164</t>
  </si>
  <si>
    <t>14488102</t>
  </si>
  <si>
    <t>7789065134863</t>
  </si>
  <si>
    <t>14501940</t>
  </si>
  <si>
    <t>14119939-13</t>
  </si>
  <si>
    <t>007791066032098</t>
  </si>
  <si>
    <t>7791066058851</t>
  </si>
  <si>
    <t xml:space="preserve">155 </t>
  </si>
  <si>
    <t>7791066059533</t>
  </si>
  <si>
    <t>0077890620</t>
  </si>
  <si>
    <t>14097383</t>
  </si>
  <si>
    <t>14520537</t>
  </si>
  <si>
    <t>007789066007111</t>
  </si>
  <si>
    <t>14509286</t>
  </si>
  <si>
    <t>14129006</t>
  </si>
  <si>
    <t>14105038</t>
  </si>
  <si>
    <t>7791061068405</t>
  </si>
  <si>
    <t>7791062009071</t>
  </si>
  <si>
    <t>7791062063311</t>
  </si>
  <si>
    <t>7791062063784</t>
  </si>
  <si>
    <t>007789066059576</t>
  </si>
  <si>
    <t>007789066058594</t>
  </si>
  <si>
    <t>007789066053014</t>
  </si>
  <si>
    <t xml:space="preserve">109А </t>
  </si>
  <si>
    <t>14104924</t>
  </si>
  <si>
    <t xml:space="preserve">517 </t>
  </si>
  <si>
    <t>14508126</t>
  </si>
  <si>
    <t>66032070</t>
  </si>
  <si>
    <t>007789061018151</t>
  </si>
  <si>
    <t>1017190</t>
  </si>
  <si>
    <t>007789066054299</t>
  </si>
  <si>
    <t>007789056106990</t>
  </si>
  <si>
    <t>14533376</t>
  </si>
  <si>
    <t>Железноводск ул. Оранжерейная 14</t>
  </si>
  <si>
    <t>007791068036577</t>
  </si>
  <si>
    <t>007789066056290</t>
  </si>
  <si>
    <t>007789066059712</t>
  </si>
  <si>
    <t>00778966128537</t>
  </si>
  <si>
    <t>14319506</t>
  </si>
  <si>
    <t>14126965</t>
  </si>
  <si>
    <t>14317474</t>
  </si>
  <si>
    <t>14318794</t>
  </si>
  <si>
    <t>14127066</t>
  </si>
  <si>
    <t>14103382</t>
  </si>
  <si>
    <t>14306518</t>
  </si>
  <si>
    <t>14122779</t>
  </si>
  <si>
    <t>14319767</t>
  </si>
  <si>
    <t>14128733</t>
  </si>
  <si>
    <t>14101456</t>
  </si>
  <si>
    <t>14112270</t>
  </si>
  <si>
    <t>14128862</t>
  </si>
  <si>
    <t>007789062046716</t>
  </si>
  <si>
    <t>007789061020929</t>
  </si>
  <si>
    <t>14495345</t>
  </si>
  <si>
    <t>007789062017419</t>
  </si>
  <si>
    <t>17368999</t>
  </si>
  <si>
    <t>12325970</t>
  </si>
  <si>
    <t>007789066100096</t>
  </si>
  <si>
    <t>007769066056454</t>
  </si>
  <si>
    <t>14497974</t>
  </si>
  <si>
    <t>14817931</t>
  </si>
  <si>
    <t>007789066099261</t>
  </si>
  <si>
    <t>00778966106258</t>
  </si>
  <si>
    <t>007789066037199</t>
  </si>
  <si>
    <t>0077690661449</t>
  </si>
  <si>
    <t>14523320</t>
  </si>
  <si>
    <t>7789056031129</t>
  </si>
  <si>
    <t>17695830</t>
  </si>
  <si>
    <t>7789062012113</t>
  </si>
  <si>
    <t>007789062015733</t>
  </si>
  <si>
    <t>007789062016918</t>
  </si>
  <si>
    <t>007789062010306</t>
  </si>
  <si>
    <t>14124041</t>
  </si>
  <si>
    <t>14522948</t>
  </si>
  <si>
    <t>14498176</t>
  </si>
  <si>
    <t>15863083</t>
  </si>
  <si>
    <t>14518948</t>
  </si>
  <si>
    <t>14510195</t>
  </si>
  <si>
    <t>007789068064666</t>
  </si>
  <si>
    <t>007789062056455</t>
  </si>
  <si>
    <t>7789062058630</t>
  </si>
  <si>
    <t>7789066111447</t>
  </si>
  <si>
    <t>7791065024612</t>
  </si>
  <si>
    <t>7791066059295</t>
  </si>
  <si>
    <t>14122858</t>
  </si>
  <si>
    <t>14313941</t>
  </si>
  <si>
    <t>14522901</t>
  </si>
  <si>
    <t>007791065001175</t>
  </si>
  <si>
    <t xml:space="preserve">530 </t>
  </si>
  <si>
    <t>007791063024201</t>
  </si>
  <si>
    <t>14128698</t>
  </si>
  <si>
    <t>Железноводск ул. К.Маркса 100 лит. А</t>
  </si>
  <si>
    <t>1499102</t>
  </si>
  <si>
    <t>1430389</t>
  </si>
  <si>
    <t>14506740</t>
  </si>
  <si>
    <t xml:space="preserve">519 </t>
  </si>
  <si>
    <t>17227619</t>
  </si>
  <si>
    <t>00789061020947</t>
  </si>
  <si>
    <t>007791059021189</t>
  </si>
  <si>
    <t>007791056021630</t>
  </si>
  <si>
    <t>7791062010851</t>
  </si>
  <si>
    <t>7791062022641</t>
  </si>
  <si>
    <t>14486090</t>
  </si>
  <si>
    <t>17249977</t>
  </si>
  <si>
    <t>17282641</t>
  </si>
  <si>
    <t>007789061019081</t>
  </si>
  <si>
    <t>007789062038628</t>
  </si>
  <si>
    <t>14099837</t>
  </si>
  <si>
    <t>007791069097867</t>
  </si>
  <si>
    <t>009471066000293</t>
  </si>
  <si>
    <t>007789066084553</t>
  </si>
  <si>
    <t>007789066005194</t>
  </si>
  <si>
    <t>007789056058994</t>
  </si>
  <si>
    <t>007789056057898</t>
  </si>
  <si>
    <t>14497787</t>
  </si>
  <si>
    <t>007789056007257</t>
  </si>
  <si>
    <t>007789056137591</t>
  </si>
  <si>
    <t>007789056032087</t>
  </si>
  <si>
    <t>007789056032080</t>
  </si>
  <si>
    <t>007789056059739</t>
  </si>
  <si>
    <t>007789056025144</t>
  </si>
  <si>
    <t>14532980</t>
  </si>
  <si>
    <t>007789066038803</t>
  </si>
  <si>
    <t>007789066054530</t>
  </si>
  <si>
    <t>007789066100007</t>
  </si>
  <si>
    <t>007789066056498</t>
  </si>
  <si>
    <t>007789066049206</t>
  </si>
  <si>
    <t>007789066056457</t>
  </si>
  <si>
    <t>14510122</t>
  </si>
  <si>
    <t>007789062091720</t>
  </si>
  <si>
    <t>14312005</t>
  </si>
  <si>
    <t>14102067</t>
  </si>
  <si>
    <t>14306281</t>
  </si>
  <si>
    <t>1439408</t>
  </si>
  <si>
    <t>14122665</t>
  </si>
  <si>
    <t>007789066052872</t>
  </si>
  <si>
    <t>007789062046712</t>
  </si>
  <si>
    <t>17344761</t>
  </si>
  <si>
    <t xml:space="preserve">219Б </t>
  </si>
  <si>
    <t>007791057066968</t>
  </si>
  <si>
    <t>14486064</t>
  </si>
  <si>
    <t>16356814</t>
  </si>
  <si>
    <t>007789062026181</t>
  </si>
  <si>
    <t>007789061022127</t>
  </si>
  <si>
    <t>077890610186493</t>
  </si>
  <si>
    <t>14522903</t>
  </si>
  <si>
    <t>007704066037197</t>
  </si>
  <si>
    <t>007789066052987</t>
  </si>
  <si>
    <t>007789066094966</t>
  </si>
  <si>
    <t>007789066099136</t>
  </si>
  <si>
    <t>009451028004174</t>
  </si>
  <si>
    <t>14523104</t>
  </si>
  <si>
    <t>14502113</t>
  </si>
  <si>
    <t>7789062015716</t>
  </si>
  <si>
    <t>007789062020080</t>
  </si>
  <si>
    <t>007789062010302</t>
  </si>
  <si>
    <t>14574872</t>
  </si>
  <si>
    <t>007789061018586</t>
  </si>
  <si>
    <t>789066106359</t>
  </si>
  <si>
    <t>7789066037265</t>
  </si>
  <si>
    <t>7789066106361</t>
  </si>
  <si>
    <t>7789062002151</t>
  </si>
  <si>
    <t>7789062056306</t>
  </si>
  <si>
    <t>7791066057473</t>
  </si>
  <si>
    <t>007791065024638</t>
  </si>
  <si>
    <t>007791065024677</t>
  </si>
  <si>
    <t>14509813</t>
  </si>
  <si>
    <t>14520883</t>
  </si>
  <si>
    <t>15321142</t>
  </si>
  <si>
    <t>0077890620156602</t>
  </si>
  <si>
    <t>14122864</t>
  </si>
  <si>
    <t>007789062049933</t>
  </si>
  <si>
    <t xml:space="preserve">229 </t>
  </si>
  <si>
    <t>14122806</t>
  </si>
  <si>
    <t xml:space="preserve">306 </t>
  </si>
  <si>
    <t>14094578</t>
  </si>
  <si>
    <t>007789049001385</t>
  </si>
  <si>
    <t>7791062010941</t>
  </si>
  <si>
    <t>7791062063391</t>
  </si>
  <si>
    <t>007789062048598</t>
  </si>
  <si>
    <t>007789066008263</t>
  </si>
  <si>
    <t>16037286</t>
  </si>
  <si>
    <t xml:space="preserve">202А </t>
  </si>
  <si>
    <t>14504932</t>
  </si>
  <si>
    <t>14520690</t>
  </si>
  <si>
    <t>66090880</t>
  </si>
  <si>
    <t>16995581</t>
  </si>
  <si>
    <t>007789062090942</t>
  </si>
  <si>
    <t>009471067001701</t>
  </si>
  <si>
    <t>0094771061000601</t>
  </si>
  <si>
    <t>009471061000654</t>
  </si>
  <si>
    <t>009471063000040</t>
  </si>
  <si>
    <t>007789066059630</t>
  </si>
  <si>
    <t>16106897</t>
  </si>
  <si>
    <t>007789066052344</t>
  </si>
  <si>
    <t>007789066100171</t>
  </si>
  <si>
    <t>16981542</t>
  </si>
  <si>
    <t>14490176</t>
  </si>
  <si>
    <t>14320258</t>
  </si>
  <si>
    <t>14103560</t>
  </si>
  <si>
    <t>14318676</t>
  </si>
  <si>
    <t>14319652</t>
  </si>
  <si>
    <t>14312000</t>
  </si>
  <si>
    <t>14109099</t>
  </si>
  <si>
    <t>14130735</t>
  </si>
  <si>
    <t>14119099</t>
  </si>
  <si>
    <t>14130803</t>
  </si>
  <si>
    <t>007789062021017</t>
  </si>
  <si>
    <t>7789066081758</t>
  </si>
  <si>
    <t>007791066054416</t>
  </si>
  <si>
    <t>7789062015696</t>
  </si>
  <si>
    <t>12855462</t>
  </si>
  <si>
    <t>007789062015754</t>
  </si>
  <si>
    <t>007789066040008</t>
  </si>
  <si>
    <t>14097574</t>
  </si>
  <si>
    <t>14494955</t>
  </si>
  <si>
    <t>14510037</t>
  </si>
  <si>
    <t>14495364</t>
  </si>
  <si>
    <t>14469960</t>
  </si>
  <si>
    <t>14521541</t>
  </si>
  <si>
    <t>14129701</t>
  </si>
  <si>
    <t>15191027</t>
  </si>
  <si>
    <t>14313128</t>
  </si>
  <si>
    <t>14559962</t>
  </si>
  <si>
    <t>007791068035147</t>
  </si>
  <si>
    <t>007791068035159</t>
  </si>
  <si>
    <t>007791068035030</t>
  </si>
  <si>
    <t>007789066084565</t>
  </si>
  <si>
    <t>15822071</t>
  </si>
  <si>
    <t>15857998</t>
  </si>
  <si>
    <t>006674033012000</t>
  </si>
  <si>
    <t>13377614</t>
  </si>
  <si>
    <t>14128504</t>
  </si>
  <si>
    <t>14066194</t>
  </si>
  <si>
    <t>444080</t>
  </si>
  <si>
    <t>Георгиевск ул. Кирова 168</t>
  </si>
  <si>
    <t>15421668</t>
  </si>
  <si>
    <t>007789066134714</t>
  </si>
  <si>
    <t>24876</t>
  </si>
  <si>
    <t>007791068019227</t>
  </si>
  <si>
    <t>15284383</t>
  </si>
  <si>
    <t>15852550</t>
  </si>
  <si>
    <t>15314017</t>
  </si>
  <si>
    <t>123130658</t>
  </si>
  <si>
    <t>006674057000119</t>
  </si>
  <si>
    <t>014470</t>
  </si>
  <si>
    <t>14129424</t>
  </si>
  <si>
    <t>15422018</t>
  </si>
  <si>
    <t>15346341</t>
  </si>
  <si>
    <t>15422199</t>
  </si>
  <si>
    <t>29529909</t>
  </si>
  <si>
    <t>15444933</t>
  </si>
  <si>
    <t>14511886</t>
  </si>
  <si>
    <t>56736</t>
  </si>
  <si>
    <t>014142</t>
  </si>
  <si>
    <t>007787305006029</t>
  </si>
  <si>
    <t>23147041</t>
  </si>
  <si>
    <t>15450916</t>
  </si>
  <si>
    <t>15425523</t>
  </si>
  <si>
    <t>15306787</t>
  </si>
  <si>
    <t>15346077</t>
  </si>
  <si>
    <t>15319201</t>
  </si>
  <si>
    <t>1450656513</t>
  </si>
  <si>
    <t>15380408</t>
  </si>
  <si>
    <t>15318536</t>
  </si>
  <si>
    <t>15356034</t>
  </si>
  <si>
    <t>007791042078234</t>
  </si>
  <si>
    <t>079232</t>
  </si>
  <si>
    <t>007793068024673</t>
  </si>
  <si>
    <t>15866590</t>
  </si>
  <si>
    <t>014366</t>
  </si>
  <si>
    <t>112244</t>
  </si>
  <si>
    <t>061242</t>
  </si>
  <si>
    <t>16387844</t>
  </si>
  <si>
    <t>15427185</t>
  </si>
  <si>
    <t>15406268</t>
  </si>
  <si>
    <t>15356087</t>
  </si>
  <si>
    <t>15872477</t>
  </si>
  <si>
    <t>15179018</t>
  </si>
  <si>
    <t>14483597</t>
  </si>
  <si>
    <t>007793068005770</t>
  </si>
  <si>
    <t>007793068024702</t>
  </si>
  <si>
    <t>Незлобная ул. Виноградный 2</t>
  </si>
  <si>
    <t>15227032</t>
  </si>
  <si>
    <t>007789066085100</t>
  </si>
  <si>
    <t>14523205</t>
  </si>
  <si>
    <t>16648047</t>
  </si>
  <si>
    <t>14056131</t>
  </si>
  <si>
    <t>15284355</t>
  </si>
  <si>
    <t>15284353</t>
  </si>
  <si>
    <t>15188027</t>
  </si>
  <si>
    <t>15415926</t>
  </si>
  <si>
    <t>15425542</t>
  </si>
  <si>
    <t>546439</t>
  </si>
  <si>
    <t>15296234</t>
  </si>
  <si>
    <t>567794</t>
  </si>
  <si>
    <t>15038973</t>
  </si>
  <si>
    <t>007793068003769</t>
  </si>
  <si>
    <t>007793068023270</t>
  </si>
  <si>
    <t>16995465</t>
  </si>
  <si>
    <t>17212191</t>
  </si>
  <si>
    <t>17276995</t>
  </si>
  <si>
    <t>14498203</t>
  </si>
  <si>
    <t>16567476</t>
  </si>
  <si>
    <t>014110</t>
  </si>
  <si>
    <t>15041719</t>
  </si>
  <si>
    <t>15040857</t>
  </si>
  <si>
    <t>014132</t>
  </si>
  <si>
    <t>007791066143366</t>
  </si>
  <si>
    <t>007793068020052</t>
  </si>
  <si>
    <t>17952196</t>
  </si>
  <si>
    <t>15865748</t>
  </si>
  <si>
    <t>7791063010422</t>
  </si>
  <si>
    <t>7791070052772</t>
  </si>
  <si>
    <t>13326017</t>
  </si>
  <si>
    <t>15215635</t>
  </si>
  <si>
    <t>15791450</t>
  </si>
  <si>
    <t>17187325</t>
  </si>
  <si>
    <t>007793068003817</t>
  </si>
  <si>
    <t>007791069022650</t>
  </si>
  <si>
    <t>007791069022287</t>
  </si>
  <si>
    <t>583418</t>
  </si>
  <si>
    <t>032136</t>
  </si>
  <si>
    <t>16335616</t>
  </si>
  <si>
    <t>Лысогорская ул. Кооперативная 81</t>
  </si>
  <si>
    <t>15881418</t>
  </si>
  <si>
    <t>15229048</t>
  </si>
  <si>
    <t>583089</t>
  </si>
  <si>
    <t xml:space="preserve">007789069067703       </t>
  </si>
  <si>
    <t>007789062055053</t>
  </si>
  <si>
    <t>16602613</t>
  </si>
  <si>
    <t>007789069083558</t>
  </si>
  <si>
    <t>15216372</t>
  </si>
  <si>
    <t>007799062058321</t>
  </si>
  <si>
    <t>9064020139</t>
  </si>
  <si>
    <t>16724556</t>
  </si>
  <si>
    <t>15317348</t>
  </si>
  <si>
    <t>16394685</t>
  </si>
  <si>
    <t>10448430</t>
  </si>
  <si>
    <t>Ессентуки ул. Воронцовская 34</t>
  </si>
  <si>
    <t>15924840</t>
  </si>
  <si>
    <t>14558791</t>
  </si>
  <si>
    <t>17253133</t>
  </si>
  <si>
    <t>1063031892</t>
  </si>
  <si>
    <t>1064008426</t>
  </si>
  <si>
    <t>14112821</t>
  </si>
  <si>
    <t>14495357</t>
  </si>
  <si>
    <t>17390269</t>
  </si>
  <si>
    <t>14552994</t>
  </si>
  <si>
    <t>1059029815</t>
  </si>
  <si>
    <t>14515592</t>
  </si>
  <si>
    <t>15329885</t>
  </si>
  <si>
    <t>Ессентуки ул. Капельная 37 лит. а</t>
  </si>
  <si>
    <t>14413299</t>
  </si>
  <si>
    <t>14559601</t>
  </si>
  <si>
    <t>16681836</t>
  </si>
  <si>
    <t>16365386</t>
  </si>
  <si>
    <t>9062038742</t>
  </si>
  <si>
    <t>Ессентуки ул. Средняя 7</t>
  </si>
  <si>
    <t>17284795</t>
  </si>
  <si>
    <t>1059039708</t>
  </si>
  <si>
    <t>1059047528</t>
  </si>
  <si>
    <t>15856873</t>
  </si>
  <si>
    <t>14309884</t>
  </si>
  <si>
    <t>15417955</t>
  </si>
  <si>
    <t>1063032820</t>
  </si>
  <si>
    <t>5050000660</t>
  </si>
  <si>
    <t>16394727</t>
  </si>
  <si>
    <t>15295776</t>
  </si>
  <si>
    <t>14486095</t>
  </si>
  <si>
    <t>14483519</t>
  </si>
  <si>
    <t>14449016</t>
  </si>
  <si>
    <t>1059036154</t>
  </si>
  <si>
    <t>1059028251</t>
  </si>
  <si>
    <t>1603269</t>
  </si>
  <si>
    <t>9066026089</t>
  </si>
  <si>
    <t>5050004698</t>
  </si>
  <si>
    <t>16408404</t>
  </si>
  <si>
    <t>16683878</t>
  </si>
  <si>
    <t>1059040763</t>
  </si>
  <si>
    <t>16360106</t>
  </si>
  <si>
    <t>16696301</t>
  </si>
  <si>
    <t>14470029</t>
  </si>
  <si>
    <t>15444982</t>
  </si>
  <si>
    <t>14089025</t>
  </si>
  <si>
    <t>8029003552</t>
  </si>
  <si>
    <t>1059022718</t>
  </si>
  <si>
    <t>16316723</t>
  </si>
  <si>
    <t>0407247233</t>
  </si>
  <si>
    <t>15182599</t>
  </si>
  <si>
    <t>15431599</t>
  </si>
  <si>
    <t>15295684</t>
  </si>
  <si>
    <t>16703435</t>
  </si>
  <si>
    <t>15305756</t>
  </si>
  <si>
    <t>14483318</t>
  </si>
  <si>
    <t>14443923</t>
  </si>
  <si>
    <t>15397416</t>
  </si>
  <si>
    <t>15423220</t>
  </si>
  <si>
    <t>Ессентуки ул. Капельная 37 лит. А</t>
  </si>
  <si>
    <t>14433617</t>
  </si>
  <si>
    <t>1069024211</t>
  </si>
  <si>
    <t>8906600933</t>
  </si>
  <si>
    <t>14523202</t>
  </si>
  <si>
    <t>14481187</t>
  </si>
  <si>
    <t>15422997</t>
  </si>
  <si>
    <t>348608</t>
  </si>
  <si>
    <t>16719071</t>
  </si>
  <si>
    <t>1059034398</t>
  </si>
  <si>
    <t>1382348</t>
  </si>
  <si>
    <t>00778806262978867</t>
  </si>
  <si>
    <t>1059023558</t>
  </si>
  <si>
    <t>9057098477</t>
  </si>
  <si>
    <t>Ессентуки ул. Кирова 4</t>
  </si>
  <si>
    <t>1062008538</t>
  </si>
  <si>
    <t>007890062037517</t>
  </si>
  <si>
    <t>15431487</t>
  </si>
  <si>
    <t>13843139</t>
  </si>
  <si>
    <t>15276593</t>
  </si>
  <si>
    <t>0901132525</t>
  </si>
  <si>
    <t>15417972</t>
  </si>
  <si>
    <t>Ессентуки ул. Малая Садовая 22</t>
  </si>
  <si>
    <t>007789069041453</t>
  </si>
  <si>
    <t>14470960</t>
  </si>
  <si>
    <t>14506803</t>
  </si>
  <si>
    <t>16376306</t>
  </si>
  <si>
    <t>13814708</t>
  </si>
  <si>
    <t>1059024136</t>
  </si>
  <si>
    <t>1059031674</t>
  </si>
  <si>
    <t>14444533</t>
  </si>
  <si>
    <t>007791069061219</t>
  </si>
  <si>
    <t>1059040560</t>
  </si>
  <si>
    <t>14508893</t>
  </si>
  <si>
    <t>14385296</t>
  </si>
  <si>
    <t>348460</t>
  </si>
  <si>
    <t>1059034239</t>
  </si>
  <si>
    <t>15452014</t>
  </si>
  <si>
    <t>14299466</t>
  </si>
  <si>
    <t>15179808</t>
  </si>
  <si>
    <t>1078030812</t>
  </si>
  <si>
    <t>1069002339</t>
  </si>
  <si>
    <t>57518235</t>
  </si>
  <si>
    <t>16389420</t>
  </si>
  <si>
    <t>17390109</t>
  </si>
  <si>
    <t>1059031744</t>
  </si>
  <si>
    <t>1059015317</t>
  </si>
  <si>
    <t>15924837</t>
  </si>
  <si>
    <t>14298498</t>
  </si>
  <si>
    <t>14504946</t>
  </si>
  <si>
    <t>14504931</t>
  </si>
  <si>
    <t>15423188</t>
  </si>
  <si>
    <t>17253074</t>
  </si>
  <si>
    <t>007789065017913</t>
  </si>
  <si>
    <t>14559832</t>
  </si>
  <si>
    <t>2803904354</t>
  </si>
  <si>
    <t>15414781</t>
  </si>
  <si>
    <t>1059022887</t>
  </si>
  <si>
    <t>1064015915</t>
  </si>
  <si>
    <t>Ессентуки ул. Майская 14</t>
  </si>
  <si>
    <t>1069030264</t>
  </si>
  <si>
    <t>15353498</t>
  </si>
  <si>
    <t>15356016</t>
  </si>
  <si>
    <t>5899656</t>
  </si>
  <si>
    <t>16367813</t>
  </si>
  <si>
    <t>14505527</t>
  </si>
  <si>
    <t>14444165</t>
  </si>
  <si>
    <t>17401184</t>
  </si>
  <si>
    <t>15778454</t>
  </si>
  <si>
    <t>14470941</t>
  </si>
  <si>
    <t>9061012599</t>
  </si>
  <si>
    <t>15309866</t>
  </si>
  <si>
    <t>14560137</t>
  </si>
  <si>
    <t>5050007190</t>
  </si>
  <si>
    <t>15193482</t>
  </si>
  <si>
    <t>1059029831</t>
  </si>
  <si>
    <t>1059040762</t>
  </si>
  <si>
    <t>007791069052824</t>
  </si>
  <si>
    <t>007791066024066</t>
  </si>
  <si>
    <t>14560027</t>
  </si>
  <si>
    <t>15407213</t>
  </si>
  <si>
    <t>14518855</t>
  </si>
  <si>
    <t>13361086</t>
  </si>
  <si>
    <t>15425735</t>
  </si>
  <si>
    <t>1059035912</t>
  </si>
  <si>
    <t>007791069059447</t>
  </si>
  <si>
    <t>15295640</t>
  </si>
  <si>
    <t>16484319</t>
  </si>
  <si>
    <t>15445808-13</t>
  </si>
  <si>
    <t>37658398</t>
  </si>
  <si>
    <t>1528029</t>
  </si>
  <si>
    <t>18310352</t>
  </si>
  <si>
    <t>16389568</t>
  </si>
  <si>
    <t>1459939</t>
  </si>
  <si>
    <t>15386876</t>
  </si>
  <si>
    <t>12312859-12</t>
  </si>
  <si>
    <t>1059036428</t>
  </si>
  <si>
    <t>14444141</t>
  </si>
  <si>
    <t>16705485</t>
  </si>
  <si>
    <t>13846205</t>
  </si>
  <si>
    <t>13846199</t>
  </si>
  <si>
    <t>14319266</t>
  </si>
  <si>
    <t>13817465</t>
  </si>
  <si>
    <t>17215442</t>
  </si>
  <si>
    <t>15378722</t>
  </si>
  <si>
    <t>7791069030092</t>
  </si>
  <si>
    <t>15098538</t>
  </si>
  <si>
    <t>145117345</t>
  </si>
  <si>
    <t>16681396</t>
  </si>
  <si>
    <t>1059035992</t>
  </si>
  <si>
    <t>16681669</t>
  </si>
  <si>
    <t>14489350</t>
  </si>
  <si>
    <t>42686909</t>
  </si>
  <si>
    <t>5050000694</t>
  </si>
  <si>
    <t>0068358</t>
  </si>
  <si>
    <t>1064008388</t>
  </si>
  <si>
    <t>1059028212</t>
  </si>
  <si>
    <t>1059046238</t>
  </si>
  <si>
    <t>14299726</t>
  </si>
  <si>
    <t>15295571</t>
  </si>
  <si>
    <t>9058182803</t>
  </si>
  <si>
    <t>14453086</t>
  </si>
  <si>
    <t>5050000901</t>
  </si>
  <si>
    <t>1059040735</t>
  </si>
  <si>
    <t>14515381</t>
  </si>
  <si>
    <t>14447975</t>
  </si>
  <si>
    <t>15872220</t>
  </si>
  <si>
    <t>15095088</t>
  </si>
  <si>
    <t>0068422</t>
  </si>
  <si>
    <t>13849460</t>
  </si>
  <si>
    <t>76405772</t>
  </si>
  <si>
    <t>1014187242</t>
  </si>
  <si>
    <t>1059029749</t>
  </si>
  <si>
    <t>1059023663</t>
  </si>
  <si>
    <t>14515593</t>
  </si>
  <si>
    <t>7789066033707</t>
  </si>
  <si>
    <t>11401020</t>
  </si>
  <si>
    <t>1059031748</t>
  </si>
  <si>
    <t>14483195</t>
  </si>
  <si>
    <t>15392424</t>
  </si>
  <si>
    <t>1059029789</t>
  </si>
  <si>
    <t>14595201</t>
  </si>
  <si>
    <t>0068548</t>
  </si>
  <si>
    <t>1063011720</t>
  </si>
  <si>
    <t>17284930</t>
  </si>
  <si>
    <t>1059040563</t>
  </si>
  <si>
    <t>17905291</t>
  </si>
  <si>
    <t>14551993</t>
  </si>
  <si>
    <t>14307126</t>
  </si>
  <si>
    <t>Ессентуки ул. Курсовая 1 лит. а</t>
  </si>
  <si>
    <t>10848672</t>
  </si>
  <si>
    <t>1059024141</t>
  </si>
  <si>
    <t>14541741</t>
  </si>
  <si>
    <t>15327270</t>
  </si>
  <si>
    <t>14557797</t>
  </si>
  <si>
    <t>13842918</t>
  </si>
  <si>
    <t>5050003492</t>
  </si>
  <si>
    <t>1449606513</t>
  </si>
  <si>
    <t>15896689</t>
  </si>
  <si>
    <t>Ессентуки ул. Пушкина 12 к. 4</t>
  </si>
  <si>
    <t>38523733</t>
  </si>
  <si>
    <t>1059024174</t>
  </si>
  <si>
    <t>1059036036</t>
  </si>
  <si>
    <t>1039033386</t>
  </si>
  <si>
    <t>15380619</t>
  </si>
  <si>
    <t>1036028950</t>
  </si>
  <si>
    <t>1059029717</t>
  </si>
  <si>
    <t>0407218493</t>
  </si>
  <si>
    <t>14444772</t>
  </si>
  <si>
    <t>Ессентуки ул. Интернациональная 54</t>
  </si>
  <si>
    <t>14484808</t>
  </si>
  <si>
    <t>161316183</t>
  </si>
  <si>
    <t>19303132-14</t>
  </si>
  <si>
    <t>16373232</t>
  </si>
  <si>
    <t>16723663</t>
  </si>
  <si>
    <t>1059034367</t>
  </si>
  <si>
    <t>14508880</t>
  </si>
  <si>
    <t>17261955</t>
  </si>
  <si>
    <t>15452275</t>
  </si>
  <si>
    <t>14380803</t>
  </si>
  <si>
    <t>14502998</t>
  </si>
  <si>
    <t>1059031411</t>
  </si>
  <si>
    <t>1059047498</t>
  </si>
  <si>
    <t>1059029745</t>
  </si>
  <si>
    <t>15858131</t>
  </si>
  <si>
    <t>5050003868</t>
  </si>
  <si>
    <t>1059015232</t>
  </si>
  <si>
    <t>1059047104</t>
  </si>
  <si>
    <t>14318271</t>
  </si>
  <si>
    <t>1039033505</t>
  </si>
  <si>
    <t>1059040775</t>
  </si>
  <si>
    <t>9059018203</t>
  </si>
  <si>
    <t>14498957-13</t>
  </si>
  <si>
    <t>15924835</t>
  </si>
  <si>
    <t>15284320</t>
  </si>
  <si>
    <t>14498505</t>
  </si>
  <si>
    <t>1063032052</t>
  </si>
  <si>
    <t>16680420</t>
  </si>
  <si>
    <t>15284580</t>
  </si>
  <si>
    <t>6022100920</t>
  </si>
  <si>
    <t>1554011</t>
  </si>
  <si>
    <t>13834798</t>
  </si>
  <si>
    <t>15310174</t>
  </si>
  <si>
    <t>15284326</t>
  </si>
  <si>
    <t>7789055007764</t>
  </si>
  <si>
    <t>16356841</t>
  </si>
  <si>
    <t>007789069046581</t>
  </si>
  <si>
    <t>16066572</t>
  </si>
  <si>
    <t>1000168593</t>
  </si>
  <si>
    <t>Иноземцево ул. 50 лет Октября 8</t>
  </si>
  <si>
    <t>16135963</t>
  </si>
  <si>
    <t>15925079</t>
  </si>
  <si>
    <t>16067049</t>
  </si>
  <si>
    <t>Скат-101М</t>
  </si>
  <si>
    <t>1000216137</t>
  </si>
  <si>
    <t xml:space="preserve">236 </t>
  </si>
  <si>
    <t>16089007</t>
  </si>
  <si>
    <t>007791062019204</t>
  </si>
  <si>
    <t>14531761</t>
  </si>
  <si>
    <t>16122508</t>
  </si>
  <si>
    <t>66090713</t>
  </si>
  <si>
    <t>15905884</t>
  </si>
  <si>
    <t>007789066110642</t>
  </si>
  <si>
    <t>16028438</t>
  </si>
  <si>
    <t>15287347</t>
  </si>
  <si>
    <t>15318167</t>
  </si>
  <si>
    <t>007789066138191</t>
  </si>
  <si>
    <t>007789066137932</t>
  </si>
  <si>
    <t>007789056092267</t>
  </si>
  <si>
    <t>007789056138221</t>
  </si>
  <si>
    <t>007789056000995</t>
  </si>
  <si>
    <t>007789056130963</t>
  </si>
  <si>
    <t>007789069091454</t>
  </si>
  <si>
    <t>00778906005781</t>
  </si>
  <si>
    <t>16135783</t>
  </si>
  <si>
    <t>00778906908335801062013</t>
  </si>
  <si>
    <t>007791072057554</t>
  </si>
  <si>
    <t>16041241</t>
  </si>
  <si>
    <t>007791062004471</t>
  </si>
  <si>
    <t>1613467416134674</t>
  </si>
  <si>
    <t>007789066024817</t>
  </si>
  <si>
    <t>17925410</t>
  </si>
  <si>
    <t>15866710</t>
  </si>
  <si>
    <t>15352484</t>
  </si>
  <si>
    <t>15783356</t>
  </si>
  <si>
    <t>16134675</t>
  </si>
  <si>
    <t>15810698</t>
  </si>
  <si>
    <t>16051612</t>
  </si>
  <si>
    <t>16099436-13</t>
  </si>
  <si>
    <t>007789069043764</t>
  </si>
  <si>
    <t>00789068053595</t>
  </si>
  <si>
    <t>007791069059975</t>
  </si>
  <si>
    <t>16995558</t>
  </si>
  <si>
    <t>16067051</t>
  </si>
  <si>
    <t>16135970</t>
  </si>
  <si>
    <t>16080218</t>
  </si>
  <si>
    <t>16051699</t>
  </si>
  <si>
    <t>16090002</t>
  </si>
  <si>
    <t>16135953</t>
  </si>
  <si>
    <t>15291381</t>
  </si>
  <si>
    <t>007791058043064</t>
  </si>
  <si>
    <t>16057719</t>
  </si>
  <si>
    <t>009471067001561</t>
  </si>
  <si>
    <t>14507092</t>
  </si>
  <si>
    <t>007793068014965</t>
  </si>
  <si>
    <t>007789056136430</t>
  </si>
  <si>
    <t>007789056136353</t>
  </si>
  <si>
    <t>14502130</t>
  </si>
  <si>
    <t>007789068055005</t>
  </si>
  <si>
    <t>007789069051147</t>
  </si>
  <si>
    <t>00778906906129</t>
  </si>
  <si>
    <t>16067767</t>
  </si>
  <si>
    <t>007789066135241</t>
  </si>
  <si>
    <t>007791062079151</t>
  </si>
  <si>
    <t>14315937</t>
  </si>
  <si>
    <t xml:space="preserve">407 </t>
  </si>
  <si>
    <t>14218575</t>
  </si>
  <si>
    <t>16030238</t>
  </si>
  <si>
    <t>16058907</t>
  </si>
  <si>
    <t>007789066130941</t>
  </si>
  <si>
    <t>14501765</t>
  </si>
  <si>
    <t>15421613</t>
  </si>
  <si>
    <t>14489054</t>
  </si>
  <si>
    <t>15870457</t>
  </si>
  <si>
    <t>15805024</t>
  </si>
  <si>
    <t>007789069086636</t>
  </si>
  <si>
    <t>16097069</t>
  </si>
  <si>
    <t>13994485</t>
  </si>
  <si>
    <t>16134470</t>
  </si>
  <si>
    <t>16091072</t>
  </si>
  <si>
    <t>14490805</t>
  </si>
  <si>
    <t>7791066059241</t>
  </si>
  <si>
    <t>16046755</t>
  </si>
  <si>
    <t>007789069054259</t>
  </si>
  <si>
    <t>14528175</t>
  </si>
  <si>
    <t>16028961</t>
  </si>
  <si>
    <t>007789067005415</t>
  </si>
  <si>
    <t>16135954</t>
  </si>
  <si>
    <t>007789068053598</t>
  </si>
  <si>
    <t>16051823</t>
  </si>
  <si>
    <t xml:space="preserve">219 </t>
  </si>
  <si>
    <t>7791057066968</t>
  </si>
  <si>
    <t>009471067004213</t>
  </si>
  <si>
    <t>009471066002453</t>
  </si>
  <si>
    <t>15285421</t>
  </si>
  <si>
    <t>15285413</t>
  </si>
  <si>
    <t>16114087</t>
  </si>
  <si>
    <t>16099052</t>
  </si>
  <si>
    <t>0077</t>
  </si>
  <si>
    <t>778905503344</t>
  </si>
  <si>
    <t>15869548</t>
  </si>
  <si>
    <t>15869206</t>
  </si>
  <si>
    <t>15828631</t>
  </si>
  <si>
    <t>15814758</t>
  </si>
  <si>
    <t>15809635</t>
  </si>
  <si>
    <t>16135754</t>
  </si>
  <si>
    <t>16067097</t>
  </si>
  <si>
    <t>007791066058076</t>
  </si>
  <si>
    <t>007789068052542</t>
  </si>
  <si>
    <t>007789066105600</t>
  </si>
  <si>
    <t xml:space="preserve">244 </t>
  </si>
  <si>
    <t>007791064020121</t>
  </si>
  <si>
    <t xml:space="preserve">721А </t>
  </si>
  <si>
    <t>16075276</t>
  </si>
  <si>
    <t xml:space="preserve">314 </t>
  </si>
  <si>
    <t>17301974</t>
  </si>
  <si>
    <t>15426867-13</t>
  </si>
  <si>
    <t>14521214</t>
  </si>
  <si>
    <t xml:space="preserve">216АБ </t>
  </si>
  <si>
    <t>17297391</t>
  </si>
  <si>
    <t>007789069051339</t>
  </si>
  <si>
    <t>16099046</t>
  </si>
  <si>
    <t>007789066138187</t>
  </si>
  <si>
    <t>15285642</t>
  </si>
  <si>
    <t>007789069054103</t>
  </si>
  <si>
    <t>16071474</t>
  </si>
  <si>
    <t>15959397</t>
  </si>
  <si>
    <t>16037499</t>
  </si>
  <si>
    <t>15943966</t>
  </si>
  <si>
    <t>16057266</t>
  </si>
  <si>
    <t>14070652</t>
  </si>
  <si>
    <t>16067853</t>
  </si>
  <si>
    <t>15774809</t>
  </si>
  <si>
    <t>15768906</t>
  </si>
  <si>
    <t>15813954</t>
  </si>
  <si>
    <t>15900895</t>
  </si>
  <si>
    <t>7791066058871</t>
  </si>
  <si>
    <t>007789068053548</t>
  </si>
  <si>
    <t xml:space="preserve">411 </t>
  </si>
  <si>
    <t>17364715</t>
  </si>
  <si>
    <t xml:space="preserve">5А </t>
  </si>
  <si>
    <t>17695937</t>
  </si>
  <si>
    <t>14513777</t>
  </si>
  <si>
    <t>14128734</t>
  </si>
  <si>
    <t>16089074</t>
  </si>
  <si>
    <t>007789066130361</t>
  </si>
  <si>
    <t>009471067001152</t>
  </si>
  <si>
    <t>009471067001575</t>
  </si>
  <si>
    <t>649064</t>
  </si>
  <si>
    <t>007789066138198</t>
  </si>
  <si>
    <t>16109895</t>
  </si>
  <si>
    <t>16136772</t>
  </si>
  <si>
    <t>007789069045356</t>
  </si>
  <si>
    <t>007789066132084</t>
  </si>
  <si>
    <t>16135774</t>
  </si>
  <si>
    <t>16127099</t>
  </si>
  <si>
    <t>007789067001734</t>
  </si>
  <si>
    <t>14595774</t>
  </si>
  <si>
    <t>007789067005575</t>
  </si>
  <si>
    <t>007709066132134</t>
  </si>
  <si>
    <t>14494979</t>
  </si>
  <si>
    <t>15286372</t>
  </si>
  <si>
    <t>6975</t>
  </si>
  <si>
    <t>16118765</t>
  </si>
  <si>
    <t>15867340</t>
  </si>
  <si>
    <t>7789066094504</t>
  </si>
  <si>
    <t>0077890066105592</t>
  </si>
  <si>
    <t xml:space="preserve">167 </t>
  </si>
  <si>
    <t>17256931</t>
  </si>
  <si>
    <t>14307917</t>
  </si>
  <si>
    <t>15432235</t>
  </si>
  <si>
    <t>0078906045690</t>
  </si>
  <si>
    <t xml:space="preserve">201 </t>
  </si>
  <si>
    <t>009471066003901</t>
  </si>
  <si>
    <t>16071761</t>
  </si>
  <si>
    <t>00779069038847</t>
  </si>
  <si>
    <t>007789067000425</t>
  </si>
  <si>
    <t>007789066138190</t>
  </si>
  <si>
    <t>16071681</t>
  </si>
  <si>
    <t xml:space="preserve">520/521 </t>
  </si>
  <si>
    <t>007128035001289</t>
  </si>
  <si>
    <t>007789069083713</t>
  </si>
  <si>
    <t>007789067002695</t>
  </si>
  <si>
    <t>009471067000733</t>
  </si>
  <si>
    <t>16133922</t>
  </si>
  <si>
    <t>1709409</t>
  </si>
  <si>
    <t>007789066130948</t>
  </si>
  <si>
    <t>16036738</t>
  </si>
  <si>
    <t>15179269</t>
  </si>
  <si>
    <t>15904777</t>
  </si>
  <si>
    <t>16050776</t>
  </si>
  <si>
    <t>007789069043071</t>
  </si>
  <si>
    <t>157807196</t>
  </si>
  <si>
    <t>15831169</t>
  </si>
  <si>
    <t>15870492</t>
  </si>
  <si>
    <t>694044</t>
  </si>
  <si>
    <t>16639859</t>
  </si>
  <si>
    <t>007789069088719</t>
  </si>
  <si>
    <t>1673318</t>
  </si>
  <si>
    <t>007791069024614</t>
  </si>
  <si>
    <t>16480256</t>
  </si>
  <si>
    <t>16089087</t>
  </si>
  <si>
    <t>009471067001546</t>
  </si>
  <si>
    <t>15299173</t>
  </si>
  <si>
    <t>007789056134613</t>
  </si>
  <si>
    <t>00778905600498</t>
  </si>
  <si>
    <t>007789068054136</t>
  </si>
  <si>
    <t>007789069092563</t>
  </si>
  <si>
    <t>7789066135125</t>
  </si>
  <si>
    <t>007789068055002</t>
  </si>
  <si>
    <t>14507787</t>
  </si>
  <si>
    <t>14122852</t>
  </si>
  <si>
    <t>007789066090681</t>
  </si>
  <si>
    <t>1000179004</t>
  </si>
  <si>
    <t>16028353</t>
  </si>
  <si>
    <t>1000155831</t>
  </si>
  <si>
    <t>16053498</t>
  </si>
  <si>
    <t>007789069061613</t>
  </si>
  <si>
    <t>16035449</t>
  </si>
  <si>
    <t>16042977</t>
  </si>
  <si>
    <t>16134601</t>
  </si>
  <si>
    <t>15818945</t>
  </si>
  <si>
    <t>15403524</t>
  </si>
  <si>
    <t>15863082</t>
  </si>
  <si>
    <t>15810726</t>
  </si>
  <si>
    <t>15809620</t>
  </si>
  <si>
    <t>16114296</t>
  </si>
  <si>
    <t>17401038</t>
  </si>
  <si>
    <t>14119096</t>
  </si>
  <si>
    <t>16080594</t>
  </si>
  <si>
    <t>007789069043756</t>
  </si>
  <si>
    <t>14307943</t>
  </si>
  <si>
    <t>14104140</t>
  </si>
  <si>
    <t>16069971</t>
  </si>
  <si>
    <t>16127275</t>
  </si>
  <si>
    <t>16127023</t>
  </si>
  <si>
    <t>16089264</t>
  </si>
  <si>
    <t>15174106</t>
  </si>
  <si>
    <t>16067099</t>
  </si>
  <si>
    <t>16135929</t>
  </si>
  <si>
    <t>15904792</t>
  </si>
  <si>
    <t>009471067001907</t>
  </si>
  <si>
    <t>15287054</t>
  </si>
  <si>
    <t>15311053</t>
  </si>
  <si>
    <t>15287460</t>
  </si>
  <si>
    <t>007789066138222</t>
  </si>
  <si>
    <t>007789056092304</t>
  </si>
  <si>
    <t>15285637</t>
  </si>
  <si>
    <t>15285644</t>
  </si>
  <si>
    <t>007789056138270</t>
  </si>
  <si>
    <t>15285408</t>
  </si>
  <si>
    <t>007789066133292</t>
  </si>
  <si>
    <t>007789069087868</t>
  </si>
  <si>
    <t>007789069053971</t>
  </si>
  <si>
    <t>14491261</t>
  </si>
  <si>
    <t>15408794</t>
  </si>
  <si>
    <t xml:space="preserve">302Б </t>
  </si>
  <si>
    <t>07465344-11</t>
  </si>
  <si>
    <t>15904702</t>
  </si>
  <si>
    <t>16056692</t>
  </si>
  <si>
    <t>007789066138107</t>
  </si>
  <si>
    <t>15434910</t>
  </si>
  <si>
    <t>15863069</t>
  </si>
  <si>
    <t>14528109</t>
  </si>
  <si>
    <t>158658854</t>
  </si>
  <si>
    <t>16132672</t>
  </si>
  <si>
    <t>14419835</t>
  </si>
  <si>
    <t>007791069023944</t>
  </si>
  <si>
    <t>007791068035246</t>
  </si>
  <si>
    <t>13994497</t>
  </si>
  <si>
    <t>15402935</t>
  </si>
  <si>
    <t>007791069010005</t>
  </si>
  <si>
    <t>007791068035145</t>
  </si>
  <si>
    <t>007791069022066</t>
  </si>
  <si>
    <t>007791068035150</t>
  </si>
  <si>
    <t>007791068035196</t>
  </si>
  <si>
    <t>007791069010732</t>
  </si>
  <si>
    <t>007791069018672</t>
  </si>
  <si>
    <t>007791069015731</t>
  </si>
  <si>
    <t>007791069020454</t>
  </si>
  <si>
    <t>007791068035201</t>
  </si>
  <si>
    <t>007791068029992</t>
  </si>
  <si>
    <t>007791068035135</t>
  </si>
  <si>
    <t>007791068035006</t>
  </si>
  <si>
    <t>007791069022504</t>
  </si>
  <si>
    <t>17279077</t>
  </si>
  <si>
    <t>007791068035830</t>
  </si>
  <si>
    <t>007791069020821</t>
  </si>
  <si>
    <t>13994496</t>
  </si>
  <si>
    <t>007791069010277</t>
  </si>
  <si>
    <t>007791068033033</t>
  </si>
  <si>
    <t>16053812</t>
  </si>
  <si>
    <t>007791068034540</t>
  </si>
  <si>
    <t>007791068038855</t>
  </si>
  <si>
    <t>007791068053995</t>
  </si>
  <si>
    <t>007791068035377</t>
  </si>
  <si>
    <t>007791069020768</t>
  </si>
  <si>
    <t>007791069022965</t>
  </si>
  <si>
    <t>007791068035274</t>
  </si>
  <si>
    <t>007791068035171</t>
  </si>
  <si>
    <t>15872759</t>
  </si>
  <si>
    <t>007791068034043</t>
  </si>
  <si>
    <t>15872756</t>
  </si>
  <si>
    <t>007791068034317</t>
  </si>
  <si>
    <t>007791068029595</t>
  </si>
  <si>
    <t>007791068035095</t>
  </si>
  <si>
    <t>007791069022032</t>
  </si>
  <si>
    <t>007791069020742</t>
  </si>
  <si>
    <t>14061780</t>
  </si>
  <si>
    <t>16643039</t>
  </si>
  <si>
    <t>333604</t>
  </si>
  <si>
    <t>007791065049598</t>
  </si>
  <si>
    <t>007789066136515</t>
  </si>
  <si>
    <t>007789062098066</t>
  </si>
  <si>
    <t>16376855</t>
  </si>
  <si>
    <t>16380907</t>
  </si>
  <si>
    <t>16577696</t>
  </si>
  <si>
    <t>16322475</t>
  </si>
  <si>
    <t>007791068013672</t>
  </si>
  <si>
    <t>007791068012992</t>
  </si>
  <si>
    <t>007791068014558</t>
  </si>
  <si>
    <t>007791070055858</t>
  </si>
  <si>
    <t>007791068014555</t>
  </si>
  <si>
    <t>14438130</t>
  </si>
  <si>
    <t>1509851-13</t>
  </si>
  <si>
    <t>15103933</t>
  </si>
  <si>
    <t>15112299</t>
  </si>
  <si>
    <t>15098150</t>
  </si>
  <si>
    <t>15105895</t>
  </si>
  <si>
    <t>14541752</t>
  </si>
  <si>
    <t>15106972</t>
  </si>
  <si>
    <t>14559817</t>
  </si>
  <si>
    <t>15098843</t>
  </si>
  <si>
    <t>14508886</t>
  </si>
  <si>
    <t>084357</t>
  </si>
  <si>
    <t>007791069096217</t>
  </si>
  <si>
    <t>007791070029592</t>
  </si>
  <si>
    <t>007791069096760</t>
  </si>
  <si>
    <t>007791069084645</t>
  </si>
  <si>
    <t>007791069096674</t>
  </si>
  <si>
    <t>007791069089208</t>
  </si>
  <si>
    <t>007791070005250</t>
  </si>
  <si>
    <t>007791069096586</t>
  </si>
  <si>
    <t>007791069096684</t>
  </si>
  <si>
    <t>007791070033714</t>
  </si>
  <si>
    <t>007791070008389</t>
  </si>
  <si>
    <t>007791070011202</t>
  </si>
  <si>
    <t>007791069096749</t>
  </si>
  <si>
    <t>007791070005607</t>
  </si>
  <si>
    <t>007791069086190</t>
  </si>
  <si>
    <t xml:space="preserve">007791070032693 </t>
  </si>
  <si>
    <t>007791069092684</t>
  </si>
  <si>
    <t>15866018</t>
  </si>
  <si>
    <t>23734042</t>
  </si>
  <si>
    <t>21417240</t>
  </si>
  <si>
    <t>16390379</t>
  </si>
  <si>
    <t>16300307</t>
  </si>
  <si>
    <t>15111839</t>
  </si>
  <si>
    <t>17888865</t>
  </si>
  <si>
    <t>15106564</t>
  </si>
  <si>
    <t>007789068059235</t>
  </si>
  <si>
    <t>16493991</t>
  </si>
  <si>
    <t>14297327</t>
  </si>
  <si>
    <t>007789066138223</t>
  </si>
  <si>
    <t>16602065</t>
  </si>
  <si>
    <t>16560042</t>
  </si>
  <si>
    <t>16567560</t>
  </si>
  <si>
    <t>16592785</t>
  </si>
  <si>
    <t>16636942</t>
  </si>
  <si>
    <t>16593775</t>
  </si>
  <si>
    <t>16603298</t>
  </si>
  <si>
    <t>1659381013</t>
  </si>
  <si>
    <t>7789062046776</t>
  </si>
  <si>
    <t>14496228</t>
  </si>
  <si>
    <t>Водораздел ул. Нефтяников 32</t>
  </si>
  <si>
    <t>010808072000284</t>
  </si>
  <si>
    <t>010808072000425</t>
  </si>
  <si>
    <t>Курсавка ул. Подстанционный 1</t>
  </si>
  <si>
    <t>13994486</t>
  </si>
  <si>
    <t>010808072000559</t>
  </si>
  <si>
    <t>Солуно-Дмитриевское ул. Привокзальная 20</t>
  </si>
  <si>
    <t>7791068016236</t>
  </si>
  <si>
    <t>01080807200273</t>
  </si>
  <si>
    <t>010808072001226</t>
  </si>
  <si>
    <t>15427625</t>
  </si>
  <si>
    <t xml:space="preserve">6К.7 </t>
  </si>
  <si>
    <t>007791070086167</t>
  </si>
  <si>
    <t xml:space="preserve">6К.8 </t>
  </si>
  <si>
    <t>007791068011222</t>
  </si>
  <si>
    <t xml:space="preserve">4К.1 </t>
  </si>
  <si>
    <t>007791070092195</t>
  </si>
  <si>
    <t xml:space="preserve">6К.11 </t>
  </si>
  <si>
    <t>007791068014004</t>
  </si>
  <si>
    <t>15171375</t>
  </si>
  <si>
    <t>16693257</t>
  </si>
  <si>
    <t>16599519</t>
  </si>
  <si>
    <t>16975697</t>
  </si>
  <si>
    <t>СКАТ 101 Э/1-3Ш Р1</t>
  </si>
  <si>
    <t>3000016642</t>
  </si>
  <si>
    <t>16985003</t>
  </si>
  <si>
    <t>16746267</t>
  </si>
  <si>
    <t>007789069035685</t>
  </si>
  <si>
    <t>16634576</t>
  </si>
  <si>
    <t>10732840</t>
  </si>
  <si>
    <t>17049551</t>
  </si>
  <si>
    <t>15309898</t>
  </si>
  <si>
    <t>1057017558</t>
  </si>
  <si>
    <t>16046440</t>
  </si>
  <si>
    <t>1072032513</t>
  </si>
  <si>
    <t>8029003423</t>
  </si>
  <si>
    <t>5050002871</t>
  </si>
  <si>
    <t>0400647723</t>
  </si>
  <si>
    <t>16486623</t>
  </si>
  <si>
    <t>14503151</t>
  </si>
  <si>
    <t>15324130</t>
  </si>
  <si>
    <t>15284363</t>
  </si>
  <si>
    <t>16691168</t>
  </si>
  <si>
    <t>16417382</t>
  </si>
  <si>
    <t>5050000526</t>
  </si>
  <si>
    <t>1054042621</t>
  </si>
  <si>
    <t>13756902</t>
  </si>
  <si>
    <t>15882576</t>
  </si>
  <si>
    <t>16133136</t>
  </si>
  <si>
    <t>9058172422</t>
  </si>
  <si>
    <t>0602052250</t>
  </si>
  <si>
    <t>16190732</t>
  </si>
  <si>
    <t>16452992</t>
  </si>
  <si>
    <t>16066391</t>
  </si>
  <si>
    <t>0407829463</t>
  </si>
  <si>
    <t>46621-13</t>
  </si>
  <si>
    <t>6298468</t>
  </si>
  <si>
    <t>1203815823</t>
  </si>
  <si>
    <t>1049002249</t>
  </si>
  <si>
    <t>16027553</t>
  </si>
  <si>
    <t>16376180</t>
  </si>
  <si>
    <t>7791069023898</t>
  </si>
  <si>
    <t>15317929</t>
  </si>
  <si>
    <t>15284328</t>
  </si>
  <si>
    <t>16060447</t>
  </si>
  <si>
    <t>16081806</t>
  </si>
  <si>
    <t>16335483</t>
  </si>
  <si>
    <t>16681630</t>
  </si>
  <si>
    <t>15843696</t>
  </si>
  <si>
    <t>14490993</t>
  </si>
  <si>
    <t>16391007</t>
  </si>
  <si>
    <t>1066042875</t>
  </si>
  <si>
    <t>16394500</t>
  </si>
  <si>
    <t>17287401</t>
  </si>
  <si>
    <t>1433694</t>
  </si>
  <si>
    <t>9024029800</t>
  </si>
  <si>
    <t>5050003302</t>
  </si>
  <si>
    <t>15783246</t>
  </si>
  <si>
    <t>16713076</t>
  </si>
  <si>
    <t>15296946</t>
  </si>
  <si>
    <t>163014727</t>
  </si>
  <si>
    <t>14330883</t>
  </si>
  <si>
    <t>9070003105</t>
  </si>
  <si>
    <t>809409444</t>
  </si>
  <si>
    <t>1057001405</t>
  </si>
  <si>
    <t>16393152</t>
  </si>
  <si>
    <t>16373850</t>
  </si>
  <si>
    <t>17094882</t>
  </si>
  <si>
    <t>16609981</t>
  </si>
  <si>
    <t>16429062</t>
  </si>
  <si>
    <t>16068787</t>
  </si>
  <si>
    <t>5050002547</t>
  </si>
  <si>
    <t>1538213-13</t>
  </si>
  <si>
    <t>16974218</t>
  </si>
  <si>
    <t>16896303</t>
  </si>
  <si>
    <t>15284515</t>
  </si>
  <si>
    <t>9062036627</t>
  </si>
  <si>
    <t>16697379</t>
  </si>
  <si>
    <t>5050002559</t>
  </si>
  <si>
    <t>15127725</t>
  </si>
  <si>
    <t>18187268</t>
  </si>
  <si>
    <t>5050003862</t>
  </si>
  <si>
    <t>15414808</t>
  </si>
  <si>
    <t>16370962</t>
  </si>
  <si>
    <t>16711891</t>
  </si>
  <si>
    <t>12067481</t>
  </si>
  <si>
    <t>15409475</t>
  </si>
  <si>
    <t>1599482270</t>
  </si>
  <si>
    <t>1070039735</t>
  </si>
  <si>
    <t>16737631</t>
  </si>
  <si>
    <t>1056046560</t>
  </si>
  <si>
    <t>15119099</t>
  </si>
  <si>
    <t>15346566</t>
  </si>
  <si>
    <t>14501542</t>
  </si>
  <si>
    <t>16332010</t>
  </si>
  <si>
    <t>15284384</t>
  </si>
  <si>
    <t>17094879</t>
  </si>
  <si>
    <t>16349869</t>
  </si>
  <si>
    <t>0070655</t>
  </si>
  <si>
    <t>2611950-13</t>
  </si>
  <si>
    <t>16706020</t>
  </si>
  <si>
    <t>5050000713</t>
  </si>
  <si>
    <t>1642904513</t>
  </si>
  <si>
    <t>Ессентуки ул. Вокзальная 33 лит. Б</t>
  </si>
  <si>
    <t>0077910660172191</t>
  </si>
  <si>
    <t>16370967</t>
  </si>
  <si>
    <t>23604118</t>
  </si>
  <si>
    <t>16394517</t>
  </si>
  <si>
    <t>13352173</t>
  </si>
  <si>
    <t>15294244</t>
  </si>
  <si>
    <t>1063032861</t>
  </si>
  <si>
    <t>14517311</t>
  </si>
  <si>
    <t>15414996</t>
  </si>
  <si>
    <t>16355043</t>
  </si>
  <si>
    <t>16376164</t>
  </si>
  <si>
    <t>16349029</t>
  </si>
  <si>
    <t>0801052220</t>
  </si>
  <si>
    <t>15797306</t>
  </si>
  <si>
    <t>1057018679</t>
  </si>
  <si>
    <t>1057001475</t>
  </si>
  <si>
    <t>1057018707</t>
  </si>
  <si>
    <t>1006991198</t>
  </si>
  <si>
    <t>16394668</t>
  </si>
  <si>
    <t>16486420</t>
  </si>
  <si>
    <t>16301724</t>
  </si>
  <si>
    <t>1063034251</t>
  </si>
  <si>
    <t>5050004696</t>
  </si>
  <si>
    <t>1057001469</t>
  </si>
  <si>
    <t>1059036527</t>
  </si>
  <si>
    <t>5407287</t>
  </si>
  <si>
    <t>16124272</t>
  </si>
  <si>
    <t>16681270</t>
  </si>
  <si>
    <t>16087697</t>
  </si>
  <si>
    <t>11429099</t>
  </si>
  <si>
    <t>5050003498</t>
  </si>
  <si>
    <t>16213390</t>
  </si>
  <si>
    <t>16156516</t>
  </si>
  <si>
    <t>16597097</t>
  </si>
  <si>
    <t>13392892</t>
  </si>
  <si>
    <t>16370824</t>
  </si>
  <si>
    <t>007791062011278</t>
  </si>
  <si>
    <t>1057001532</t>
  </si>
  <si>
    <t>15317318</t>
  </si>
  <si>
    <t>1059034307</t>
  </si>
  <si>
    <t>1057001467</t>
  </si>
  <si>
    <t>15872459</t>
  </si>
  <si>
    <t xml:space="preserve">   23613</t>
  </si>
  <si>
    <t>13289502</t>
  </si>
  <si>
    <t>5050002568</t>
  </si>
  <si>
    <t>16398642</t>
  </si>
  <si>
    <t>15179216</t>
  </si>
  <si>
    <t>16124105</t>
  </si>
  <si>
    <t>7791070098485</t>
  </si>
  <si>
    <t>0068482</t>
  </si>
  <si>
    <t>16561776</t>
  </si>
  <si>
    <t>14527910</t>
  </si>
  <si>
    <t>1055008735</t>
  </si>
  <si>
    <t>1595098</t>
  </si>
  <si>
    <t>14428659</t>
  </si>
  <si>
    <t>17369767</t>
  </si>
  <si>
    <t>1530668</t>
  </si>
  <si>
    <t>16024494</t>
  </si>
  <si>
    <t>16087713</t>
  </si>
  <si>
    <t>1070065348</t>
  </si>
  <si>
    <t>16087501</t>
  </si>
  <si>
    <t>15124338</t>
  </si>
  <si>
    <t>15936778</t>
  </si>
  <si>
    <t>16681631</t>
  </si>
  <si>
    <t>15430902</t>
  </si>
  <si>
    <t>15676484</t>
  </si>
  <si>
    <t>9030022616</t>
  </si>
  <si>
    <t>15179235</t>
  </si>
  <si>
    <t>0904601253</t>
  </si>
  <si>
    <t>16365578</t>
  </si>
  <si>
    <t>15872430</t>
  </si>
  <si>
    <t>16386564</t>
  </si>
  <si>
    <t>15430909</t>
  </si>
  <si>
    <t>2803900396</t>
  </si>
  <si>
    <t>5050000135</t>
  </si>
  <si>
    <t>5050001808</t>
  </si>
  <si>
    <t>0066844</t>
  </si>
  <si>
    <t>13836127</t>
  </si>
  <si>
    <t>16145758</t>
  </si>
  <si>
    <t>14527332</t>
  </si>
  <si>
    <t>16312676</t>
  </si>
  <si>
    <t>15106307</t>
  </si>
  <si>
    <t>16389636</t>
  </si>
  <si>
    <t>16486602</t>
  </si>
  <si>
    <t>16370774</t>
  </si>
  <si>
    <t>16681371</t>
  </si>
  <si>
    <t>1647681</t>
  </si>
  <si>
    <t>14531072</t>
  </si>
  <si>
    <t>5050003917</t>
  </si>
  <si>
    <t>5050002843</t>
  </si>
  <si>
    <t>16433154-13</t>
  </si>
  <si>
    <t>14465542</t>
  </si>
  <si>
    <t>1652739</t>
  </si>
  <si>
    <t>1057017518</t>
  </si>
  <si>
    <t>15376830</t>
  </si>
  <si>
    <t>15185470</t>
  </si>
  <si>
    <t>8050000106</t>
  </si>
  <si>
    <t>5050002772</t>
  </si>
  <si>
    <t>16379129</t>
  </si>
  <si>
    <t>15438895</t>
  </si>
  <si>
    <t>15949827</t>
  </si>
  <si>
    <t>16417519</t>
  </si>
  <si>
    <t>17132926</t>
  </si>
  <si>
    <t>17113240</t>
  </si>
  <si>
    <t>14447656</t>
  </si>
  <si>
    <t>16305849</t>
  </si>
  <si>
    <t>1057017645</t>
  </si>
  <si>
    <t>007701070041802</t>
  </si>
  <si>
    <t>16479131</t>
  </si>
  <si>
    <t>14480246</t>
  </si>
  <si>
    <t>15125934</t>
  </si>
  <si>
    <t>1062010748</t>
  </si>
  <si>
    <t>16105519</t>
  </si>
  <si>
    <t>15320765</t>
  </si>
  <si>
    <t>16681381</t>
  </si>
  <si>
    <t>12079512</t>
  </si>
  <si>
    <t>1069025894</t>
  </si>
  <si>
    <t>16706604</t>
  </si>
  <si>
    <t xml:space="preserve">9б </t>
  </si>
  <si>
    <t>10842389</t>
  </si>
  <si>
    <t>5050007128</t>
  </si>
  <si>
    <t>16135422</t>
  </si>
  <si>
    <t>16046716</t>
  </si>
  <si>
    <t>17213091</t>
  </si>
  <si>
    <t>15380688</t>
  </si>
  <si>
    <t>16743179</t>
  </si>
  <si>
    <t>16486438</t>
  </si>
  <si>
    <t>16160714</t>
  </si>
  <si>
    <t>16134383</t>
  </si>
  <si>
    <t>5050003004</t>
  </si>
  <si>
    <t>16394793</t>
  </si>
  <si>
    <t>16124300</t>
  </si>
  <si>
    <t>007791069056952</t>
  </si>
  <si>
    <t>16432242</t>
  </si>
  <si>
    <t>16294487</t>
  </si>
  <si>
    <t>15284372</t>
  </si>
  <si>
    <t>13829254</t>
  </si>
  <si>
    <t>1070096101</t>
  </si>
  <si>
    <t>15433462</t>
  </si>
  <si>
    <t>16432881</t>
  </si>
  <si>
    <t>9054107361</t>
  </si>
  <si>
    <t>13834800</t>
  </si>
  <si>
    <t>12855606</t>
  </si>
  <si>
    <t>0039715</t>
  </si>
  <si>
    <t>14472084</t>
  </si>
  <si>
    <t>15112853</t>
  </si>
  <si>
    <t>15155424</t>
  </si>
  <si>
    <t>16367952</t>
  </si>
  <si>
    <t>01146591</t>
  </si>
  <si>
    <t>1057017564</t>
  </si>
  <si>
    <t>9069046136</t>
  </si>
  <si>
    <t>16401701</t>
  </si>
  <si>
    <t>13332117</t>
  </si>
  <si>
    <t>16087727</t>
  </si>
  <si>
    <t>1057000819</t>
  </si>
  <si>
    <t>16386051</t>
  </si>
  <si>
    <t>16639869</t>
  </si>
  <si>
    <t>100241841</t>
  </si>
  <si>
    <t>16370085</t>
  </si>
  <si>
    <t>13362462</t>
  </si>
  <si>
    <t>17681586</t>
  </si>
  <si>
    <t>17361204</t>
  </si>
  <si>
    <t>16122504</t>
  </si>
  <si>
    <t>16090577</t>
  </si>
  <si>
    <t>16176046</t>
  </si>
  <si>
    <t>14523000</t>
  </si>
  <si>
    <t xml:space="preserve">300 </t>
  </si>
  <si>
    <t>16572381</t>
  </si>
  <si>
    <t>007791070032966</t>
  </si>
  <si>
    <t>16999939</t>
  </si>
  <si>
    <t>17211884</t>
  </si>
  <si>
    <t>7789071031730</t>
  </si>
  <si>
    <t>16063988</t>
  </si>
  <si>
    <t>007789069087859</t>
  </si>
  <si>
    <t>17390270</t>
  </si>
  <si>
    <t>1000243920</t>
  </si>
  <si>
    <t>17330458</t>
  </si>
  <si>
    <t>007791071056755</t>
  </si>
  <si>
    <t>17343878</t>
  </si>
  <si>
    <t>16392907</t>
  </si>
  <si>
    <t>17696011</t>
  </si>
  <si>
    <t>17695812</t>
  </si>
  <si>
    <t>16493718-13</t>
  </si>
  <si>
    <t>0712880508245848</t>
  </si>
  <si>
    <t>007793072008380</t>
  </si>
  <si>
    <t>16356568</t>
  </si>
  <si>
    <t>17018797</t>
  </si>
  <si>
    <t>16430023</t>
  </si>
  <si>
    <t>16360872</t>
  </si>
  <si>
    <t>007793072006534</t>
  </si>
  <si>
    <t>17357151</t>
  </si>
  <si>
    <t xml:space="preserve">214 </t>
  </si>
  <si>
    <t>16749790</t>
  </si>
  <si>
    <t>17361701</t>
  </si>
  <si>
    <t>16418093</t>
  </si>
  <si>
    <t xml:space="preserve">601 </t>
  </si>
  <si>
    <t>007791069096295</t>
  </si>
  <si>
    <t xml:space="preserve">705 </t>
  </si>
  <si>
    <t>1586750</t>
  </si>
  <si>
    <t>16418250</t>
  </si>
  <si>
    <t>16347766</t>
  </si>
  <si>
    <t>16392712</t>
  </si>
  <si>
    <t>16370281</t>
  </si>
  <si>
    <t>16356833</t>
  </si>
  <si>
    <t>16430253</t>
  </si>
  <si>
    <t>17227635</t>
  </si>
  <si>
    <t xml:space="preserve">526 </t>
  </si>
  <si>
    <t>007791068014010</t>
  </si>
  <si>
    <t>007789050002673</t>
  </si>
  <si>
    <t>009471071000208</t>
  </si>
  <si>
    <t>16054927</t>
  </si>
  <si>
    <t>16370358</t>
  </si>
  <si>
    <t>007789069083913</t>
  </si>
  <si>
    <t>17681532</t>
  </si>
  <si>
    <t>16394402</t>
  </si>
  <si>
    <t>16324333</t>
  </si>
  <si>
    <t>16419300</t>
  </si>
  <si>
    <t>17141120</t>
  </si>
  <si>
    <t>17362995</t>
  </si>
  <si>
    <t>17023556</t>
  </si>
  <si>
    <t>007789054020668</t>
  </si>
  <si>
    <t>7791052046394</t>
  </si>
  <si>
    <t>15439008</t>
  </si>
  <si>
    <t>16639937</t>
  </si>
  <si>
    <t>17364841</t>
  </si>
  <si>
    <t>16638966</t>
  </si>
  <si>
    <t>16982384</t>
  </si>
  <si>
    <t>1641714</t>
  </si>
  <si>
    <t>007789062092037</t>
  </si>
  <si>
    <t>16347932</t>
  </si>
  <si>
    <t>16394692</t>
  </si>
  <si>
    <t>16420475</t>
  </si>
  <si>
    <t>16347843</t>
  </si>
  <si>
    <t>16360878</t>
  </si>
  <si>
    <t>16360921</t>
  </si>
  <si>
    <t>16372859</t>
  </si>
  <si>
    <t>16409834</t>
  </si>
  <si>
    <t>14128687</t>
  </si>
  <si>
    <t>17319140</t>
  </si>
  <si>
    <t>17362714</t>
  </si>
  <si>
    <t>007789069089978</t>
  </si>
  <si>
    <t>16394542</t>
  </si>
  <si>
    <t>16304005</t>
  </si>
  <si>
    <t>16360786</t>
  </si>
  <si>
    <t>16576475</t>
  </si>
  <si>
    <t xml:space="preserve">101В </t>
  </si>
  <si>
    <t>17161110</t>
  </si>
  <si>
    <t>17239692</t>
  </si>
  <si>
    <t>17319151</t>
  </si>
  <si>
    <t>17216895</t>
  </si>
  <si>
    <t>16114065</t>
  </si>
  <si>
    <t>14388573</t>
  </si>
  <si>
    <t>16134713</t>
  </si>
  <si>
    <t>16054668</t>
  </si>
  <si>
    <t>16060538</t>
  </si>
  <si>
    <t>15386500</t>
  </si>
  <si>
    <t>15957660</t>
  </si>
  <si>
    <t>15378684</t>
  </si>
  <si>
    <t>21487623</t>
  </si>
  <si>
    <t>14447794</t>
  </si>
  <si>
    <t>14432676</t>
  </si>
  <si>
    <t>14422932</t>
  </si>
  <si>
    <t>16422168</t>
  </si>
  <si>
    <t>Краснокумское ул. Кирова 41</t>
  </si>
  <si>
    <t>00778967030503</t>
  </si>
  <si>
    <t>007793068016629</t>
  </si>
  <si>
    <t>007793068014610</t>
  </si>
  <si>
    <t>007793068016857</t>
  </si>
  <si>
    <t>007793068011349</t>
  </si>
  <si>
    <t>007793068017167</t>
  </si>
  <si>
    <t>007789067048620</t>
  </si>
  <si>
    <t>007789067048965</t>
  </si>
  <si>
    <t>007789067048858</t>
  </si>
  <si>
    <t>007789067051649</t>
  </si>
  <si>
    <t>007793068017133</t>
  </si>
  <si>
    <t>007789067045819</t>
  </si>
  <si>
    <t>007793068011478</t>
  </si>
  <si>
    <t>007789067048994</t>
  </si>
  <si>
    <t>007793068011358</t>
  </si>
  <si>
    <t>007793068008606</t>
  </si>
  <si>
    <t>007789067048506</t>
  </si>
  <si>
    <t>007789067047139</t>
  </si>
  <si>
    <t>007793068017007</t>
  </si>
  <si>
    <t>007789067048961</t>
  </si>
  <si>
    <t>007793068011600</t>
  </si>
  <si>
    <t>007793068011732</t>
  </si>
  <si>
    <t>007793068022616</t>
  </si>
  <si>
    <t>0077930068014708</t>
  </si>
  <si>
    <t>007793068011496</t>
  </si>
  <si>
    <t>007793068017142</t>
  </si>
  <si>
    <t>0077930068015012</t>
  </si>
  <si>
    <t>007793068014994</t>
  </si>
  <si>
    <t>007793068014928</t>
  </si>
  <si>
    <t>1639311</t>
  </si>
  <si>
    <t>007789062058204</t>
  </si>
  <si>
    <t>007793068013146</t>
  </si>
  <si>
    <t>007789062037049</t>
  </si>
  <si>
    <t>32585508</t>
  </si>
  <si>
    <t>114111</t>
  </si>
  <si>
    <t>16898893</t>
  </si>
  <si>
    <t>007793068010867</t>
  </si>
  <si>
    <t>17148284</t>
  </si>
  <si>
    <t>16644459</t>
  </si>
  <si>
    <t>17187331</t>
  </si>
  <si>
    <t>17187538</t>
  </si>
  <si>
    <t>Меркурий-202.5</t>
  </si>
  <si>
    <t>16898874</t>
  </si>
  <si>
    <t>16899118</t>
  </si>
  <si>
    <t>16899163</t>
  </si>
  <si>
    <t>14460756</t>
  </si>
  <si>
    <t>007793068024699</t>
  </si>
  <si>
    <t>17067284</t>
  </si>
  <si>
    <t>17138519</t>
  </si>
  <si>
    <t>17280216/13</t>
  </si>
  <si>
    <t>17138435</t>
  </si>
  <si>
    <t>17138019</t>
  </si>
  <si>
    <t>17112991</t>
  </si>
  <si>
    <t>СЕ-200 S(6)</t>
  </si>
  <si>
    <t>010808072001918</t>
  </si>
  <si>
    <t>15226934</t>
  </si>
  <si>
    <t>15220299</t>
  </si>
  <si>
    <t>15225691</t>
  </si>
  <si>
    <t>15228524</t>
  </si>
  <si>
    <t>15224085</t>
  </si>
  <si>
    <t>16577528</t>
  </si>
  <si>
    <t>009471067002577</t>
  </si>
  <si>
    <t>15226210</t>
  </si>
  <si>
    <t>14122777</t>
  </si>
  <si>
    <t>17187290</t>
  </si>
  <si>
    <t>14059116</t>
  </si>
  <si>
    <t>865906</t>
  </si>
  <si>
    <t>Георгиевск ул. Кирова 170</t>
  </si>
  <si>
    <t>17115623</t>
  </si>
  <si>
    <t>007789066092114</t>
  </si>
  <si>
    <t>17017223-13</t>
  </si>
  <si>
    <t>15448237-13</t>
  </si>
  <si>
    <t>17696033-13</t>
  </si>
  <si>
    <t>1510165-13</t>
  </si>
  <si>
    <t>14552400-13</t>
  </si>
  <si>
    <t>17383403-13</t>
  </si>
  <si>
    <t>16124266-13</t>
  </si>
  <si>
    <t>15228405</t>
  </si>
  <si>
    <t>15220289</t>
  </si>
  <si>
    <t>15229026</t>
  </si>
  <si>
    <t>15228915</t>
  </si>
  <si>
    <t>17158731</t>
  </si>
  <si>
    <t>17106717</t>
  </si>
  <si>
    <t>17276444-13</t>
  </si>
  <si>
    <t>15414961-13</t>
  </si>
  <si>
    <t>17024059</t>
  </si>
  <si>
    <t>007789062057336</t>
  </si>
  <si>
    <t>17258349</t>
  </si>
  <si>
    <t>17188578</t>
  </si>
  <si>
    <t>15314438</t>
  </si>
  <si>
    <t>08604348</t>
  </si>
  <si>
    <t>17192844</t>
  </si>
  <si>
    <t>007789066071271</t>
  </si>
  <si>
    <t>16567478</t>
  </si>
  <si>
    <t>17296651</t>
  </si>
  <si>
    <t>17189108</t>
  </si>
  <si>
    <t>17269426</t>
  </si>
  <si>
    <t>06778605328611</t>
  </si>
  <si>
    <t>16062200</t>
  </si>
  <si>
    <t>104237</t>
  </si>
  <si>
    <t>010808074003123</t>
  </si>
  <si>
    <t>010808072000933</t>
  </si>
  <si>
    <t>Солуно-Дмитриевское ул. Гагарина 88 лит. А</t>
  </si>
  <si>
    <t>Echelon KNUM-1021</t>
  </si>
  <si>
    <t>139153</t>
  </si>
  <si>
    <t>010808074003266</t>
  </si>
  <si>
    <t>010808072000610</t>
  </si>
  <si>
    <t>010808074002252</t>
  </si>
  <si>
    <t>010808072002296</t>
  </si>
  <si>
    <t>010808074002697</t>
  </si>
  <si>
    <t>139158</t>
  </si>
  <si>
    <t>010808074005438</t>
  </si>
  <si>
    <t>010808074002904</t>
  </si>
  <si>
    <t>Георгиевск ул. Маяковского 175</t>
  </si>
  <si>
    <t>14057233</t>
  </si>
  <si>
    <t>14056700</t>
  </si>
  <si>
    <t>15909016</t>
  </si>
  <si>
    <t>7789069054501</t>
  </si>
  <si>
    <t>7789066092118</t>
  </si>
  <si>
    <t>7789062008883</t>
  </si>
  <si>
    <t>7789072053937</t>
  </si>
  <si>
    <t>7789064034104</t>
  </si>
  <si>
    <t>120248</t>
  </si>
  <si>
    <t>14064424</t>
  </si>
  <si>
    <t>165283</t>
  </si>
  <si>
    <t>17676480-13</t>
  </si>
  <si>
    <t>16575288</t>
  </si>
  <si>
    <t>Георгиевск ул. Филатова 13 к. 1</t>
  </si>
  <si>
    <t>15848021</t>
  </si>
  <si>
    <t>17149511</t>
  </si>
  <si>
    <t>14129517</t>
  </si>
  <si>
    <t>24262679</t>
  </si>
  <si>
    <t>14051324</t>
  </si>
  <si>
    <t>14062598</t>
  </si>
  <si>
    <t>14303696</t>
  </si>
  <si>
    <t>007791068038858</t>
  </si>
  <si>
    <t>007793068019771</t>
  </si>
  <si>
    <t>011655</t>
  </si>
  <si>
    <t>14129289-13</t>
  </si>
  <si>
    <t>007789062076527</t>
  </si>
  <si>
    <t>007791066053226</t>
  </si>
  <si>
    <t>14118848</t>
  </si>
  <si>
    <t>31203</t>
  </si>
  <si>
    <t>16607335</t>
  </si>
  <si>
    <t>14054931</t>
  </si>
  <si>
    <t>17067279</t>
  </si>
  <si>
    <t>17277350</t>
  </si>
  <si>
    <t>15907414</t>
  </si>
  <si>
    <t>7789066091529</t>
  </si>
  <si>
    <t>17267738</t>
  </si>
  <si>
    <t>16097826</t>
  </si>
  <si>
    <t>007789053055321</t>
  </si>
  <si>
    <t>1056698</t>
  </si>
  <si>
    <t>007789062015636</t>
  </si>
  <si>
    <t>17298510</t>
  </si>
  <si>
    <t>7140575</t>
  </si>
  <si>
    <t>567450</t>
  </si>
  <si>
    <t>16387601</t>
  </si>
  <si>
    <t>61266</t>
  </si>
  <si>
    <t>16692138</t>
  </si>
  <si>
    <t>7793068020178</t>
  </si>
  <si>
    <t>7789066087608</t>
  </si>
  <si>
    <t>007793068011553</t>
  </si>
  <si>
    <t>17154042</t>
  </si>
  <si>
    <t>13975739</t>
  </si>
  <si>
    <t>970737001129</t>
  </si>
  <si>
    <t>011478</t>
  </si>
  <si>
    <t>16058281</t>
  </si>
  <si>
    <t>1649276300</t>
  </si>
  <si>
    <t>15788042</t>
  </si>
  <si>
    <t>14515374</t>
  </si>
  <si>
    <t>013096</t>
  </si>
  <si>
    <t>17676663</t>
  </si>
  <si>
    <t>15125511</t>
  </si>
  <si>
    <t>7793068015224</t>
  </si>
  <si>
    <t>007791066032009</t>
  </si>
  <si>
    <t>567713</t>
  </si>
  <si>
    <t>16364533</t>
  </si>
  <si>
    <t>16575279</t>
  </si>
  <si>
    <t>16577487</t>
  </si>
  <si>
    <t>14299939</t>
  </si>
  <si>
    <t>17277998</t>
  </si>
  <si>
    <t>7789072009763</t>
  </si>
  <si>
    <t>7789066046650</t>
  </si>
  <si>
    <t>7789062054507</t>
  </si>
  <si>
    <t>14052650</t>
  </si>
  <si>
    <t>7793068002468</t>
  </si>
  <si>
    <t>14109418</t>
  </si>
  <si>
    <t>627391</t>
  </si>
  <si>
    <t>17084182</t>
  </si>
  <si>
    <t>007789062036529</t>
  </si>
  <si>
    <t>14504063</t>
  </si>
  <si>
    <t>16332528</t>
  </si>
  <si>
    <t>007793068014702</t>
  </si>
  <si>
    <t>145456596</t>
  </si>
  <si>
    <t>0077890600082839</t>
  </si>
  <si>
    <t xml:space="preserve">197 </t>
  </si>
  <si>
    <t>61274</t>
  </si>
  <si>
    <t>17267146</t>
  </si>
  <si>
    <t>7789066090693</t>
  </si>
  <si>
    <t>7793068014923</t>
  </si>
  <si>
    <t>7789062009169</t>
  </si>
  <si>
    <t>14050279</t>
  </si>
  <si>
    <t>16577509</t>
  </si>
  <si>
    <t>7793067010513</t>
  </si>
  <si>
    <t>007789066062460</t>
  </si>
  <si>
    <t>007789062058883</t>
  </si>
  <si>
    <t>14219441</t>
  </si>
  <si>
    <t>14131086</t>
  </si>
  <si>
    <t>12326483</t>
  </si>
  <si>
    <t>00789062091027</t>
  </si>
  <si>
    <t>007741064010938</t>
  </si>
  <si>
    <t>14455289</t>
  </si>
  <si>
    <t>007793068014340</t>
  </si>
  <si>
    <t>16388482</t>
  </si>
  <si>
    <t>14307472</t>
  </si>
  <si>
    <t>17925158</t>
  </si>
  <si>
    <t>7789062031026</t>
  </si>
  <si>
    <t>16668538</t>
  </si>
  <si>
    <t>014350</t>
  </si>
  <si>
    <t>16403558-13</t>
  </si>
  <si>
    <t>7789066086028</t>
  </si>
  <si>
    <t>14109415</t>
  </si>
  <si>
    <t>17189576</t>
  </si>
  <si>
    <t>16376850</t>
  </si>
  <si>
    <t>14064047</t>
  </si>
  <si>
    <t>17220079</t>
  </si>
  <si>
    <t>15824105</t>
  </si>
  <si>
    <t>14057293</t>
  </si>
  <si>
    <t>007789068044801</t>
  </si>
  <si>
    <t>17003307</t>
  </si>
  <si>
    <t>007789069040064</t>
  </si>
  <si>
    <t>17304387</t>
  </si>
  <si>
    <t>014368</t>
  </si>
  <si>
    <t>007789064040968</t>
  </si>
  <si>
    <t>7789064040778</t>
  </si>
  <si>
    <t>7789062096435</t>
  </si>
  <si>
    <t>16603316</t>
  </si>
  <si>
    <t>17298457</t>
  </si>
  <si>
    <t>14054296</t>
  </si>
  <si>
    <t>007789062041027</t>
  </si>
  <si>
    <t>007791068033709</t>
  </si>
  <si>
    <t>007791068011571</t>
  </si>
  <si>
    <t>Георгиевск ул. Калинина 146/4</t>
  </si>
  <si>
    <t>546429</t>
  </si>
  <si>
    <t>14419417</t>
  </si>
  <si>
    <t>23759182</t>
  </si>
  <si>
    <t>24819718</t>
  </si>
  <si>
    <t>15124653</t>
  </si>
  <si>
    <t>2426087</t>
  </si>
  <si>
    <t>17064487</t>
  </si>
  <si>
    <t>Георгиевск ул. Фрунзе 6</t>
  </si>
  <si>
    <t>17138093</t>
  </si>
  <si>
    <t>17792711</t>
  </si>
  <si>
    <t>17845931</t>
  </si>
  <si>
    <t>17924866</t>
  </si>
  <si>
    <t>16899420</t>
  </si>
  <si>
    <t>096272422</t>
  </si>
  <si>
    <t>24246617</t>
  </si>
  <si>
    <t>223733661</t>
  </si>
  <si>
    <t>007789059003634</t>
  </si>
  <si>
    <t>007789062058474</t>
  </si>
  <si>
    <t>007791068033516</t>
  </si>
  <si>
    <t>007789062046676</t>
  </si>
  <si>
    <t>17302782</t>
  </si>
  <si>
    <t>16491045</t>
  </si>
  <si>
    <t>1993943</t>
  </si>
  <si>
    <t>14509233</t>
  </si>
  <si>
    <t>16422779</t>
  </si>
  <si>
    <t>15433464</t>
  </si>
  <si>
    <t>16482755</t>
  </si>
  <si>
    <t>15413600</t>
  </si>
  <si>
    <t>17082852</t>
  </si>
  <si>
    <t>16391755</t>
  </si>
  <si>
    <t>15383093</t>
  </si>
  <si>
    <t>16072195</t>
  </si>
  <si>
    <t>15182589</t>
  </si>
  <si>
    <t>22819914</t>
  </si>
  <si>
    <t>15388982</t>
  </si>
  <si>
    <t>9026008751</t>
  </si>
  <si>
    <t>15389552</t>
  </si>
  <si>
    <t>15383252</t>
  </si>
  <si>
    <t>17140222</t>
  </si>
  <si>
    <t>17160962</t>
  </si>
  <si>
    <t>17117827</t>
  </si>
  <si>
    <t>16683880</t>
  </si>
  <si>
    <t>9066056523</t>
  </si>
  <si>
    <t>15386537</t>
  </si>
  <si>
    <t>15124860</t>
  </si>
  <si>
    <t>17284757</t>
  </si>
  <si>
    <t>1049003674</t>
  </si>
  <si>
    <t>15371442</t>
  </si>
  <si>
    <t>15374820</t>
  </si>
  <si>
    <t>15386501</t>
  </si>
  <si>
    <t>16394979</t>
  </si>
  <si>
    <t>17401221</t>
  </si>
  <si>
    <t>17069250</t>
  </si>
  <si>
    <t>8018005701</t>
  </si>
  <si>
    <t>17140174</t>
  </si>
  <si>
    <t>1039016020</t>
  </si>
  <si>
    <t>109076</t>
  </si>
  <si>
    <t>17321280</t>
  </si>
  <si>
    <t>16974277</t>
  </si>
  <si>
    <t>16974149</t>
  </si>
  <si>
    <t>15353929</t>
  </si>
  <si>
    <t>15383332</t>
  </si>
  <si>
    <t>16974164</t>
  </si>
  <si>
    <t>16591934</t>
  </si>
  <si>
    <t>Ессентуки ул. О.Головченко 10</t>
  </si>
  <si>
    <t>007791070051313</t>
  </si>
  <si>
    <t>17676505</t>
  </si>
  <si>
    <t>17068818</t>
  </si>
  <si>
    <t>17332310</t>
  </si>
  <si>
    <t>15413528</t>
  </si>
  <si>
    <t>007789071055934</t>
  </si>
  <si>
    <t>16974037</t>
  </si>
  <si>
    <t>14445178</t>
  </si>
  <si>
    <t>15179061</t>
  </si>
  <si>
    <t>10783033</t>
  </si>
  <si>
    <t>17081563</t>
  </si>
  <si>
    <t>15380965</t>
  </si>
  <si>
    <t>16561233</t>
  </si>
  <si>
    <t>17300338</t>
  </si>
  <si>
    <t>17298579</t>
  </si>
  <si>
    <t>14522882</t>
  </si>
  <si>
    <t>15874289</t>
  </si>
  <si>
    <t>15949216</t>
  </si>
  <si>
    <t>1455978213</t>
  </si>
  <si>
    <t>13753683</t>
  </si>
  <si>
    <t>17676658</t>
  </si>
  <si>
    <t>17140002</t>
  </si>
  <si>
    <t>1068034048</t>
  </si>
  <si>
    <t>16362370</t>
  </si>
  <si>
    <t>17008406</t>
  </si>
  <si>
    <t>1049001181</t>
  </si>
  <si>
    <t>16703608</t>
  </si>
  <si>
    <t>17374868</t>
  </si>
  <si>
    <t>17676472</t>
  </si>
  <si>
    <t>15319879</t>
  </si>
  <si>
    <t>15358344</t>
  </si>
  <si>
    <t>0901235240</t>
  </si>
  <si>
    <t>16098834</t>
  </si>
  <si>
    <t>17230699</t>
  </si>
  <si>
    <t>16735729</t>
  </si>
  <si>
    <t>17117820</t>
  </si>
  <si>
    <t>16447192</t>
  </si>
  <si>
    <t>15380977</t>
  </si>
  <si>
    <t>1036004426</t>
  </si>
  <si>
    <t>9062047491</t>
  </si>
  <si>
    <t>16634568</t>
  </si>
  <si>
    <t>16995237</t>
  </si>
  <si>
    <t>407824724</t>
  </si>
  <si>
    <t>16575319</t>
  </si>
  <si>
    <t>1064016831</t>
  </si>
  <si>
    <t>Ессентуки ул. Октябрьская пл 31 лит. а</t>
  </si>
  <si>
    <t>15383114</t>
  </si>
  <si>
    <t>17112518</t>
  </si>
  <si>
    <t>16607950</t>
  </si>
  <si>
    <t>6060000616</t>
  </si>
  <si>
    <t>15293178</t>
  </si>
  <si>
    <t>17263979-13</t>
  </si>
  <si>
    <t>9069042884</t>
  </si>
  <si>
    <t>14483063</t>
  </si>
  <si>
    <t>17303924</t>
  </si>
  <si>
    <t>15371438</t>
  </si>
  <si>
    <t>15368010</t>
  </si>
  <si>
    <t>15386495</t>
  </si>
  <si>
    <t>15102755</t>
  </si>
  <si>
    <t>15358139</t>
  </si>
  <si>
    <t>15417941</t>
  </si>
  <si>
    <t>14156080</t>
  </si>
  <si>
    <t>15431732</t>
  </si>
  <si>
    <t>17287404</t>
  </si>
  <si>
    <t>9038005278</t>
  </si>
  <si>
    <t>16294719</t>
  </si>
  <si>
    <t>16332849</t>
  </si>
  <si>
    <t>17353220</t>
  </si>
  <si>
    <t>286266</t>
  </si>
  <si>
    <t>15417334</t>
  </si>
  <si>
    <t>16626808</t>
  </si>
  <si>
    <t>15358112</t>
  </si>
  <si>
    <t>9039010832</t>
  </si>
  <si>
    <t>17371799</t>
  </si>
  <si>
    <t>16995535</t>
  </si>
  <si>
    <t>14420110</t>
  </si>
  <si>
    <t>1062012253</t>
  </si>
  <si>
    <t>16403996</t>
  </si>
  <si>
    <t>7791071068217</t>
  </si>
  <si>
    <t>15383349</t>
  </si>
  <si>
    <t>15383297</t>
  </si>
  <si>
    <t>13361076</t>
  </si>
  <si>
    <t>17276786</t>
  </si>
  <si>
    <t>16611810</t>
  </si>
  <si>
    <t>17264877</t>
  </si>
  <si>
    <t>17353719</t>
  </si>
  <si>
    <t>007791064026266</t>
  </si>
  <si>
    <t>17107824</t>
  </si>
  <si>
    <t>7789062033704</t>
  </si>
  <si>
    <t>007789066099274</t>
  </si>
  <si>
    <t>14322583</t>
  </si>
  <si>
    <t>17401050</t>
  </si>
  <si>
    <t>16381389</t>
  </si>
  <si>
    <t>15386660</t>
  </si>
  <si>
    <t>17476503</t>
  </si>
  <si>
    <t>17094740</t>
  </si>
  <si>
    <t>15417988</t>
  </si>
  <si>
    <t>16683701</t>
  </si>
  <si>
    <t>17157799</t>
  </si>
  <si>
    <t>15383124</t>
  </si>
  <si>
    <t>17676504</t>
  </si>
  <si>
    <t>17092480</t>
  </si>
  <si>
    <t>14595100</t>
  </si>
  <si>
    <t>17278996</t>
  </si>
  <si>
    <t xml:space="preserve">514 </t>
  </si>
  <si>
    <t>17026030</t>
  </si>
  <si>
    <t>17021990</t>
  </si>
  <si>
    <t>16747512</t>
  </si>
  <si>
    <t>16446346</t>
  </si>
  <si>
    <t>15872467</t>
  </si>
  <si>
    <t>16995399</t>
  </si>
  <si>
    <t>15378733</t>
  </si>
  <si>
    <t>17075815</t>
  </si>
  <si>
    <t>15859330</t>
  </si>
  <si>
    <t>17135563</t>
  </si>
  <si>
    <t>15389948</t>
  </si>
  <si>
    <t>15386590</t>
  </si>
  <si>
    <t>15386647</t>
  </si>
  <si>
    <t>17160673</t>
  </si>
  <si>
    <t>14490224</t>
  </si>
  <si>
    <t>15383066</t>
  </si>
  <si>
    <t>15380334</t>
  </si>
  <si>
    <t>17218621</t>
  </si>
  <si>
    <t>17021083</t>
  </si>
  <si>
    <t>17016487</t>
  </si>
  <si>
    <t>14444260</t>
  </si>
  <si>
    <t>16424496</t>
  </si>
  <si>
    <t>349226</t>
  </si>
  <si>
    <t>16593303</t>
  </si>
  <si>
    <t>16981128</t>
  </si>
  <si>
    <t>15383126</t>
  </si>
  <si>
    <t>13331208</t>
  </si>
  <si>
    <t>15380769</t>
  </si>
  <si>
    <t>17101105</t>
  </si>
  <si>
    <t>17291266</t>
  </si>
  <si>
    <t>090226593</t>
  </si>
  <si>
    <t>14508688</t>
  </si>
  <si>
    <t>15346219</t>
  </si>
  <si>
    <t>15383268</t>
  </si>
  <si>
    <t>14519072</t>
  </si>
  <si>
    <t>17101057</t>
  </si>
  <si>
    <t>15389734</t>
  </si>
  <si>
    <t>Ессентуки ул. Фридриха Энгельса 61</t>
  </si>
  <si>
    <t>Меркурий 201.8</t>
  </si>
  <si>
    <t>37460546-19</t>
  </si>
  <si>
    <t>17140282</t>
  </si>
  <si>
    <t>14460721</t>
  </si>
  <si>
    <t>15386474</t>
  </si>
  <si>
    <t>14578730</t>
  </si>
  <si>
    <t>17264832</t>
  </si>
  <si>
    <t>15388985</t>
  </si>
  <si>
    <t>17094914</t>
  </si>
  <si>
    <t>17156906</t>
  </si>
  <si>
    <t>16984035</t>
  </si>
  <si>
    <t>17319252</t>
  </si>
  <si>
    <t>17352100</t>
  </si>
  <si>
    <t>12700039</t>
  </si>
  <si>
    <t>17094887</t>
  </si>
  <si>
    <t>17270833</t>
  </si>
  <si>
    <t>17300518</t>
  </si>
  <si>
    <t>15380975</t>
  </si>
  <si>
    <t>15355133</t>
  </si>
  <si>
    <t>171012225</t>
  </si>
  <si>
    <t>16476275</t>
  </si>
  <si>
    <t>5050007064</t>
  </si>
  <si>
    <t>15386480</t>
  </si>
  <si>
    <t>007791064024250</t>
  </si>
  <si>
    <t>17371976</t>
  </si>
  <si>
    <t>17295966</t>
  </si>
  <si>
    <t>1428349</t>
  </si>
  <si>
    <t>14544377</t>
  </si>
  <si>
    <t>14471737</t>
  </si>
  <si>
    <t>17117810</t>
  </si>
  <si>
    <t>16653044</t>
  </si>
  <si>
    <t>17328814</t>
  </si>
  <si>
    <t>1022015628</t>
  </si>
  <si>
    <t>17251514</t>
  </si>
  <si>
    <t>17135431</t>
  </si>
  <si>
    <t>14471885</t>
  </si>
  <si>
    <t>17140019</t>
  </si>
  <si>
    <t>17227963</t>
  </si>
  <si>
    <t>9062078721</t>
  </si>
  <si>
    <t>17319287</t>
  </si>
  <si>
    <t>15389551</t>
  </si>
  <si>
    <t>15381983</t>
  </si>
  <si>
    <t>17676694</t>
  </si>
  <si>
    <t>16493281</t>
  </si>
  <si>
    <t>07352808-13</t>
  </si>
  <si>
    <t>16373727</t>
  </si>
  <si>
    <t>15431529</t>
  </si>
  <si>
    <t>16385460</t>
  </si>
  <si>
    <t>15122489</t>
  </si>
  <si>
    <t>15353876</t>
  </si>
  <si>
    <t>16751013-13</t>
  </si>
  <si>
    <t>17339440</t>
  </si>
  <si>
    <t>0902209615</t>
  </si>
  <si>
    <t>17081437</t>
  </si>
  <si>
    <t>1581703</t>
  </si>
  <si>
    <t>16689675</t>
  </si>
  <si>
    <t>6200015813</t>
  </si>
  <si>
    <t>15386669</t>
  </si>
  <si>
    <t>15383244</t>
  </si>
  <si>
    <t>16702088</t>
  </si>
  <si>
    <t>5050002607</t>
  </si>
  <si>
    <t>125419551</t>
  </si>
  <si>
    <t>16569990</t>
  </si>
  <si>
    <t>16422793</t>
  </si>
  <si>
    <t>17284463</t>
  </si>
  <si>
    <t>17006673</t>
  </si>
  <si>
    <t>15360172</t>
  </si>
  <si>
    <t>15383277</t>
  </si>
  <si>
    <t>7791062082803</t>
  </si>
  <si>
    <t>0902299</t>
  </si>
  <si>
    <t>17002900</t>
  </si>
  <si>
    <t>16352953</t>
  </si>
  <si>
    <t>17159323</t>
  </si>
  <si>
    <t>15289012</t>
  </si>
  <si>
    <t>15378530</t>
  </si>
  <si>
    <t>15433646</t>
  </si>
  <si>
    <t>16482016</t>
  </si>
  <si>
    <t>17371959</t>
  </si>
  <si>
    <t>15383051</t>
  </si>
  <si>
    <t>16436002</t>
  </si>
  <si>
    <t xml:space="preserve">701 </t>
  </si>
  <si>
    <t>16569951</t>
  </si>
  <si>
    <t>14486481</t>
  </si>
  <si>
    <t>17020686</t>
  </si>
  <si>
    <t>17258205</t>
  </si>
  <si>
    <t>16632943</t>
  </si>
  <si>
    <t>16685684</t>
  </si>
  <si>
    <t>17135384</t>
  </si>
  <si>
    <t>17142586</t>
  </si>
  <si>
    <t>17401220</t>
  </si>
  <si>
    <t>1699578</t>
  </si>
  <si>
    <t>16381638</t>
  </si>
  <si>
    <t>17094877</t>
  </si>
  <si>
    <t>17357678</t>
  </si>
  <si>
    <t>17160489</t>
  </si>
  <si>
    <t>04922-13</t>
  </si>
  <si>
    <t>17281913</t>
  </si>
  <si>
    <t>17101232</t>
  </si>
  <si>
    <t>16418415</t>
  </si>
  <si>
    <t>14506174</t>
  </si>
  <si>
    <t xml:space="preserve">403 </t>
  </si>
  <si>
    <t>16995584</t>
  </si>
  <si>
    <t>17353905</t>
  </si>
  <si>
    <t>15386641</t>
  </si>
  <si>
    <t>17371823</t>
  </si>
  <si>
    <t>16403802</t>
  </si>
  <si>
    <t>17385400</t>
  </si>
  <si>
    <t>16697587</t>
  </si>
  <si>
    <t>15317916</t>
  </si>
  <si>
    <t>8001026092</t>
  </si>
  <si>
    <t>15383337</t>
  </si>
  <si>
    <t>17131470</t>
  </si>
  <si>
    <t>17130191</t>
  </si>
  <si>
    <t>16686140</t>
  </si>
  <si>
    <t>15388993</t>
  </si>
  <si>
    <t>15386493</t>
  </si>
  <si>
    <t>17159687</t>
  </si>
  <si>
    <t>17021424</t>
  </si>
  <si>
    <t>008973060000335</t>
  </si>
  <si>
    <t>15371485</t>
  </si>
  <si>
    <t>15389538</t>
  </si>
  <si>
    <t>16750808</t>
  </si>
  <si>
    <t>17125221</t>
  </si>
  <si>
    <t>15387792</t>
  </si>
  <si>
    <t xml:space="preserve">503 </t>
  </si>
  <si>
    <t>17695753</t>
  </si>
  <si>
    <t>17214358</t>
  </si>
  <si>
    <t>15958712</t>
  </si>
  <si>
    <t>14500266</t>
  </si>
  <si>
    <t>007791064022771</t>
  </si>
  <si>
    <t>007789066007259</t>
  </si>
  <si>
    <t>007789056134856</t>
  </si>
  <si>
    <t>14518503</t>
  </si>
  <si>
    <t>14509720</t>
  </si>
  <si>
    <t>617061</t>
  </si>
  <si>
    <t>14510192</t>
  </si>
  <si>
    <t>16069370</t>
  </si>
  <si>
    <t>17266719</t>
  </si>
  <si>
    <t>17212831</t>
  </si>
  <si>
    <t>17686486</t>
  </si>
  <si>
    <t>17353056</t>
  </si>
  <si>
    <t>395934</t>
  </si>
  <si>
    <t>007789066092302</t>
  </si>
  <si>
    <t>007789062035592</t>
  </si>
  <si>
    <t>14517814</t>
  </si>
  <si>
    <t>14501762-13</t>
  </si>
  <si>
    <t>Железноводск ул. К.Маркса 64</t>
  </si>
  <si>
    <t>17369517</t>
  </si>
  <si>
    <t>17284753</t>
  </si>
  <si>
    <t>14522413</t>
  </si>
  <si>
    <t>17118899</t>
  </si>
  <si>
    <t>14123094</t>
  </si>
  <si>
    <t>17346929</t>
  </si>
  <si>
    <t>16070175</t>
  </si>
  <si>
    <t>14523929</t>
  </si>
  <si>
    <t>007789056059672</t>
  </si>
  <si>
    <t>007789066052706</t>
  </si>
  <si>
    <t>14524594</t>
  </si>
  <si>
    <t>14509708</t>
  </si>
  <si>
    <t>007791062039325</t>
  </si>
  <si>
    <t>14107909</t>
  </si>
  <si>
    <t>17319306</t>
  </si>
  <si>
    <t>17351863</t>
  </si>
  <si>
    <t>007791071065937</t>
  </si>
  <si>
    <t>1769053</t>
  </si>
  <si>
    <t>007789069079437</t>
  </si>
  <si>
    <t>17358169</t>
  </si>
  <si>
    <t>17332716</t>
  </si>
  <si>
    <t>17359561</t>
  </si>
  <si>
    <t>17134863</t>
  </si>
  <si>
    <t>16038802</t>
  </si>
  <si>
    <t>15935767</t>
  </si>
  <si>
    <t>17258194-13</t>
  </si>
  <si>
    <t>16051559</t>
  </si>
  <si>
    <t>16081028</t>
  </si>
  <si>
    <t>007191073039190</t>
  </si>
  <si>
    <t>17282390</t>
  </si>
  <si>
    <t>17681528</t>
  </si>
  <si>
    <t>007789056138098</t>
  </si>
  <si>
    <t>007789066055187</t>
  </si>
  <si>
    <t>779106214328</t>
  </si>
  <si>
    <t>17380562</t>
  </si>
  <si>
    <t>17329823</t>
  </si>
  <si>
    <t>14520656</t>
  </si>
  <si>
    <t>4371563</t>
  </si>
  <si>
    <t>007791066025070</t>
  </si>
  <si>
    <t>17122805</t>
  </si>
  <si>
    <t>007791069007896</t>
  </si>
  <si>
    <t>16045539</t>
  </si>
  <si>
    <t>16071874</t>
  </si>
  <si>
    <t>16392316</t>
  </si>
  <si>
    <t>007789059001682</t>
  </si>
  <si>
    <t>17357443</t>
  </si>
  <si>
    <t>007789066099289</t>
  </si>
  <si>
    <t>049209</t>
  </si>
  <si>
    <t>14494388</t>
  </si>
  <si>
    <t>007789066102129</t>
  </si>
  <si>
    <t>16035451</t>
  </si>
  <si>
    <t>17368962</t>
  </si>
  <si>
    <t>17377794</t>
  </si>
  <si>
    <t>14498187</t>
  </si>
  <si>
    <t>17336215</t>
  </si>
  <si>
    <t>16062096</t>
  </si>
  <si>
    <t>14575488-13</t>
  </si>
  <si>
    <t>16135773</t>
  </si>
  <si>
    <t>17344883</t>
  </si>
  <si>
    <t>16114023</t>
  </si>
  <si>
    <t>17216833</t>
  </si>
  <si>
    <t>17343995</t>
  </si>
  <si>
    <t>16041145</t>
  </si>
  <si>
    <t>17680026</t>
  </si>
  <si>
    <t>16638928</t>
  </si>
  <si>
    <t>1294587212</t>
  </si>
  <si>
    <t>31557601</t>
  </si>
  <si>
    <t>14518778</t>
  </si>
  <si>
    <t>007795068014962</t>
  </si>
  <si>
    <t>007789666056497</t>
  </si>
  <si>
    <t>007789066087621</t>
  </si>
  <si>
    <t>14451814</t>
  </si>
  <si>
    <t>007791069058927</t>
  </si>
  <si>
    <t>17303717</t>
  </si>
  <si>
    <t>007793068013190</t>
  </si>
  <si>
    <t>16324332</t>
  </si>
  <si>
    <t>17357446</t>
  </si>
  <si>
    <t>007789069051148</t>
  </si>
  <si>
    <t>15964588</t>
  </si>
  <si>
    <t>15951290</t>
  </si>
  <si>
    <t>007789069042716</t>
  </si>
  <si>
    <t>17329617</t>
  </si>
  <si>
    <t>007789058171422</t>
  </si>
  <si>
    <t>17343980</t>
  </si>
  <si>
    <t>007789066056460</t>
  </si>
  <si>
    <t>17695754</t>
  </si>
  <si>
    <t>007791066068321</t>
  </si>
  <si>
    <t>17696064</t>
  </si>
  <si>
    <t>16074482</t>
  </si>
  <si>
    <t>15964388</t>
  </si>
  <si>
    <t>1000219749</t>
  </si>
  <si>
    <t>17169645</t>
  </si>
  <si>
    <t>0712980903640245</t>
  </si>
  <si>
    <t>007789066098775</t>
  </si>
  <si>
    <t>14509968</t>
  </si>
  <si>
    <t>17357665</t>
  </si>
  <si>
    <t>17681514</t>
  </si>
  <si>
    <t>17239999</t>
  </si>
  <si>
    <t>13371651</t>
  </si>
  <si>
    <t>17289591</t>
  </si>
  <si>
    <t>007129036026761</t>
  </si>
  <si>
    <t>14047902</t>
  </si>
  <si>
    <t>15290764</t>
  </si>
  <si>
    <t>007791062009095</t>
  </si>
  <si>
    <t>007793068012500</t>
  </si>
  <si>
    <t>007789066097678</t>
  </si>
  <si>
    <t>007789069037507</t>
  </si>
  <si>
    <t>007791070103917</t>
  </si>
  <si>
    <t>Лермонтов ул. Ленина 4</t>
  </si>
  <si>
    <t>007789062001949</t>
  </si>
  <si>
    <t>007789062099254</t>
  </si>
  <si>
    <t>007789059013817</t>
  </si>
  <si>
    <t>007793068034589</t>
  </si>
  <si>
    <t>007789062011499</t>
  </si>
  <si>
    <t>007791061065326</t>
  </si>
  <si>
    <t>Лермонтов ул. Первомайская 9 лит. А</t>
  </si>
  <si>
    <t>131890</t>
  </si>
  <si>
    <t>Лермонтов ул. Октябрьская 47</t>
  </si>
  <si>
    <t xml:space="preserve">13-14 </t>
  </si>
  <si>
    <t>007789064005955</t>
  </si>
  <si>
    <t>Лермонтов ул. Октябрьская 48</t>
  </si>
  <si>
    <t>007789066056246</t>
  </si>
  <si>
    <t>007789066031096</t>
  </si>
  <si>
    <t>007789062015698</t>
  </si>
  <si>
    <t>007789065132266</t>
  </si>
  <si>
    <t>007791068039397</t>
  </si>
  <si>
    <t>007791070049401</t>
  </si>
  <si>
    <t>007791070039187</t>
  </si>
  <si>
    <t>007791070064132</t>
  </si>
  <si>
    <t>007791070064309</t>
  </si>
  <si>
    <t>007789065133293</t>
  </si>
  <si>
    <t>007789066103133</t>
  </si>
  <si>
    <t>007793068036702</t>
  </si>
  <si>
    <t>007793068036644</t>
  </si>
  <si>
    <t>007793068023301</t>
  </si>
  <si>
    <t>008973058003068</t>
  </si>
  <si>
    <t>007789065132059</t>
  </si>
  <si>
    <t>Лермонтов ул. Шумакова 5</t>
  </si>
  <si>
    <t>15376626</t>
  </si>
  <si>
    <t>007789064004919</t>
  </si>
  <si>
    <t>Лермонтов ул. Волкова 8</t>
  </si>
  <si>
    <t>007793068032843</t>
  </si>
  <si>
    <t>007793072009110</t>
  </si>
  <si>
    <t>Лермонтов ул. Солнечный 6</t>
  </si>
  <si>
    <t>СЕ 101-S6 145 M6</t>
  </si>
  <si>
    <t>007789062010421</t>
  </si>
  <si>
    <t>007789066092972</t>
  </si>
  <si>
    <t>007789069032409</t>
  </si>
  <si>
    <t>15138007</t>
  </si>
  <si>
    <t>14344766</t>
  </si>
  <si>
    <t>007789064004909</t>
  </si>
  <si>
    <t>ЦЭ 6803 В М7 Р32</t>
  </si>
  <si>
    <t>011073071006247</t>
  </si>
  <si>
    <t>007793068002691</t>
  </si>
  <si>
    <t>Лермонтов ул. П.Лумумбы 39</t>
  </si>
  <si>
    <t>007789062064144</t>
  </si>
  <si>
    <t>Лермонтов ул. П.Лумумбы 45</t>
  </si>
  <si>
    <t>007791070032924</t>
  </si>
  <si>
    <t>Лермонтов ул. Гагарина 11</t>
  </si>
  <si>
    <t>16705583</t>
  </si>
  <si>
    <t>7789062097073</t>
  </si>
  <si>
    <t>17060697</t>
  </si>
  <si>
    <t>007791066012668</t>
  </si>
  <si>
    <t>Лермонтов ул. Первомайская 44</t>
  </si>
  <si>
    <t>7791063031921</t>
  </si>
  <si>
    <t>7793072009067</t>
  </si>
  <si>
    <t>007791069057590</t>
  </si>
  <si>
    <t>Лермонтов ул. Пятигорская 20</t>
  </si>
  <si>
    <t>14356008</t>
  </si>
  <si>
    <t>007789069057754</t>
  </si>
  <si>
    <t>007789062031861</t>
  </si>
  <si>
    <t>008430040000802</t>
  </si>
  <si>
    <t>007791070064319</t>
  </si>
  <si>
    <t>007791070064628</t>
  </si>
  <si>
    <t>007791070054878</t>
  </si>
  <si>
    <t>007791070054482</t>
  </si>
  <si>
    <t>007789063012363</t>
  </si>
  <si>
    <t xml:space="preserve">2223 </t>
  </si>
  <si>
    <t>007789065133313</t>
  </si>
  <si>
    <t>007793068016728</t>
  </si>
  <si>
    <t>007789065132379</t>
  </si>
  <si>
    <t>007789065128449</t>
  </si>
  <si>
    <t>007789065128536</t>
  </si>
  <si>
    <t>007791062015543</t>
  </si>
  <si>
    <t>007789067000194</t>
  </si>
  <si>
    <t>15922221</t>
  </si>
  <si>
    <t>007789066106213</t>
  </si>
  <si>
    <t>007791066032590</t>
  </si>
  <si>
    <t>007789065033135</t>
  </si>
  <si>
    <t>007789062090978</t>
  </si>
  <si>
    <t>007789062090313</t>
  </si>
  <si>
    <t>14355783</t>
  </si>
  <si>
    <t>007793068034715</t>
  </si>
  <si>
    <t>007791061072686</t>
  </si>
  <si>
    <t>Лермонтов ул. Ленина 27</t>
  </si>
  <si>
    <t>007789068057961</t>
  </si>
  <si>
    <t>0077910690222338</t>
  </si>
  <si>
    <t>15376619</t>
  </si>
  <si>
    <t>007791070056614</t>
  </si>
  <si>
    <t>13753041</t>
  </si>
  <si>
    <t>007791070078153</t>
  </si>
  <si>
    <t>007791066042708</t>
  </si>
  <si>
    <t>15295173</t>
  </si>
  <si>
    <t>15439525</t>
  </si>
  <si>
    <t>007791069065354</t>
  </si>
  <si>
    <t>15949564</t>
  </si>
  <si>
    <t>007789065030285</t>
  </si>
  <si>
    <t>007789066031718</t>
  </si>
  <si>
    <t>007789062002110</t>
  </si>
  <si>
    <t>007791070064561</t>
  </si>
  <si>
    <t>007791070039151</t>
  </si>
  <si>
    <t>007793068024009</t>
  </si>
  <si>
    <t>007789066103784</t>
  </si>
  <si>
    <t>007789065132528</t>
  </si>
  <si>
    <t>007789066076748</t>
  </si>
  <si>
    <t>007789062090445</t>
  </si>
  <si>
    <t>007793072007936</t>
  </si>
  <si>
    <t>007789066101331</t>
  </si>
  <si>
    <t>16477442</t>
  </si>
  <si>
    <t>16095584</t>
  </si>
  <si>
    <t>007789069066673</t>
  </si>
  <si>
    <t>007791069047626</t>
  </si>
  <si>
    <t>7789072042603</t>
  </si>
  <si>
    <t>166694</t>
  </si>
  <si>
    <t>007789069036019</t>
  </si>
  <si>
    <t>007789069057676</t>
  </si>
  <si>
    <t>007789064004930</t>
  </si>
  <si>
    <t>007791068051334</t>
  </si>
  <si>
    <t>007799066008393</t>
  </si>
  <si>
    <t>16995332</t>
  </si>
  <si>
    <t>007791069018748</t>
  </si>
  <si>
    <t>Лермонтов ул. Пятигорская 22</t>
  </si>
  <si>
    <t>007793068000689</t>
  </si>
  <si>
    <t>007789062072749</t>
  </si>
  <si>
    <t>Лермонтов ул. П.Лумумбы 25</t>
  </si>
  <si>
    <t>007789069087835</t>
  </si>
  <si>
    <t>007791070042912</t>
  </si>
  <si>
    <t>7789062093924</t>
  </si>
  <si>
    <t>14560150</t>
  </si>
  <si>
    <t>Лермонтов ул. Ленина 9</t>
  </si>
  <si>
    <t>007791062068440</t>
  </si>
  <si>
    <t>007799066044650</t>
  </si>
  <si>
    <t>007791062012299</t>
  </si>
  <si>
    <t>007789066077765</t>
  </si>
  <si>
    <t>16095395</t>
  </si>
  <si>
    <t>007789066105824</t>
  </si>
  <si>
    <t>007793068033227</t>
  </si>
  <si>
    <t>17393581</t>
  </si>
  <si>
    <t>0077910660574</t>
  </si>
  <si>
    <t>007789062075040</t>
  </si>
  <si>
    <t>008430037002026</t>
  </si>
  <si>
    <t>007791070032940</t>
  </si>
  <si>
    <t>007791070040768</t>
  </si>
  <si>
    <t>007791070054676</t>
  </si>
  <si>
    <t>007789065133010</t>
  </si>
  <si>
    <t>007789062089982</t>
  </si>
  <si>
    <t>007889062091708</t>
  </si>
  <si>
    <t>007789066104245</t>
  </si>
  <si>
    <t>007789066070181</t>
  </si>
  <si>
    <t>007791066025647</t>
  </si>
  <si>
    <t>007789066101372</t>
  </si>
  <si>
    <t>007789066067362</t>
  </si>
  <si>
    <t>007789065001843</t>
  </si>
  <si>
    <t>007793072008008</t>
  </si>
  <si>
    <t>008430040000169</t>
  </si>
  <si>
    <t>007789069038675</t>
  </si>
  <si>
    <t>007793068037590</t>
  </si>
  <si>
    <t xml:space="preserve">3ц </t>
  </si>
  <si>
    <t>011076073001566</t>
  </si>
  <si>
    <t>007791070049388</t>
  </si>
  <si>
    <t>16060595</t>
  </si>
  <si>
    <t>007789066067922</t>
  </si>
  <si>
    <t>Лермонтов ул. Первомайская 11</t>
  </si>
  <si>
    <t>7789069056118</t>
  </si>
  <si>
    <t>14351048</t>
  </si>
  <si>
    <t>0077910720535441</t>
  </si>
  <si>
    <t>007789066109436</t>
  </si>
  <si>
    <t>007793068034550</t>
  </si>
  <si>
    <t>007791066023508</t>
  </si>
  <si>
    <t>14558198</t>
  </si>
  <si>
    <t>007789066086177</t>
  </si>
  <si>
    <t>14527020</t>
  </si>
  <si>
    <t>007789069044560</t>
  </si>
  <si>
    <t>007793068002095</t>
  </si>
  <si>
    <t>007789065127751</t>
  </si>
  <si>
    <t>007789065133306</t>
  </si>
  <si>
    <t>007793068033763</t>
  </si>
  <si>
    <t>007789065132507</t>
  </si>
  <si>
    <t>007791069056339</t>
  </si>
  <si>
    <t>Лермонтов ул. Шумакова 3</t>
  </si>
  <si>
    <t>007789066080058</t>
  </si>
  <si>
    <t>007789069057767</t>
  </si>
  <si>
    <t>007789064030188</t>
  </si>
  <si>
    <t>007793068037563</t>
  </si>
  <si>
    <t>15376611</t>
  </si>
  <si>
    <t>007791066032756</t>
  </si>
  <si>
    <t>007789069055081</t>
  </si>
  <si>
    <t>007789066034266</t>
  </si>
  <si>
    <t>07789069051235</t>
  </si>
  <si>
    <t>007789066104016</t>
  </si>
  <si>
    <t>007789066079028</t>
  </si>
  <si>
    <t>15315380</t>
  </si>
  <si>
    <t>Лермонтов ул. Химиков 17</t>
  </si>
  <si>
    <t>Нева 104 1S0</t>
  </si>
  <si>
    <t>005881</t>
  </si>
  <si>
    <t>16728595</t>
  </si>
  <si>
    <t>Лермонтов ул. Пятигорская 18</t>
  </si>
  <si>
    <t>008430037002100</t>
  </si>
  <si>
    <t>Лермонтов ул. П.Лумумбы 4</t>
  </si>
  <si>
    <t>16078902</t>
  </si>
  <si>
    <t>007791069035639</t>
  </si>
  <si>
    <t>007789066049939</t>
  </si>
  <si>
    <t>007791071039707</t>
  </si>
  <si>
    <t>Лермонтов ул. Спортивная 5</t>
  </si>
  <si>
    <t>7791062002782</t>
  </si>
  <si>
    <t>007789069082434</t>
  </si>
  <si>
    <t>149948</t>
  </si>
  <si>
    <t>71290390002503</t>
  </si>
  <si>
    <t>007791061074197</t>
  </si>
  <si>
    <t>17348849</t>
  </si>
  <si>
    <t>Лермонтов ул. Октябрьская 39</t>
  </si>
  <si>
    <t>12703733</t>
  </si>
  <si>
    <t>007791064005342</t>
  </si>
  <si>
    <t>007789066028641</t>
  </si>
  <si>
    <t>007789066010723</t>
  </si>
  <si>
    <t>007789069055012</t>
  </si>
  <si>
    <t>17115032</t>
  </si>
  <si>
    <t>007789069055042</t>
  </si>
  <si>
    <t>007791069026061</t>
  </si>
  <si>
    <t>15883274</t>
  </si>
  <si>
    <t>007791070064119</t>
  </si>
  <si>
    <t>007791070064157</t>
  </si>
  <si>
    <t>007791070044273</t>
  </si>
  <si>
    <t>007793068016891</t>
  </si>
  <si>
    <t>007789062070544</t>
  </si>
  <si>
    <t>007793068029230</t>
  </si>
  <si>
    <t>007789066031097</t>
  </si>
  <si>
    <t>15353480</t>
  </si>
  <si>
    <t>007793069033556</t>
  </si>
  <si>
    <t>14485012</t>
  </si>
  <si>
    <t xml:space="preserve">186 </t>
  </si>
  <si>
    <t>007789069031200</t>
  </si>
  <si>
    <t>15291024</t>
  </si>
  <si>
    <t>16109494</t>
  </si>
  <si>
    <t>007793072016985</t>
  </si>
  <si>
    <t>131854</t>
  </si>
  <si>
    <t>007793072016963</t>
  </si>
  <si>
    <t>007789066106233</t>
  </si>
  <si>
    <t>007799069072343</t>
  </si>
  <si>
    <t>007793068012317</t>
  </si>
  <si>
    <t>007789069043614</t>
  </si>
  <si>
    <t>Лермонтов ул. Октябрьская 50</t>
  </si>
  <si>
    <t>СЕ 208-S7. 846</t>
  </si>
  <si>
    <t>007789066133701</t>
  </si>
  <si>
    <t>1710128</t>
  </si>
  <si>
    <t>Лермонтов ул. Горняков 49</t>
  </si>
  <si>
    <t>007793072017386</t>
  </si>
  <si>
    <t>007791070038996</t>
  </si>
  <si>
    <t>007791062005053</t>
  </si>
  <si>
    <t>007791070043042</t>
  </si>
  <si>
    <t>14558794</t>
  </si>
  <si>
    <t>007791065023634</t>
  </si>
  <si>
    <t>СЕ 101-S6 148</t>
  </si>
  <si>
    <t>007791069000072</t>
  </si>
  <si>
    <t>007791070041050</t>
  </si>
  <si>
    <t>007791070049405</t>
  </si>
  <si>
    <t>007791070040430</t>
  </si>
  <si>
    <t>007791070053665</t>
  </si>
  <si>
    <t>007793068024048</t>
  </si>
  <si>
    <t>007789065132939</t>
  </si>
  <si>
    <t>7789065132527</t>
  </si>
  <si>
    <t>14498352</t>
  </si>
  <si>
    <t>007789062001944</t>
  </si>
  <si>
    <t>16668760</t>
  </si>
  <si>
    <t>007789069042491</t>
  </si>
  <si>
    <t>007789066034110</t>
  </si>
  <si>
    <t>007793072009181</t>
  </si>
  <si>
    <t>007789066098796</t>
  </si>
  <si>
    <t>15449014</t>
  </si>
  <si>
    <t>007789064001369</t>
  </si>
  <si>
    <t>007791065028809</t>
  </si>
  <si>
    <t>007793068037684</t>
  </si>
  <si>
    <t>007791058146012</t>
  </si>
  <si>
    <t>007791066028104</t>
  </si>
  <si>
    <t>008430037001556</t>
  </si>
  <si>
    <t>007791069004359</t>
  </si>
  <si>
    <t>007789068057963</t>
  </si>
  <si>
    <t>007789065132481</t>
  </si>
  <si>
    <t>15282392</t>
  </si>
  <si>
    <t>625830</t>
  </si>
  <si>
    <t>Лермонтов ул. Гагарина 8</t>
  </si>
  <si>
    <t>17127296</t>
  </si>
  <si>
    <t>1590429</t>
  </si>
  <si>
    <t>Лермонтов ул. Ленина 3</t>
  </si>
  <si>
    <t>СО  И4491М2-5</t>
  </si>
  <si>
    <t>121580</t>
  </si>
  <si>
    <t>007789066033733</t>
  </si>
  <si>
    <t>15872075</t>
  </si>
  <si>
    <t>14453618</t>
  </si>
  <si>
    <t>007791065023558</t>
  </si>
  <si>
    <t>007789054100896</t>
  </si>
  <si>
    <t>007789068059338</t>
  </si>
  <si>
    <t>16704201</t>
  </si>
  <si>
    <t>007793068042476</t>
  </si>
  <si>
    <t>007789062030505</t>
  </si>
  <si>
    <t>Лермонтов ул. П.Лумумбы 43/2</t>
  </si>
  <si>
    <t>007791068047795</t>
  </si>
  <si>
    <t>007793068029255</t>
  </si>
  <si>
    <t>007791066027973</t>
  </si>
  <si>
    <t>007789066106126</t>
  </si>
  <si>
    <t>007789066104906</t>
  </si>
  <si>
    <t>008973060001712</t>
  </si>
  <si>
    <t>0077890350302</t>
  </si>
  <si>
    <t>007789065127788</t>
  </si>
  <si>
    <t>007789066041498</t>
  </si>
  <si>
    <t>008973060000558</t>
  </si>
  <si>
    <t>007789066077334</t>
  </si>
  <si>
    <t>007791066048656</t>
  </si>
  <si>
    <t>0007789069666554</t>
  </si>
  <si>
    <t>16393229</t>
  </si>
  <si>
    <t>Лермонтов ул. Волкова 16</t>
  </si>
  <si>
    <t>007789066069388</t>
  </si>
  <si>
    <t>007793068004140</t>
  </si>
  <si>
    <t>Лермонтов ул. Химиков 9</t>
  </si>
  <si>
    <t>15411514</t>
  </si>
  <si>
    <t>007128021010600</t>
  </si>
  <si>
    <t>007789062094816</t>
  </si>
  <si>
    <t>011076073001086</t>
  </si>
  <si>
    <t>011073069001238</t>
  </si>
  <si>
    <t>Георгиевск ул. Парковая 9</t>
  </si>
  <si>
    <t>Георгиевск ул. Красных партизан 23 к. 2</t>
  </si>
  <si>
    <t>Ессентуки ул. Луначарского 29</t>
  </si>
  <si>
    <t>Ессентуки ул. Пятигорская 117</t>
  </si>
  <si>
    <t>Иноземцево ул. Согласия 1 к. 8</t>
  </si>
  <si>
    <t>Иноземцево ул. Свердлова 12 лит. К</t>
  </si>
  <si>
    <t>Иноземцево ул. Тихая 12</t>
  </si>
  <si>
    <t>Железноводск ул. К.Маркса 73</t>
  </si>
  <si>
    <t>Иноземцево ул. Согласия 1 к. 3</t>
  </si>
  <si>
    <t>Иноземцево ул. Тихая 8</t>
  </si>
  <si>
    <t>Иноземцево ул. Тихая 10</t>
  </si>
  <si>
    <t>Железноводск ул. Октябрьская 96 лит. А</t>
  </si>
  <si>
    <t>Ессентуки ул. Орджоникидзе 88 к. 2</t>
  </si>
  <si>
    <t>Ессентуки ул. Орджоникидзе 88 к. 3</t>
  </si>
  <si>
    <t>Ессентуки ул. Пятигорская 110 лит. А</t>
  </si>
  <si>
    <t>Ессентуки ул. Интернациональная 10 лит. А</t>
  </si>
  <si>
    <t>Иноземцево ул. Согласия 1 к. 1</t>
  </si>
  <si>
    <t>Железноводск ул. Ленина 127</t>
  </si>
  <si>
    <t>Железноводск ул. Ленина 119 лит. А</t>
  </si>
  <si>
    <t>Иноземцево ул. Согласия 1 к. 4</t>
  </si>
  <si>
    <t>Железнодорожный ул. Элеваторная 25</t>
  </si>
  <si>
    <t>Георгиевск ул. Октябрьская 83</t>
  </si>
  <si>
    <t>Ессентуки ул. Фридриха Энгельса 65 к. 1</t>
  </si>
  <si>
    <t>Ессентуки ул. Урицкого 7</t>
  </si>
  <si>
    <t>Железноводск ул. Ленина 49</t>
  </si>
  <si>
    <t>Иноземцево ул. Согласия 1 к. 5</t>
  </si>
  <si>
    <t>Иноземцево ул. Согласия 1 к. 2</t>
  </si>
  <si>
    <t>Иноземцево ул. Согласия 1 к. 7</t>
  </si>
  <si>
    <t>Иноземцево ул. Согласия 1 к. 6</t>
  </si>
  <si>
    <t>Георгиевск ул. Батакская 10</t>
  </si>
  <si>
    <t>Георгиевск ул. Пионерская 33</t>
  </si>
  <si>
    <t>Георгиевск ул. Красных партизан 23 к. 1</t>
  </si>
  <si>
    <t>Ессентуки ул. Просторная 17 к. 1</t>
  </si>
  <si>
    <t>Ессентуки ул. Просторная 17 к. 3</t>
  </si>
  <si>
    <t>Ессентуки ул. Просторная 17 к. 2</t>
  </si>
  <si>
    <t>Ессентуки ул. Просторная 17 к. 4</t>
  </si>
  <si>
    <t>Железноводск ул. Оранжерейная 5</t>
  </si>
  <si>
    <t>Лермонтов ул. Шумакова 8/1</t>
  </si>
  <si>
    <t>Лермонтов ул. Волкова 33/5</t>
  </si>
  <si>
    <t>Меркурий-234 ARTM-03</t>
  </si>
  <si>
    <t>CE-300 R31 146 J</t>
  </si>
  <si>
    <t>СЕ303 R33 745-JAZ</t>
  </si>
  <si>
    <t>СЕ303 R33 745 JAZ</t>
  </si>
  <si>
    <t>СЕ303 R33 543-JAZ</t>
  </si>
  <si>
    <t>СЕ-303 S31 543 JAVZ</t>
  </si>
  <si>
    <t>Меркурий 230 ART-03</t>
  </si>
  <si>
    <t>ЦЭ 6803ВМ7Р32</t>
  </si>
  <si>
    <t>Меркурий 230 АR-03 R</t>
  </si>
  <si>
    <t>119507884</t>
  </si>
  <si>
    <t>118526697</t>
  </si>
  <si>
    <t>009026038009984</t>
  </si>
  <si>
    <t>110297046</t>
  </si>
  <si>
    <t>110296967</t>
  </si>
  <si>
    <t>120269224</t>
  </si>
  <si>
    <t>008656042000051</t>
  </si>
  <si>
    <t>29862317</t>
  </si>
  <si>
    <t>29870631</t>
  </si>
  <si>
    <t>0880309</t>
  </si>
  <si>
    <t>113281471</t>
  </si>
  <si>
    <t>0982209</t>
  </si>
  <si>
    <t>29868270</t>
  </si>
  <si>
    <t>29924554</t>
  </si>
  <si>
    <t>29922740</t>
  </si>
  <si>
    <t>29138396</t>
  </si>
  <si>
    <t>29135415</t>
  </si>
  <si>
    <t>29945682</t>
  </si>
  <si>
    <t>00923304300068</t>
  </si>
  <si>
    <t>009217041002719</t>
  </si>
  <si>
    <t>009217041002716</t>
  </si>
  <si>
    <t>009217049000678</t>
  </si>
  <si>
    <t>29125727</t>
  </si>
  <si>
    <t>009217041002722</t>
  </si>
  <si>
    <t>009217041002684</t>
  </si>
  <si>
    <t>009112046000044</t>
  </si>
  <si>
    <t>009217049000137</t>
  </si>
  <si>
    <t>009217041002717</t>
  </si>
  <si>
    <t>29941410</t>
  </si>
  <si>
    <t>29945676</t>
  </si>
  <si>
    <t>29945663</t>
  </si>
  <si>
    <t>9990040</t>
  </si>
  <si>
    <t>008060041000007</t>
  </si>
  <si>
    <t>009217042002786</t>
  </si>
  <si>
    <t>009112113230040</t>
  </si>
  <si>
    <t>008515042000011</t>
  </si>
  <si>
    <t>008515040000020</t>
  </si>
  <si>
    <t>30633557</t>
  </si>
  <si>
    <t>30636984</t>
  </si>
  <si>
    <t>00897303001166</t>
  </si>
  <si>
    <t>31564108</t>
  </si>
  <si>
    <t>30633581</t>
  </si>
  <si>
    <t>31567394</t>
  </si>
  <si>
    <t>33020227</t>
  </si>
  <si>
    <t>30593390</t>
  </si>
  <si>
    <t>29138645</t>
  </si>
  <si>
    <t>009217041001695</t>
  </si>
  <si>
    <t>31401684</t>
  </si>
  <si>
    <t>29138470</t>
  </si>
  <si>
    <t>115275414</t>
  </si>
  <si>
    <t>116357547</t>
  </si>
  <si>
    <t>118358679</t>
  </si>
  <si>
    <t>29924594</t>
  </si>
  <si>
    <t>01051046</t>
  </si>
  <si>
    <t>007882044005423</t>
  </si>
  <si>
    <t>16959562</t>
  </si>
  <si>
    <t>31632921</t>
  </si>
  <si>
    <t>01051042</t>
  </si>
  <si>
    <t>90181474</t>
  </si>
  <si>
    <t>32339601</t>
  </si>
  <si>
    <t>29138642</t>
  </si>
  <si>
    <t>32339476</t>
  </si>
  <si>
    <t>32349776</t>
  </si>
  <si>
    <t>29138398</t>
  </si>
  <si>
    <t>009217058000281</t>
  </si>
  <si>
    <t>29138480</t>
  </si>
  <si>
    <t>009072046000045</t>
  </si>
  <si>
    <t>120269180</t>
  </si>
  <si>
    <t>121109105</t>
  </si>
  <si>
    <t>121109070</t>
  </si>
  <si>
    <t>121108929</t>
  </si>
  <si>
    <t>121108839</t>
  </si>
  <si>
    <t>32980263</t>
  </si>
  <si>
    <t>33022047</t>
  </si>
  <si>
    <t>33000935</t>
  </si>
  <si>
    <t>33000975</t>
  </si>
  <si>
    <t>33000986</t>
  </si>
  <si>
    <t>32973069</t>
  </si>
  <si>
    <t>32980265</t>
  </si>
  <si>
    <t>33000972</t>
  </si>
  <si>
    <t>33000870</t>
  </si>
  <si>
    <t>33000890</t>
  </si>
  <si>
    <t>009217049000376</t>
  </si>
  <si>
    <t>009217049001024</t>
  </si>
  <si>
    <t>009217049000019</t>
  </si>
  <si>
    <t>009217049000383</t>
  </si>
  <si>
    <t>009217049001135</t>
  </si>
  <si>
    <t>009217049000782</t>
  </si>
  <si>
    <t>009217049000118</t>
  </si>
  <si>
    <t>009233049000540</t>
  </si>
  <si>
    <t>009217049001337</t>
  </si>
  <si>
    <t>009217048002303</t>
  </si>
  <si>
    <t>09217049001483</t>
  </si>
  <si>
    <t>009217049001573</t>
  </si>
  <si>
    <t>009217049001480</t>
  </si>
  <si>
    <t>009217049000753</t>
  </si>
  <si>
    <t>009217049001783</t>
  </si>
  <si>
    <t>009217049000209</t>
  </si>
  <si>
    <t>009233049000044</t>
  </si>
  <si>
    <t>009233049000636</t>
  </si>
  <si>
    <t>009217049000329</t>
  </si>
  <si>
    <t>009233048000540</t>
  </si>
  <si>
    <t>009217049000247</t>
  </si>
  <si>
    <t>009217048000406</t>
  </si>
  <si>
    <t>012639168900106</t>
  </si>
  <si>
    <t>009072038008537</t>
  </si>
  <si>
    <t>29950585</t>
  </si>
  <si>
    <t>Георгиевск ул. Дружбы 6</t>
  </si>
  <si>
    <t>Георгиевск ул. Лермонтова 60</t>
  </si>
  <si>
    <t>Георгиевск ул. Калинина 119</t>
  </si>
  <si>
    <t>Георгиевск ул. Калинина 95</t>
  </si>
  <si>
    <t>Георгиевск ул. Калинина 146</t>
  </si>
  <si>
    <t>Ессентуки ул. Очаровательная 3</t>
  </si>
  <si>
    <t>Ессентуки ул. Пятигорская 9/1</t>
  </si>
  <si>
    <t>Ессентуки ул. Долина Роз 3</t>
  </si>
  <si>
    <t>Ессентуки ул. Фридриха Энгельса 44/1</t>
  </si>
  <si>
    <t>Ессентуки ул. Фридриха Энгельса 44/2</t>
  </si>
  <si>
    <t>Ессентуки ул. Шоссейная 18</t>
  </si>
  <si>
    <t>Ессентуки ул. Галерейная 21 лит. Б</t>
  </si>
  <si>
    <t>Ессентуки ул. Очаровательная 10 к. 3</t>
  </si>
  <si>
    <t>Ессентуки ул. Галерейная 21</t>
  </si>
  <si>
    <t>Иноземцево ул. Пушкина 1 лит. Б</t>
  </si>
  <si>
    <t>Иноземцево ул. Свердлова 12 лит. Е</t>
  </si>
  <si>
    <t>Георгиевск ул. Гагарина 5</t>
  </si>
  <si>
    <t>Георгиевск ул. Дружбы 8</t>
  </si>
  <si>
    <t>Ессентуки ул. Московская 8</t>
  </si>
  <si>
    <t>Ессентуки ул. Ермолова 98/1</t>
  </si>
  <si>
    <t>Ессентуки ул. Отрадная 15</t>
  </si>
  <si>
    <t>Железноводск ул. Суворова 45 лит. А</t>
  </si>
  <si>
    <t>Иноземцево ул. Гранитная 3</t>
  </si>
  <si>
    <t>Иноземцево ул. Гранитная 5</t>
  </si>
  <si>
    <t>Железноводск ул. Суворова 45 лит. Б</t>
  </si>
  <si>
    <t>Иноземцево ул. Гранитная 1</t>
  </si>
  <si>
    <t>Солдато-Александровское ул. Шоссейная 23</t>
  </si>
  <si>
    <t>Георгиевск ул. Батакская 10 к. 1</t>
  </si>
  <si>
    <t>Георгиевск ул. Тронина 12</t>
  </si>
  <si>
    <t>Георгиевск ул. Филатова 5</t>
  </si>
  <si>
    <t>Незлобная ул. Юбилейная 117</t>
  </si>
  <si>
    <t>Незлобная ул. Нефтекачка 1</t>
  </si>
  <si>
    <t>Георгиевск ул. Строителей 13</t>
  </si>
  <si>
    <t>Георгиевск ул. Калинина 148</t>
  </si>
  <si>
    <t>Георгиевск ул. Батакская 12 к. 1</t>
  </si>
  <si>
    <t>Георгиевск ул. Кочубея 7 к. 1</t>
  </si>
  <si>
    <t>Георгиевск ул. Калинина 146 к. 1</t>
  </si>
  <si>
    <t>Георгиевск ул. Светлая 1</t>
  </si>
  <si>
    <t>Георгиевск ул. Кочубея 28</t>
  </si>
  <si>
    <t>Обильное ул. 60 лет Октября 5</t>
  </si>
  <si>
    <t>Обильное ул. 60 лет Октября 3</t>
  </si>
  <si>
    <t>Георгиевск ул. Кирова 174</t>
  </si>
  <si>
    <t>Георгиевск ул. Тургенева 14</t>
  </si>
  <si>
    <t>Георгиевск ул. Гагарина 83</t>
  </si>
  <si>
    <t>Георгиевск ул. Моисеенко 14</t>
  </si>
  <si>
    <t>Георгиевск ул. Кутузова 3</t>
  </si>
  <si>
    <t>Георгиевск ул. Кочубея 16</t>
  </si>
  <si>
    <t>Георгиевск ул. Филатова 5 к. 1</t>
  </si>
  <si>
    <t>Новоульяновский ул. Школьная 19</t>
  </si>
  <si>
    <t>Ессентуки ул. Пушкина 31 лит. а</t>
  </si>
  <si>
    <t>Ессентуки ул. Гагарина 36 к. 1</t>
  </si>
  <si>
    <t>Ессентуки ул. Пушкина 12 к. 3</t>
  </si>
  <si>
    <t>Иноземцево ул. Свердлова 12 лит. И</t>
  </si>
  <si>
    <t>Георгиевск ул. Строителей 19</t>
  </si>
  <si>
    <t>Георгиевск ул. Мира 3</t>
  </si>
  <si>
    <t>Георгиевск ул. Филатова 5 к. 2</t>
  </si>
  <si>
    <t>Георгиевск ул. Филатова 60</t>
  </si>
  <si>
    <t>Георгиевск ул. Калинина 119 к. 2</t>
  </si>
  <si>
    <t>Георгиевск ул. Дзержинского 23</t>
  </si>
  <si>
    <t>Георгиевск ул. Калинина 148 к. 2</t>
  </si>
  <si>
    <t>Незлобная ул. Юбилейная 117 к. 1</t>
  </si>
  <si>
    <t>Ессентуки ул. Кленовая роща 14</t>
  </si>
  <si>
    <t>Ессентуки ул. Пушкина 66</t>
  </si>
  <si>
    <t>Ессентуки ул. Очаровательная 10 к. 4</t>
  </si>
  <si>
    <t>Ессентуки ул. Очаровательная 10 к. 5</t>
  </si>
  <si>
    <t>Железноводск ул. Октябрьская 96 лит. Г</t>
  </si>
  <si>
    <t>Иноземцево ул. Свердлова 12 лит. Д</t>
  </si>
  <si>
    <t>Лермонтов ул. Шумакова 9/1</t>
  </si>
  <si>
    <t>Лермонтов ул. Волкова 33/4</t>
  </si>
  <si>
    <t>Лермонтов ул. Первомайская 36 лит. А</t>
  </si>
  <si>
    <t>Лермонтов ул. Лермонтова 17/2</t>
  </si>
  <si>
    <t>Лермонтов ул. Шумакова 9/2</t>
  </si>
  <si>
    <t>Лермонтов ул. Шумакова 11/1</t>
  </si>
  <si>
    <t>09131054016060</t>
  </si>
  <si>
    <t>009112130206634</t>
  </si>
  <si>
    <t>124399026</t>
  </si>
  <si>
    <t>124407004</t>
  </si>
  <si>
    <t>102088651</t>
  </si>
  <si>
    <t>125110706</t>
  </si>
  <si>
    <t>126069581</t>
  </si>
  <si>
    <t>009131064007747</t>
  </si>
  <si>
    <t>009217052000520</t>
  </si>
  <si>
    <t>009217055000381</t>
  </si>
  <si>
    <t>127069051</t>
  </si>
  <si>
    <t>33653906</t>
  </si>
  <si>
    <t>33617810</t>
  </si>
  <si>
    <t>33675073</t>
  </si>
  <si>
    <t>125127634</t>
  </si>
  <si>
    <t>9131056004962</t>
  </si>
  <si>
    <t>33026772</t>
  </si>
  <si>
    <t>33617911</t>
  </si>
  <si>
    <t>2020001103</t>
  </si>
  <si>
    <t>33651527</t>
  </si>
  <si>
    <t>00504378</t>
  </si>
  <si>
    <t>33631536</t>
  </si>
  <si>
    <t>009072052001801</t>
  </si>
  <si>
    <t>33653865</t>
  </si>
  <si>
    <t>33663595</t>
  </si>
  <si>
    <t>33617822</t>
  </si>
  <si>
    <t>7060425343</t>
  </si>
  <si>
    <t>33677968</t>
  </si>
  <si>
    <t>33659126</t>
  </si>
  <si>
    <t>33612554</t>
  </si>
  <si>
    <t>125127633</t>
  </si>
  <si>
    <t>009072051003634</t>
  </si>
  <si>
    <t>009217052000496</t>
  </si>
  <si>
    <t>009217053000720</t>
  </si>
  <si>
    <t>009217053000801</t>
  </si>
  <si>
    <t>09217054003106</t>
  </si>
  <si>
    <t>009217054003089</t>
  </si>
  <si>
    <t>009217054003108</t>
  </si>
  <si>
    <t>009217054002422</t>
  </si>
  <si>
    <t>009217052000344</t>
  </si>
  <si>
    <t>009217052000383</t>
  </si>
  <si>
    <t>009217053000871</t>
  </si>
  <si>
    <t>009217052000385</t>
  </si>
  <si>
    <t>33727811</t>
  </si>
  <si>
    <t>009217053001077</t>
  </si>
  <si>
    <t>009217054000732</t>
  </si>
  <si>
    <t>009217054000724</t>
  </si>
  <si>
    <t>009112057000275</t>
  </si>
  <si>
    <t>009217054003083</t>
  </si>
  <si>
    <t>009217054002735</t>
  </si>
  <si>
    <t>06202337</t>
  </si>
  <si>
    <t>009217052000531</t>
  </si>
  <si>
    <t>009217054001077</t>
  </si>
  <si>
    <t>009217054002573</t>
  </si>
  <si>
    <t>009217052000391</t>
  </si>
  <si>
    <t>009217053000741</t>
  </si>
  <si>
    <t>009217054002727</t>
  </si>
  <si>
    <t>009217054000751</t>
  </si>
  <si>
    <t>009217052000478</t>
  </si>
  <si>
    <t>009217052000335</t>
  </si>
  <si>
    <t>009112131093805</t>
  </si>
  <si>
    <t>127069707</t>
  </si>
  <si>
    <t>127069856</t>
  </si>
  <si>
    <t>127169216</t>
  </si>
  <si>
    <t>103472581</t>
  </si>
  <si>
    <t>009131054015251</t>
  </si>
  <si>
    <t>009131055002850</t>
  </si>
  <si>
    <t>009130052007251</t>
  </si>
  <si>
    <t>35367559</t>
  </si>
  <si>
    <t>34697480</t>
  </si>
  <si>
    <t>34684859</t>
  </si>
  <si>
    <t>34673046</t>
  </si>
  <si>
    <t>11159145</t>
  </si>
  <si>
    <t>34724931</t>
  </si>
  <si>
    <t>34749010</t>
  </si>
  <si>
    <t>34673010</t>
  </si>
  <si>
    <t>009072055002630</t>
  </si>
  <si>
    <t>26002689</t>
  </si>
  <si>
    <t>009072059002609</t>
  </si>
  <si>
    <t>28741011</t>
  </si>
  <si>
    <t>35305333</t>
  </si>
  <si>
    <t>32867038</t>
  </si>
  <si>
    <t>CE303 R33 543 JAZ</t>
  </si>
  <si>
    <t>009112054000368</t>
  </si>
  <si>
    <t>35305330</t>
  </si>
  <si>
    <t>009217054002992</t>
  </si>
  <si>
    <t>9112057000171</t>
  </si>
  <si>
    <t>28742546</t>
  </si>
  <si>
    <t>009112057000096</t>
  </si>
  <si>
    <t>35305289</t>
  </si>
  <si>
    <t>007789059003642</t>
  </si>
  <si>
    <t>009192055000534</t>
  </si>
  <si>
    <t>009072055000057</t>
  </si>
  <si>
    <t>Меркурий 230 АМ 02</t>
  </si>
  <si>
    <t>34709550</t>
  </si>
  <si>
    <t>009072055000049</t>
  </si>
  <si>
    <t>009072055000013</t>
  </si>
  <si>
    <t>127204357</t>
  </si>
  <si>
    <t>009114131067210</t>
  </si>
  <si>
    <t>009131054008031</t>
  </si>
  <si>
    <t>009114129139276</t>
  </si>
  <si>
    <t>СЕ303 S31 746-JAZ</t>
  </si>
  <si>
    <t>009114129139282</t>
  </si>
  <si>
    <t>009131054015448</t>
  </si>
  <si>
    <t>009114131067321</t>
  </si>
  <si>
    <t>009114131067292</t>
  </si>
  <si>
    <t>009114129416602</t>
  </si>
  <si>
    <t>009112131093671</t>
  </si>
  <si>
    <t>009114131067060</t>
  </si>
  <si>
    <t>009114131067530</t>
  </si>
  <si>
    <t>009114131067256</t>
  </si>
  <si>
    <t>009114131066665</t>
  </si>
  <si>
    <t>009114131067224</t>
  </si>
  <si>
    <t>009114131066953</t>
  </si>
  <si>
    <t>009114131067543</t>
  </si>
  <si>
    <t>009114129139284</t>
  </si>
  <si>
    <t>009114129416938</t>
  </si>
  <si>
    <t>009131054015313</t>
  </si>
  <si>
    <t>009112131094045</t>
  </si>
  <si>
    <t>009112131093572</t>
  </si>
  <si>
    <t>009112130339986</t>
  </si>
  <si>
    <t>009131054015183</t>
  </si>
  <si>
    <t>009131054015206</t>
  </si>
  <si>
    <t>009131054016052</t>
  </si>
  <si>
    <t>009131054016043</t>
  </si>
  <si>
    <t>009131054015440</t>
  </si>
  <si>
    <t>009131054016051</t>
  </si>
  <si>
    <t>009114129139285</t>
  </si>
  <si>
    <t>009114131067552</t>
  </si>
  <si>
    <t>009112131093669</t>
  </si>
  <si>
    <t>009114131067606</t>
  </si>
  <si>
    <t>009114131067291</t>
  </si>
  <si>
    <t>009114131067251</t>
  </si>
  <si>
    <t>009114131066746</t>
  </si>
  <si>
    <t>009114131067222</t>
  </si>
  <si>
    <t>126255532</t>
  </si>
  <si>
    <t>009114129416986</t>
  </si>
  <si>
    <t>009114131067387</t>
  </si>
  <si>
    <t>009114131067374</t>
  </si>
  <si>
    <t>009114131067333</t>
  </si>
  <si>
    <t>009114131067594</t>
  </si>
  <si>
    <t>009114131067309</t>
  </si>
  <si>
    <t>009114131066918</t>
  </si>
  <si>
    <t>009114129416592</t>
  </si>
  <si>
    <t>009114131067601</t>
  </si>
  <si>
    <t>009114131067622</t>
  </si>
  <si>
    <t>009131054015983</t>
  </si>
  <si>
    <t>009114129139606</t>
  </si>
  <si>
    <t>009114131067364</t>
  </si>
  <si>
    <t>009114131067614</t>
  </si>
  <si>
    <t>009114129139374</t>
  </si>
  <si>
    <t>009114129416562</t>
  </si>
  <si>
    <t>009131054016017</t>
  </si>
  <si>
    <t>009131054016032</t>
  </si>
  <si>
    <t>009131054016063</t>
  </si>
  <si>
    <t>009131064015993</t>
  </si>
  <si>
    <t>9112131093665</t>
  </si>
  <si>
    <t>009131054016067</t>
  </si>
  <si>
    <t>09287297</t>
  </si>
  <si>
    <t>2564897</t>
  </si>
  <si>
    <t>007789058171438</t>
  </si>
  <si>
    <t>35976211</t>
  </si>
  <si>
    <t>2037013228</t>
  </si>
  <si>
    <t>Меркурий 230RT-03</t>
  </si>
  <si>
    <t>36278655</t>
  </si>
  <si>
    <t>0706595964</t>
  </si>
  <si>
    <t>35423458</t>
  </si>
  <si>
    <t>35425084</t>
  </si>
  <si>
    <t>35952161</t>
  </si>
  <si>
    <t>008842058001448</t>
  </si>
  <si>
    <t>35952097</t>
  </si>
  <si>
    <t>009217055000378</t>
  </si>
  <si>
    <t>009217054004651</t>
  </si>
  <si>
    <t>009217054004647</t>
  </si>
  <si>
    <t>0092117055000393</t>
  </si>
  <si>
    <t>009217055000387</t>
  </si>
  <si>
    <t>009217058000397</t>
  </si>
  <si>
    <t>009217058000340</t>
  </si>
  <si>
    <t>009112059000014</t>
  </si>
  <si>
    <t>009217054004648</t>
  </si>
  <si>
    <t>36047124</t>
  </si>
  <si>
    <t>009217058000297</t>
  </si>
  <si>
    <t>009072057000900</t>
  </si>
  <si>
    <t>009072057001001</t>
  </si>
  <si>
    <t>009112131093494</t>
  </si>
  <si>
    <t>009114131066724</t>
  </si>
  <si>
    <t>009114131067345</t>
  </si>
  <si>
    <t>009114131066943</t>
  </si>
  <si>
    <t>009114131067472</t>
  </si>
  <si>
    <t>009114131066850</t>
  </si>
  <si>
    <t>009114129416979</t>
  </si>
  <si>
    <t>009114131066882</t>
  </si>
  <si>
    <t>008459021000239</t>
  </si>
  <si>
    <t>009114131067582</t>
  </si>
  <si>
    <t>009114131066675</t>
  </si>
  <si>
    <t>009114131066941</t>
  </si>
  <si>
    <t>009114131066875</t>
  </si>
  <si>
    <t>009114131067038</t>
  </si>
  <si>
    <t>009114131067276</t>
  </si>
  <si>
    <t>009114131066645</t>
  </si>
  <si>
    <t>009131054015159</t>
  </si>
  <si>
    <t>009114129139295</t>
  </si>
  <si>
    <t>009114131066736</t>
  </si>
  <si>
    <t>009114131067221</t>
  </si>
  <si>
    <t>009114129416588</t>
  </si>
  <si>
    <t>009114129416537</t>
  </si>
  <si>
    <t>009114131066904</t>
  </si>
  <si>
    <t>009131058016312</t>
  </si>
  <si>
    <t>9131054015272</t>
  </si>
  <si>
    <t>009112138100926</t>
  </si>
  <si>
    <t>009131054015325</t>
  </si>
  <si>
    <t>009131054015953</t>
  </si>
  <si>
    <t>009131054016000</t>
  </si>
  <si>
    <t>009131054015991</t>
  </si>
  <si>
    <t>009131058015920</t>
  </si>
  <si>
    <t>36771580</t>
  </si>
  <si>
    <t>36313769</t>
  </si>
  <si>
    <t>0203028056</t>
  </si>
  <si>
    <t>36350437</t>
  </si>
  <si>
    <t>19308068</t>
  </si>
  <si>
    <t>009131061000003</t>
  </si>
  <si>
    <t>12320130</t>
  </si>
  <si>
    <t>36351624</t>
  </si>
  <si>
    <t>1061000754</t>
  </si>
  <si>
    <t>36306146</t>
  </si>
  <si>
    <t>04354478</t>
  </si>
  <si>
    <t>04353621</t>
  </si>
  <si>
    <t>0801725522</t>
  </si>
  <si>
    <t>7017001814</t>
  </si>
  <si>
    <t>36367635</t>
  </si>
  <si>
    <t>36636304</t>
  </si>
  <si>
    <t>СЕ-303 S31 746 JAVZ</t>
  </si>
  <si>
    <t>009235062000439</t>
  </si>
  <si>
    <t>Меркурий 230 ART -03 PQRSIDN</t>
  </si>
  <si>
    <t>33669697</t>
  </si>
  <si>
    <t>Меркурий  230 АМ-03</t>
  </si>
  <si>
    <t>34723792</t>
  </si>
  <si>
    <t>СЕ  303</t>
  </si>
  <si>
    <t>009233060000655</t>
  </si>
  <si>
    <t>Меркурий  230 ART-03</t>
  </si>
  <si>
    <t>36351083</t>
  </si>
  <si>
    <t>Меркурий 230 ART-03-PQCSIDN</t>
  </si>
  <si>
    <t>33667315</t>
  </si>
  <si>
    <t>Меркурий230ART03PORSIDN</t>
  </si>
  <si>
    <t>33667318</t>
  </si>
  <si>
    <t>Лермонтов ул. Шумакова 2/1</t>
  </si>
  <si>
    <t>Георгиевск ул. Калинина 11</t>
  </si>
  <si>
    <t>Георгиевск ул. Маяковского 227</t>
  </si>
  <si>
    <t>Георгиевск ул. Дружбы 8/1</t>
  </si>
  <si>
    <t>Георгиевск ул. Дружбы 6/2</t>
  </si>
  <si>
    <t>Георгиевск ул. Дружбы 6/1</t>
  </si>
  <si>
    <t>Георгиевск ул. Салогубова 3</t>
  </si>
  <si>
    <t>Георгиевск ул. Филатова 15 к. 1</t>
  </si>
  <si>
    <t>Ессентуки ул. Пятигорская 118 лит. б</t>
  </si>
  <si>
    <t>Ессентуки ул. Кленовая роща 4</t>
  </si>
  <si>
    <t>Ессентуки ул. Артема Сергеева 42</t>
  </si>
  <si>
    <t>Ессентуки ул. Шмидта 76</t>
  </si>
  <si>
    <t>Ессентуки ул. Кленовая роща 10</t>
  </si>
  <si>
    <t>Ессентуки ул. Кленовая роща 2</t>
  </si>
  <si>
    <t>Ессентуки ул. Кленовая роща 12</t>
  </si>
  <si>
    <t>Ессентуки ул. Большевистская 23 лит. А</t>
  </si>
  <si>
    <t>Ессентуки ул. Кленовая роща 8</t>
  </si>
  <si>
    <t>Ессентуки ул. Головченко 12</t>
  </si>
  <si>
    <t>Ессентуки ул. Кленовая роща 6</t>
  </si>
  <si>
    <t>Ессентуки ул. Пушкина 8 лит. А</t>
  </si>
  <si>
    <t>Ессентуки ул. Маяковского 15/1</t>
  </si>
  <si>
    <t>Иноземцево ул. Советская 195 к. 1</t>
  </si>
  <si>
    <t>Георгиевск ул. Парковая 7 к. 1</t>
  </si>
  <si>
    <t>Георгиевск ул. Дружбы 8/2</t>
  </si>
  <si>
    <t>Ессентуки ул. Оборонная 48</t>
  </si>
  <si>
    <t>Ессентуки ул. Пятигорская 121 к. 5</t>
  </si>
  <si>
    <t>Иноземцево ул. Тихая 14</t>
  </si>
  <si>
    <t>Георгиевск ул. Ленина 126</t>
  </si>
  <si>
    <t>Георгиевск ул. Ленина 113</t>
  </si>
  <si>
    <t>Ессентуки ул. Буачидзе 1 к. 5</t>
  </si>
  <si>
    <t>Ессентуки ул. Пушкина 12 к. 5</t>
  </si>
  <si>
    <t>Ессентуки ул. Мельничный 20 лит. А к. 4</t>
  </si>
  <si>
    <t>Ессентуки ул. Мельничный 20 лит. А к. 5</t>
  </si>
  <si>
    <t>Ессентуки ул. Буачидзе 1 к. 3</t>
  </si>
  <si>
    <t>Ессентуки ул. Октябрьская 473 лит. А</t>
  </si>
  <si>
    <t>Ессентуки ул. Ермолова 139 лит. Б</t>
  </si>
  <si>
    <t>Ессентуки ул. Буачидзе 1 к. 4</t>
  </si>
  <si>
    <t>Ессентуки ул. Мельничный 20 лит. А к. 1</t>
  </si>
  <si>
    <t>Ессентуки ул. Мельничный 20 лит. А к. 3</t>
  </si>
  <si>
    <t>Ессентуки ул. Мельничный 20 лит. А</t>
  </si>
  <si>
    <t>Ессентуки ул. Ломоносова 2 лит. Б</t>
  </si>
  <si>
    <t>Ессентуки ул. Мельничный 20 лит. А к. 4 лит.к. 1</t>
  </si>
  <si>
    <t>Ессентуки ул. Мельничный 20 лит. А к. 2</t>
  </si>
  <si>
    <t>Ессентуки ул. Вокзальная 73</t>
  </si>
  <si>
    <t>Ессентуки ул. Мельничный 20 лит. А к. 6</t>
  </si>
  <si>
    <t>Ессентуки ул. Мельничный 20 лит. А к. 7</t>
  </si>
  <si>
    <t>Ессентуки ул. Янтарная 27</t>
  </si>
  <si>
    <t>Иноземцево ул. Бештаугорская 69</t>
  </si>
  <si>
    <t>Георгиевск ул. Парковая 3</t>
  </si>
  <si>
    <t>Георгиевск ул. Калинина 119 к. 3</t>
  </si>
  <si>
    <t>Георгиевск ул. Дружбы 10 к. 1</t>
  </si>
  <si>
    <t>Ессентуки ул. Нелюбина 25 к. 1</t>
  </si>
  <si>
    <t>Железноводск ул. Ленина 95 лит. А</t>
  </si>
  <si>
    <t>Меркурий 230 ART-03 PQRSIDN</t>
  </si>
  <si>
    <t>39143595</t>
  </si>
  <si>
    <t>40099343</t>
  </si>
  <si>
    <t xml:space="preserve">Меркурий  230 АМ-03, </t>
  </si>
  <si>
    <t>39793113</t>
  </si>
  <si>
    <t>ЦЭ  6803 ВМ</t>
  </si>
  <si>
    <t>00907066003142</t>
  </si>
  <si>
    <t>009112131093565</t>
  </si>
  <si>
    <t>009112128393771</t>
  </si>
  <si>
    <t>009114131067265</t>
  </si>
  <si>
    <t>009114129416961</t>
  </si>
  <si>
    <t>009114131067397</t>
  </si>
  <si>
    <t>009112131093629</t>
  </si>
  <si>
    <t>009114131067403</t>
  </si>
  <si>
    <t>009112130339743</t>
  </si>
  <si>
    <t>009112131093935</t>
  </si>
  <si>
    <t>009112131094066</t>
  </si>
  <si>
    <t>008840133238653</t>
  </si>
  <si>
    <t>009112133294093</t>
  </si>
  <si>
    <t>009112134256948</t>
  </si>
  <si>
    <t>009131062001793</t>
  </si>
  <si>
    <t>009112140078703</t>
  </si>
  <si>
    <t>009150061002244</t>
  </si>
  <si>
    <t>008842137201733</t>
  </si>
  <si>
    <t>009130061001955</t>
  </si>
  <si>
    <t>009131062001791</t>
  </si>
  <si>
    <t>04490287</t>
  </si>
  <si>
    <t>008842140179044</t>
  </si>
  <si>
    <t>009114140106308</t>
  </si>
  <si>
    <t>0930817</t>
  </si>
  <si>
    <t>009112136439193</t>
  </si>
  <si>
    <t>36767702</t>
  </si>
  <si>
    <t>009112136438754</t>
  </si>
  <si>
    <t>36706550</t>
  </si>
  <si>
    <t>36706392</t>
  </si>
  <si>
    <t>00908206300081</t>
  </si>
  <si>
    <t>009112136438815</t>
  </si>
  <si>
    <t>009114133180202</t>
  </si>
  <si>
    <t>37826583</t>
  </si>
  <si>
    <t>36715811</t>
  </si>
  <si>
    <t>36767928</t>
  </si>
  <si>
    <t>36793805</t>
  </si>
  <si>
    <t>36785679</t>
  </si>
  <si>
    <t>37870135</t>
  </si>
  <si>
    <t>1065014571</t>
  </si>
  <si>
    <t>14915882</t>
  </si>
  <si>
    <t>37822713</t>
  </si>
  <si>
    <t>36771406</t>
  </si>
  <si>
    <t>36763999</t>
  </si>
  <si>
    <t>009131061002535</t>
  </si>
  <si>
    <t>15744164</t>
  </si>
  <si>
    <t>009082061002237</t>
  </si>
  <si>
    <t>009217071000037</t>
  </si>
  <si>
    <t>36767701</t>
  </si>
  <si>
    <t>37822711</t>
  </si>
  <si>
    <t>9062068239</t>
  </si>
  <si>
    <t>37826543</t>
  </si>
  <si>
    <t>36767899</t>
  </si>
  <si>
    <t>36706501</t>
  </si>
  <si>
    <t>009112136438817</t>
  </si>
  <si>
    <t>36767868</t>
  </si>
  <si>
    <t>36767697</t>
  </si>
  <si>
    <t>36706403</t>
  </si>
  <si>
    <t>7075799</t>
  </si>
  <si>
    <t>009114066000160</t>
  </si>
  <si>
    <t>009235065050072</t>
  </si>
  <si>
    <t>Меркурий 231</t>
  </si>
  <si>
    <t>37076278</t>
  </si>
  <si>
    <t>01737625</t>
  </si>
  <si>
    <t>009235065050088</t>
  </si>
  <si>
    <t>009233064000948</t>
  </si>
  <si>
    <t>Меркурий 230 ART 03 PCIDN</t>
  </si>
  <si>
    <t>01737768</t>
  </si>
  <si>
    <t>009235065050264</t>
  </si>
  <si>
    <t>Меркурий 231 АТ 01</t>
  </si>
  <si>
    <t>37076323</t>
  </si>
  <si>
    <t>009072064006629</t>
  </si>
  <si>
    <t>009131066008227</t>
  </si>
  <si>
    <t>СЕ301 R33 145-JAZ</t>
  </si>
  <si>
    <t>008841146073735</t>
  </si>
  <si>
    <t>008840139226025</t>
  </si>
  <si>
    <t>008842140179589</t>
  </si>
  <si>
    <t>ЦЭ6803В М7 Р32</t>
  </si>
  <si>
    <t>009130069001953</t>
  </si>
  <si>
    <t>37876833</t>
  </si>
  <si>
    <t>0720000037</t>
  </si>
  <si>
    <t>009112141227532</t>
  </si>
  <si>
    <t>009112141227563</t>
  </si>
  <si>
    <t>009112141227571</t>
  </si>
  <si>
    <t>009112142193175</t>
  </si>
  <si>
    <t>37876990</t>
  </si>
  <si>
    <t>009112142193163</t>
  </si>
  <si>
    <t>009112141227415</t>
  </si>
  <si>
    <t>009112141227662</t>
  </si>
  <si>
    <t>009112142193230</t>
  </si>
  <si>
    <t>37876976</t>
  </si>
  <si>
    <t>009072038002958</t>
  </si>
  <si>
    <t>38602994</t>
  </si>
  <si>
    <t>38650547</t>
  </si>
  <si>
    <t>04418781</t>
  </si>
  <si>
    <t>009112141227636</t>
  </si>
  <si>
    <t>0019112141227411</t>
  </si>
  <si>
    <t>009114149576331</t>
  </si>
  <si>
    <t>38658186</t>
  </si>
  <si>
    <t>009217071000035</t>
  </si>
  <si>
    <t>009112141227120</t>
  </si>
  <si>
    <t>37876802</t>
  </si>
  <si>
    <t>39093281</t>
  </si>
  <si>
    <t>38658062</t>
  </si>
  <si>
    <t>009112142193195</t>
  </si>
  <si>
    <t>04418808</t>
  </si>
  <si>
    <t>009112142193180</t>
  </si>
  <si>
    <t>009112141227092</t>
  </si>
  <si>
    <t>009112142193415</t>
  </si>
  <si>
    <t>009217068000236</t>
  </si>
  <si>
    <t>Меркурий 230 ART 03 PQRSIDN</t>
  </si>
  <si>
    <t>37913326</t>
  </si>
  <si>
    <t>009217054003073</t>
  </si>
  <si>
    <t>38614824</t>
  </si>
  <si>
    <t>38614832</t>
  </si>
  <si>
    <t>35377404</t>
  </si>
  <si>
    <t>009217068000399</t>
  </si>
  <si>
    <t>009131066006954</t>
  </si>
  <si>
    <t>СЕ-302</t>
  </si>
  <si>
    <t>009080068000109</t>
  </si>
  <si>
    <t>009072066003208</t>
  </si>
  <si>
    <t>008842139172910</t>
  </si>
  <si>
    <t>008842068001164</t>
  </si>
  <si>
    <t>01762062007141</t>
  </si>
  <si>
    <t>008840138150758</t>
  </si>
  <si>
    <t>009233071001270</t>
  </si>
  <si>
    <t>3071001660</t>
  </si>
  <si>
    <t>009112142193379</t>
  </si>
  <si>
    <t>39934808</t>
  </si>
  <si>
    <t>9233071001939</t>
  </si>
  <si>
    <t>39093501</t>
  </si>
  <si>
    <t>39817879</t>
  </si>
  <si>
    <t>СЕ 303 R33 746 JAVZ</t>
  </si>
  <si>
    <t>009112142192983</t>
  </si>
  <si>
    <t>009233071001304</t>
  </si>
  <si>
    <t>009112142193090</t>
  </si>
  <si>
    <t>009233071002123</t>
  </si>
  <si>
    <t>39919767</t>
  </si>
  <si>
    <t>009233071001933</t>
  </si>
  <si>
    <t>39919748</t>
  </si>
  <si>
    <t>009112142193140</t>
  </si>
  <si>
    <t>39175015</t>
  </si>
  <si>
    <t>0891762</t>
  </si>
  <si>
    <t>09233071001967</t>
  </si>
  <si>
    <t>009112141227055</t>
  </si>
  <si>
    <t>009112141227082</t>
  </si>
  <si>
    <t>39109711</t>
  </si>
  <si>
    <t>009112142193179</t>
  </si>
  <si>
    <t>39812303</t>
  </si>
  <si>
    <t>391812255</t>
  </si>
  <si>
    <t>009112142193191</t>
  </si>
  <si>
    <t>7067000117</t>
  </si>
  <si>
    <t>009112142193290</t>
  </si>
  <si>
    <t>009112142193238</t>
  </si>
  <si>
    <t>39919771</t>
  </si>
  <si>
    <t>39934729</t>
  </si>
  <si>
    <t>39934723</t>
  </si>
  <si>
    <t>39919775</t>
  </si>
  <si>
    <t>39919768</t>
  </si>
  <si>
    <t>39891952</t>
  </si>
  <si>
    <t>39105304</t>
  </si>
  <si>
    <t>009217071000049</t>
  </si>
  <si>
    <t>7070001826</t>
  </si>
  <si>
    <t>39891745</t>
  </si>
  <si>
    <t>009217070002672</t>
  </si>
  <si>
    <t>009112142193078</t>
  </si>
  <si>
    <t>9072067002276</t>
  </si>
  <si>
    <t>39812512</t>
  </si>
  <si>
    <t>СЕ 300</t>
  </si>
  <si>
    <t>5067000661</t>
  </si>
  <si>
    <t>39919750</t>
  </si>
  <si>
    <t>009233072000090</t>
  </si>
  <si>
    <t>39919770</t>
  </si>
  <si>
    <t>15630277</t>
  </si>
  <si>
    <t>009233071001948</t>
  </si>
  <si>
    <t>009112142193285</t>
  </si>
  <si>
    <t>38604344</t>
  </si>
  <si>
    <t>39919559</t>
  </si>
  <si>
    <t>009112142193295</t>
  </si>
  <si>
    <t>009233071002124</t>
  </si>
  <si>
    <t>009112142193322</t>
  </si>
  <si>
    <t>009112142193161</t>
  </si>
  <si>
    <t>009112141227119</t>
  </si>
  <si>
    <t>39934237</t>
  </si>
  <si>
    <t>39109666</t>
  </si>
  <si>
    <t>38578222</t>
  </si>
  <si>
    <t>009217049001724</t>
  </si>
  <si>
    <t>009112069000905</t>
  </si>
  <si>
    <t>009217049000374</t>
  </si>
  <si>
    <t>009217030001698</t>
  </si>
  <si>
    <t>009217049000712</t>
  </si>
  <si>
    <t>39891851</t>
  </si>
  <si>
    <t>011070070005262</t>
  </si>
  <si>
    <t>009233064001018</t>
  </si>
  <si>
    <t>008984051000050</t>
  </si>
  <si>
    <t>009217054000574</t>
  </si>
  <si>
    <t>39891929</t>
  </si>
  <si>
    <t>008984055000166</t>
  </si>
  <si>
    <t>009217049001015</t>
  </si>
  <si>
    <t>009217055000395</t>
  </si>
  <si>
    <t>009273070000309</t>
  </si>
  <si>
    <t>009072069000445</t>
  </si>
  <si>
    <t>009114146149012</t>
  </si>
  <si>
    <t>009114146149013</t>
  </si>
  <si>
    <t>009114145090823</t>
  </si>
  <si>
    <t>009217071000222</t>
  </si>
  <si>
    <t>009072060006066</t>
  </si>
  <si>
    <t>0075000031</t>
  </si>
  <si>
    <t>3022019989</t>
  </si>
  <si>
    <t>009200075000063</t>
  </si>
  <si>
    <t>009217067000107</t>
  </si>
  <si>
    <t>5072000288</t>
  </si>
  <si>
    <t>7067002300</t>
  </si>
  <si>
    <t>40132334</t>
  </si>
  <si>
    <t>2070001374</t>
  </si>
  <si>
    <t>16808196</t>
  </si>
  <si>
    <t>40099806</t>
  </si>
  <si>
    <t>00148107</t>
  </si>
  <si>
    <t>009200075000037</t>
  </si>
  <si>
    <t>СЕ- 102 М</t>
  </si>
  <si>
    <t>007531073000007</t>
  </si>
  <si>
    <t>009217067001971</t>
  </si>
  <si>
    <t>1767001090</t>
  </si>
  <si>
    <t>39907317</t>
  </si>
  <si>
    <t>Итого: ИПУ (3592) + ОДПУ (220) = 3812</t>
  </si>
  <si>
    <t xml:space="preserve">г. Георгиевск ул. Арсенальная, 18 кв 17 </t>
  </si>
  <si>
    <t xml:space="preserve">г. Георгиевск ул. Арсенальная, 18 кв 2 </t>
  </si>
  <si>
    <t xml:space="preserve">г. Георгиевск ул. Арсенальная, 18 кв 11 </t>
  </si>
  <si>
    <t xml:space="preserve">г. Георгиевск ул. Арсенальная, 18 кв 19 </t>
  </si>
  <si>
    <t xml:space="preserve">г. Георгиевск ул. Арсенальная, 18 кв 7 </t>
  </si>
  <si>
    <t>г. Георгиевск ул. Батакская , 4 кв 16</t>
  </si>
  <si>
    <t>г. Георгиевск ул. Батакская , 6 кв 65</t>
  </si>
  <si>
    <t>г. Георгиевск ул. Батакская , 8 кв 69</t>
  </si>
  <si>
    <t xml:space="preserve">г. Георгиевск ул. Бойко, 106 кв 56 </t>
  </si>
  <si>
    <t xml:space="preserve">г. Георгиевск ул. Бойко, 106 кв 11 </t>
  </si>
  <si>
    <t xml:space="preserve">г. Георгиевск ул. Бойко, 106 кв 53 </t>
  </si>
  <si>
    <t xml:space="preserve">г. Георгиевск ул. Бойко, 106 кв 22 </t>
  </si>
  <si>
    <t xml:space="preserve">г. Георгиевск ул. Бойко, 106 кв 2 </t>
  </si>
  <si>
    <t xml:space="preserve">г. Георгиевск ул. Бойко, 106 кв 8 </t>
  </si>
  <si>
    <t xml:space="preserve">г. Георгиевск ул. Бойко, 106 кв 7 </t>
  </si>
  <si>
    <t xml:space="preserve">г. Георгиевск ул. Бойко, 106 кв 9 </t>
  </si>
  <si>
    <t xml:space="preserve">г. Георгиевск ул. Бойко, 106 кв 40 </t>
  </si>
  <si>
    <t xml:space="preserve">г. Георгиевск ул. Бойко, 106 кв 57 </t>
  </si>
  <si>
    <t xml:space="preserve">г. Георгиевск ул. Бойко, 106 кв 47 </t>
  </si>
  <si>
    <t xml:space="preserve">г. Георгиевск ул. Бойко, 108 кв 29 </t>
  </si>
  <si>
    <t xml:space="preserve">г. Георгиевск ул. Бойко, 108 кв 41 </t>
  </si>
  <si>
    <t xml:space="preserve">г. Георгиевск ул. Бойко, 108 кв 39 </t>
  </si>
  <si>
    <t xml:space="preserve">г. Георгиевск ул. Бойко, 108 кв 55 </t>
  </si>
  <si>
    <t xml:space="preserve">г. Георгиевск ул. Бойко, 108 кв 3 </t>
  </si>
  <si>
    <t xml:space="preserve">г. Георгиевск ул. Бойко, 108 кв 35 </t>
  </si>
  <si>
    <t xml:space="preserve">г. Георгиевск ул. Бойко, 108 кв 21 </t>
  </si>
  <si>
    <t xml:space="preserve">г. Георгиевск ул. Бойко, 110 кв 19 </t>
  </si>
  <si>
    <t xml:space="preserve">г. Георгиевск ул. Бойко, 110 кв 36 </t>
  </si>
  <si>
    <t xml:space="preserve">г. Георгиевск ул. Бойко, 110 кв 33 </t>
  </si>
  <si>
    <t>г. Георгиевск ул. Быкова, 12 кв 9</t>
  </si>
  <si>
    <t xml:space="preserve">г. Георгиевск ул. Быкова, 14 кв 49 </t>
  </si>
  <si>
    <t xml:space="preserve">г. Георгиевск ул. Быкова, 14 кв 54 </t>
  </si>
  <si>
    <t>г. Георгиевск ул. Быкова, 18 кв 41</t>
  </si>
  <si>
    <t>г. Георгиевск ул. Быкова, 75 кв 28</t>
  </si>
  <si>
    <t>г. Георгиевск ул. Быкова, 79 кв 16</t>
  </si>
  <si>
    <t xml:space="preserve">г. Георгиевск ул. Быкова, 83/1 кв 32 </t>
  </si>
  <si>
    <t xml:space="preserve">г. Георгиевск ул. Быкова, 83/1 кв 19 </t>
  </si>
  <si>
    <t xml:space="preserve">г. Георгиевск ул. Быкова, 83/1 кв 70 </t>
  </si>
  <si>
    <t xml:space="preserve">г. Георгиевск ул. Быкова, 83/1 кв 40 </t>
  </si>
  <si>
    <t xml:space="preserve">г. Георгиевск ул. Быкова, 87 кв 55 </t>
  </si>
  <si>
    <t xml:space="preserve">г. Георгиевск ул. Быкова, 87 кв 58 </t>
  </si>
  <si>
    <t xml:space="preserve">г. Георгиевск ул. Быкова, 87 кв 73 </t>
  </si>
  <si>
    <t xml:space="preserve">г. Георгиевск ул. Быкова, 87 кв 77 </t>
  </si>
  <si>
    <t xml:space="preserve">г. Георгиевск ул. Быкова, 87 кв 81 </t>
  </si>
  <si>
    <t xml:space="preserve">г. Георгиевск ул. Быкова, 87 кв 59 </t>
  </si>
  <si>
    <t xml:space="preserve">г. Георгиевск ул. Быкова, 87 кв 74 </t>
  </si>
  <si>
    <t xml:space="preserve">г. Георгиевск ул. Быкова, 87 кв 66 </t>
  </si>
  <si>
    <t xml:space="preserve">г. Георгиевск ул. Быкова, 87 кв 79 </t>
  </si>
  <si>
    <t>г. Георгиевск ул. Быкова ,87/1</t>
  </si>
  <si>
    <t>г. Георгиевск ул. Быкова ,87/2</t>
  </si>
  <si>
    <t xml:space="preserve">г. Георгиевск ул. Вехова, 61 кв 4 </t>
  </si>
  <si>
    <t xml:space="preserve">г. Георгиевск ул. Вехова, 61 кв 18 </t>
  </si>
  <si>
    <t xml:space="preserve">г. Георгиевск ул. Вехова, 63 кв 11 </t>
  </si>
  <si>
    <t xml:space="preserve">г. Георгиевск ул. Вехова, 63 кв 17 </t>
  </si>
  <si>
    <t xml:space="preserve">г. Георгиевск ул. Вехова, 65 кв 16 </t>
  </si>
  <si>
    <t xml:space="preserve">г. Георгиевск ул. Вехова, 65 кв 24 </t>
  </si>
  <si>
    <t xml:space="preserve">г. Георгиевск ул. Вехова, 65 кв 13 </t>
  </si>
  <si>
    <t xml:space="preserve">г. Георгиевск ул. Вехова, 65 кв 1 </t>
  </si>
  <si>
    <t xml:space="preserve">г. Георгиевск ул. Вехова, 67 кв 32 </t>
  </si>
  <si>
    <t xml:space="preserve">г. Георгиевск ул. Вехова, 67 кв 8 </t>
  </si>
  <si>
    <t>г. Георгиевск ул. Вехова,67/1</t>
  </si>
  <si>
    <t xml:space="preserve">г. Георгиевск ул. Вехова, 69 кв 24 </t>
  </si>
  <si>
    <t xml:space="preserve">г. Георгиевск ул. Вехова, 69 кв 13 </t>
  </si>
  <si>
    <t>г. Георгиевск ул. Воровского, 7 кв 4</t>
  </si>
  <si>
    <t xml:space="preserve">г. Георгиевск ул. Воровского, 9 кв 11 </t>
  </si>
  <si>
    <t xml:space="preserve">г. Георгиевск ул. Воровского, 9 кв 23 </t>
  </si>
  <si>
    <t>г. Георгиевск ул. Воровского,9/1</t>
  </si>
  <si>
    <t xml:space="preserve">г. Георгиевск ул. Восточный, 44 кв 11 </t>
  </si>
  <si>
    <t xml:space="preserve">г. Георгиевск ул. Восточный, 44 кв 12 </t>
  </si>
  <si>
    <t xml:space="preserve">г. Георгиевск ул. Восточный, 44 кв 1 </t>
  </si>
  <si>
    <t xml:space="preserve">г. Георгиевск ул. Восточный, 44 кв 4 </t>
  </si>
  <si>
    <t xml:space="preserve">г. Георгиевск ул. Восточный, 44 кв 8 </t>
  </si>
  <si>
    <t xml:space="preserve">г. Георгиевск ул. Гагарина, 117 кв 22 </t>
  </si>
  <si>
    <t xml:space="preserve">г. Георгиевск ул. Гагарина, 117 кв 8 </t>
  </si>
  <si>
    <t xml:space="preserve">г. Георгиевск ул. Гагарина, 117 кв 16 </t>
  </si>
  <si>
    <t xml:space="preserve">г. Георгиевск  ул. Гагарина, 234 кв 5А </t>
  </si>
  <si>
    <t xml:space="preserve">г. Георгиевск  ул. Гагарина, 234 кв 1 </t>
  </si>
  <si>
    <t xml:space="preserve">г. Георгиевск  ул. Гагарина, 234 кв 31А </t>
  </si>
  <si>
    <t xml:space="preserve">г. Георгиевск  ул. Гагарина, 240 кв 11 </t>
  </si>
  <si>
    <t xml:space="preserve">г. Георгиевск  ул. Гагарина, 240 кв 5 </t>
  </si>
  <si>
    <t xml:space="preserve">г. Георгиевск  ул. Гагарина, 34 кв 12 </t>
  </si>
  <si>
    <t xml:space="preserve">г. Георгиевск  ул. Гагарина, 34 кв 31 </t>
  </si>
  <si>
    <t xml:space="preserve">г. Георгиевск  ул. Гагарина, 34 кв 3 </t>
  </si>
  <si>
    <t>г. Георгиевск ул. Гастелло,68/1</t>
  </si>
  <si>
    <t xml:space="preserve">г. Георгиевск ул. Гастелло, 70А кв 15 </t>
  </si>
  <si>
    <t xml:space="preserve">г. Георгиевск ул. Гастелло, 70А кв 22 </t>
  </si>
  <si>
    <t xml:space="preserve">г. Георгиевск ул. Гастелло, 70А кв 24 </t>
  </si>
  <si>
    <t>г. Георгиевск ул. Говорова,11/1</t>
  </si>
  <si>
    <t xml:space="preserve">г. Георгиевск ул. Горийская, 1 кв 182 </t>
  </si>
  <si>
    <t xml:space="preserve">г. Георгиевск ул. Горийская, 6 кв 14 </t>
  </si>
  <si>
    <t xml:space="preserve">г. Георгиевск ул. Горийская, 6 кв 4 </t>
  </si>
  <si>
    <t xml:space="preserve">г. Георгиевск ул. Горийская, 6 кв 6 </t>
  </si>
  <si>
    <t xml:space="preserve">г. Георгиевск ул. Горийская, 8 кв 5 </t>
  </si>
  <si>
    <t xml:space="preserve">г. Георгиевск ул. Горийская, 8 кв 11 </t>
  </si>
  <si>
    <t>г. Георгиевск ул. Дзержинского, 23 кв 30</t>
  </si>
  <si>
    <t>г. Георгиевск ул. Дзержинского,23/1</t>
  </si>
  <si>
    <t xml:space="preserve">г. Георгиевск ул. Дзержинского, 25 кв 32 </t>
  </si>
  <si>
    <t xml:space="preserve">г. Георгиевск ул. Дзержинского, 25 кв 34 </t>
  </si>
  <si>
    <t xml:space="preserve">г. Георгиевск ул. Дзержинского, 27 кв 1 </t>
  </si>
  <si>
    <t xml:space="preserve">г. Георгиевск ул. Дзержинского, 27 кв 3 </t>
  </si>
  <si>
    <t xml:space="preserve">г. Георгиевск ул. Дзержинского, 27 кв 13 </t>
  </si>
  <si>
    <t xml:space="preserve">г. Георгиевск ул. Дзержинского, 27 кв 15 </t>
  </si>
  <si>
    <t xml:space="preserve">г. Георгиевск ул. Дзержинского, 27 кв 7 </t>
  </si>
  <si>
    <t xml:space="preserve">г. Георгиевск ул. Дзержинского, 27 кв 11 </t>
  </si>
  <si>
    <t xml:space="preserve">г. Георгиевск ул. Дзержинского, 27 кв 4 </t>
  </si>
  <si>
    <t xml:space="preserve">г. Георгиевск ул. Дзержинского, 27 кв 27 </t>
  </si>
  <si>
    <t xml:space="preserve">г. Георгиевск ул. Дзержинского, 27 кв 34 </t>
  </si>
  <si>
    <t xml:space="preserve">г. Георгиевск ул. Дзержинского, 27 кв 2 </t>
  </si>
  <si>
    <t xml:space="preserve">г. Георгиевск ул. Дзержинского, 27 кв 14 </t>
  </si>
  <si>
    <t xml:space="preserve">г. Георгиевск ул. Дзержинского, 27 кв 12 </t>
  </si>
  <si>
    <t xml:space="preserve">г. Георгиевск ул. Дзержинского, 27 кв 9 </t>
  </si>
  <si>
    <t xml:space="preserve">г. Георгиевск ул. Дзержинского, 27 кв 39 </t>
  </si>
  <si>
    <t xml:space="preserve">г. Георгиевск ул. Дзержинского, 27 кв 8 </t>
  </si>
  <si>
    <t xml:space="preserve">г. Георгиевск ул. Дзержинского, 27 кв 25 </t>
  </si>
  <si>
    <t xml:space="preserve">г. Георгиевск ул. Дзержинского, 27 кв 5 </t>
  </si>
  <si>
    <t xml:space="preserve">г. Георгиевск ул. Дзержинского, 27 кв 35 </t>
  </si>
  <si>
    <t xml:space="preserve">г. Георгиевск ул. Дружбы, 31 кв 76 </t>
  </si>
  <si>
    <t xml:space="preserve">г. Георгиевск ул. Дружбы, 31 кв 47 </t>
  </si>
  <si>
    <t xml:space="preserve">г. Георгиевск ул. Калинина, 11 кв 11 </t>
  </si>
  <si>
    <t xml:space="preserve">г. Георгиевск ул. Калинина, 11 кв 46 </t>
  </si>
  <si>
    <t xml:space="preserve">г. Георгиевск ул. Калинина, 11 кв 45 </t>
  </si>
  <si>
    <t>г. Георгиевск ул. Калинина,119/1</t>
  </si>
  <si>
    <t>г. Георгиевск ул. Калинина,121/1</t>
  </si>
  <si>
    <t xml:space="preserve">г. Георгиевск ул. Калинина, 129 кв 28 </t>
  </si>
  <si>
    <t>г. Георгиевск ул. Калинина,129/1</t>
  </si>
  <si>
    <t xml:space="preserve">г. Георгиевск ул. Калинина, 130 кв 8 </t>
  </si>
  <si>
    <t xml:space="preserve">г. Георгиевск ул. Калинина, 130 кв 12 </t>
  </si>
  <si>
    <t xml:space="preserve">г. Георгиевск ул. Калинина, 130 кв 31 </t>
  </si>
  <si>
    <t>г. Георгиевск ул. Калинина,131/1</t>
  </si>
  <si>
    <t>г. Георгиевск ул. Калинина,132/1</t>
  </si>
  <si>
    <t xml:space="preserve">г. Георгиевск ул. Калинина, 134 кв 12 </t>
  </si>
  <si>
    <t xml:space="preserve">г. Георгиевск ул. Калинина, 134 кв 32 </t>
  </si>
  <si>
    <t xml:space="preserve">г. Георгиевск ул. Калинина, 134 кв 19 </t>
  </si>
  <si>
    <t xml:space="preserve">г. Георгиевск ул. Калинина, 134 кв 29 </t>
  </si>
  <si>
    <t xml:space="preserve">г. Георгиевск ул. Калинина, 134 кв 30 </t>
  </si>
  <si>
    <t xml:space="preserve">г. Георгиевск ул. Калинина, 134 кв 26 </t>
  </si>
  <si>
    <t xml:space="preserve">г. Георгиевск ул. Калинина, 134 кв 15 </t>
  </si>
  <si>
    <t xml:space="preserve">г. Георгиевск ул. Калинина, 134 кв 34 </t>
  </si>
  <si>
    <t xml:space="preserve">г. Георгиевск ул. Калинина, 136 кв 6 </t>
  </si>
  <si>
    <t xml:space="preserve">г. Георгиевск ул. Калинина, 140 кв 2 </t>
  </si>
  <si>
    <t xml:space="preserve">г. Георгиевск ул. Калинина, 140 кв 8 </t>
  </si>
  <si>
    <t xml:space="preserve">г. Георгиевск ул. Калинина, 140 кв 1 </t>
  </si>
  <si>
    <t xml:space="preserve">г. Георгиевск ул. Калинина, 142 кв 20 </t>
  </si>
  <si>
    <t xml:space="preserve">г. Георгиевск ул. Калинина, 142 кв 3 </t>
  </si>
  <si>
    <t xml:space="preserve">г. Георгиевск ул. Калинина, 142 кв 5 </t>
  </si>
  <si>
    <t xml:space="preserve">г. Георгиевск ул. Калинина, 142 кв 29 </t>
  </si>
  <si>
    <t xml:space="preserve">г. Георгиевск ул. Калинина, 142 кв 34 </t>
  </si>
  <si>
    <t xml:space="preserve">г. Георгиевск ул. Калинина, 142 кв 7 </t>
  </si>
  <si>
    <t xml:space="preserve">г. Георгиевск ул. Калинина, 142 кв 21 </t>
  </si>
  <si>
    <t xml:space="preserve">г. Георгиевск ул. Калинина, 142 кв 43 </t>
  </si>
  <si>
    <t xml:space="preserve">г. Георгиевск ул. Калинина, 142 кв 6 </t>
  </si>
  <si>
    <t>г. Георгиевск ул. Калинина,142/1</t>
  </si>
  <si>
    <t>г. Георгиевск ул. Калинина,142/2</t>
  </si>
  <si>
    <t>г. Георгиевск ул. Калинина,142/3</t>
  </si>
  <si>
    <t xml:space="preserve">г. Георгиевск ул. Калинина, 144 кв 39 </t>
  </si>
  <si>
    <t>г. Георгиевск ул. Калинина,144/1</t>
  </si>
  <si>
    <t>г. Георгиевск ул. Калинина,146/4</t>
  </si>
  <si>
    <t>г. Георгиевск ул. Калинина,148/1</t>
  </si>
  <si>
    <t xml:space="preserve">г. Георгиевск ул. Калинина, 4 кв 15 </t>
  </si>
  <si>
    <t xml:space="preserve">г. Георгиевск ул. Калинина, 4 кв 20 </t>
  </si>
  <si>
    <t xml:space="preserve">г. Георгиевск ул. Калинина, 4 кв 1 </t>
  </si>
  <si>
    <t xml:space="preserve">г. Георгиевск ул. Калинина, 4 кв 6 </t>
  </si>
  <si>
    <t xml:space="preserve">г. Георгиевск ул. Калинина, 4 кв 7 </t>
  </si>
  <si>
    <t xml:space="preserve">г. Георгиевск ул. Калинина, 4 кв 11 </t>
  </si>
  <si>
    <t xml:space="preserve">г. Георгиевск ул. Калинина, 55 кв 9 </t>
  </si>
  <si>
    <t xml:space="preserve">г. Георгиевск ул. Калинина, 95 кв 11 </t>
  </si>
  <si>
    <t xml:space="preserve">г. Георгиевск ул. Калинина, 95 кв 7 </t>
  </si>
  <si>
    <t xml:space="preserve">г. Георгиевск ул. Карла Маркса, 19 кв 12 </t>
  </si>
  <si>
    <t>г. Георгиевск ул. Кирова, 168 кв 7</t>
  </si>
  <si>
    <t xml:space="preserve">г. Георгиевск ул. Кирова, 170 кв 5 </t>
  </si>
  <si>
    <t xml:space="preserve">г. Георгиевск ул. Кирова, 176 кв 8 </t>
  </si>
  <si>
    <t xml:space="preserve">г. Георгиевск ул. Котовского, 24 кв 1 </t>
  </si>
  <si>
    <t xml:space="preserve">г. Георгиевск ул. Котовского, 24 кв 4 </t>
  </si>
  <si>
    <t xml:space="preserve">г. Георгиевск ул. Котовского, 24 кв 5 </t>
  </si>
  <si>
    <t xml:space="preserve">г. Георгиевск ул. Кочубея, 11 кв 44 </t>
  </si>
  <si>
    <t xml:space="preserve">г. Георгиевск ул. Кочубея, 11 кв 220 </t>
  </si>
  <si>
    <t xml:space="preserve">г. Георгиевск ул. Кочубея, 11 кв 55 </t>
  </si>
  <si>
    <t xml:space="preserve">г. Георгиевск ул. Кочубея, 11 кв 54 </t>
  </si>
  <si>
    <t xml:space="preserve">г. Георгиевск ул. Кочубея, 11 кв 165 </t>
  </si>
  <si>
    <t xml:space="preserve">г. Георгиевск ул. Кочубея, 11 кв 52 </t>
  </si>
  <si>
    <t xml:space="preserve">г. Георгиевск ул. Кочубея, 11 кв 22 </t>
  </si>
  <si>
    <t xml:space="preserve">г. Георгиевск ул. Кочубея, 11 кв 29 </t>
  </si>
  <si>
    <t xml:space="preserve">г. Георгиевск ул. Кочубея, 11 кв 221 </t>
  </si>
  <si>
    <t xml:space="preserve">г. Георгиевск ул. Кочубея, 20 кв 13 </t>
  </si>
  <si>
    <t xml:space="preserve">г. Георгиевск ул. Кочубея, 26 кв 135 </t>
  </si>
  <si>
    <t xml:space="preserve">г. Георгиевск ул. Кочубея, 5 кв 17 </t>
  </si>
  <si>
    <t xml:space="preserve">г. Георгиевск ул. Кочубея, 5 кв 28 </t>
  </si>
  <si>
    <t xml:space="preserve">г. Георгиевск ул. Кочубея, 5 кв 55 </t>
  </si>
  <si>
    <t xml:space="preserve">г. Георгиевск ул. Кочубея, 5 кв 36 </t>
  </si>
  <si>
    <t xml:space="preserve">г. Георгиевск ул. Кочубея, 5 кв 2 </t>
  </si>
  <si>
    <t xml:space="preserve">г. Георгиевск ул. Кочубея, 5 кв 1 </t>
  </si>
  <si>
    <t xml:space="preserve">г. Георгиевск ул. Кочубея, 5 кв 23 </t>
  </si>
  <si>
    <t xml:space="preserve">г. Георгиевск ул. Кочубея, 5 кв 3 </t>
  </si>
  <si>
    <t xml:space="preserve">г. Георгиевск ул. Кочубея, 5 кв 24 </t>
  </si>
  <si>
    <t xml:space="preserve">г. Георгиевск ул. Кочубея, 5 кв 39 </t>
  </si>
  <si>
    <t xml:space="preserve">г. Георгиевск ул. Кочубея, 5 кв 67 </t>
  </si>
  <si>
    <t xml:space="preserve">г. Георгиевск ул. Кочубея, 7 кв 77 </t>
  </si>
  <si>
    <t xml:space="preserve">г. Георгиевск ул. Кочубея, 7 кв 80 </t>
  </si>
  <si>
    <t xml:space="preserve">г. Георгиевск ул. Кочубея, 7 кв 115 </t>
  </si>
  <si>
    <t xml:space="preserve">г. Георгиевск ул. Кочубея, 7 кв 69 </t>
  </si>
  <si>
    <t xml:space="preserve">г. Георгиевск ул. Кочубея, 7 кв 9 </t>
  </si>
  <si>
    <t xml:space="preserve">г. Георгиевск ул. Кочубея, 7 кв 31 </t>
  </si>
  <si>
    <t xml:space="preserve">г. Георгиевск ул. Кочубея, 7 кв 132 </t>
  </si>
  <si>
    <t xml:space="preserve">г. Георгиевск ул. Кочубея, 7 кв 95 </t>
  </si>
  <si>
    <t xml:space="preserve">г. Георгиевск ул. Кутузова, 4 кв 11 </t>
  </si>
  <si>
    <t xml:space="preserve">г. Георгиевск ул. Кутузова, 4 кв 14 </t>
  </si>
  <si>
    <t xml:space="preserve">г. Георгиевск ул. Кутузова, 4 кв 15 </t>
  </si>
  <si>
    <t xml:space="preserve">г. Георгиевск ул. Кутузова, 4 кв 10 </t>
  </si>
  <si>
    <t xml:space="preserve">г. Георгиевск ул. Ленина, 110 кв 52 </t>
  </si>
  <si>
    <t xml:space="preserve">г. Георгиевск ул. Ленина, 110 кв 49 </t>
  </si>
  <si>
    <t xml:space="preserve">г. Георгиевск ул. Ленина, 115 кв 16 </t>
  </si>
  <si>
    <t>г. Георгиевск ул. Ленина,117/2</t>
  </si>
  <si>
    <t>ст. Незлобная ул. Ленина,117/2</t>
  </si>
  <si>
    <t xml:space="preserve">ст. Незлобная ул. Ленина, 133 кв 19 </t>
  </si>
  <si>
    <t xml:space="preserve">ст. Незлобная  ул. Ленинградская , 46 кв 21 </t>
  </si>
  <si>
    <t xml:space="preserve">ст. Незлобная  ул. Ленинградская , 46 кв 31 </t>
  </si>
  <si>
    <t xml:space="preserve">ст. Незлобная  ул. Ленинградская , 46 кв 48 </t>
  </si>
  <si>
    <t xml:space="preserve">г. Георгиевск  ул. Ленинградская , 46 кв 44 </t>
  </si>
  <si>
    <t xml:space="preserve">г. Георгиевск  ул. Ленинградская , 46 кв 59 </t>
  </si>
  <si>
    <t xml:space="preserve">г. Георгиевск  ул. Ленинградская , 46 кв 75 </t>
  </si>
  <si>
    <t xml:space="preserve">г. Георгиевск  ул. Ленинградская , 46 кв 17 </t>
  </si>
  <si>
    <t xml:space="preserve">г. Георгиевск  ул. Ленинградская , 46 кв 34 </t>
  </si>
  <si>
    <t xml:space="preserve">г. Георгиевск  ул. Ленинградская , 46 кв 46 </t>
  </si>
  <si>
    <t xml:space="preserve">г. Георгиевск  ул. Ленинградская , 46 кв 55 </t>
  </si>
  <si>
    <t xml:space="preserve">г. Георгиевск  ул. Ленинградская , 46 кв 20 </t>
  </si>
  <si>
    <t xml:space="preserve">г. Георгиевск  ул. Ленинградская , 46 кв 23 </t>
  </si>
  <si>
    <t xml:space="preserve">г. Георгиевск  ул. Ленинградская , 46 кв 57 </t>
  </si>
  <si>
    <t xml:space="preserve">г. Георгиевск  ул. Ленинградская , 46 кв 63 </t>
  </si>
  <si>
    <t xml:space="preserve">г. Георгиевск  ул. Ленинградская , 46 кв 15 </t>
  </si>
  <si>
    <t xml:space="preserve">г. Георгиевск  ул. Ленинградская , 46 кв 16 </t>
  </si>
  <si>
    <t xml:space="preserve">г. Георгиевск  ул. Ленинградская , 46 кв 26 </t>
  </si>
  <si>
    <t xml:space="preserve">г. Георгиевск  ул. Ленинградская , 46 кв 53 </t>
  </si>
  <si>
    <t xml:space="preserve">г. Георгиевск  ул. Ленинградская , 46 кв 10 </t>
  </si>
  <si>
    <t xml:space="preserve">г. Георгиевск  ул. Ленинградская , 46 кв 22 </t>
  </si>
  <si>
    <t xml:space="preserve">г. Георгиевск  ул. Ленинградская , 46 кв 58 </t>
  </si>
  <si>
    <t xml:space="preserve">г. Георгиевск  ул. Ленинградская , 46 кв 62 </t>
  </si>
  <si>
    <t xml:space="preserve">г. Георгиевск  ул. Ленинградская , 46 кв 73 </t>
  </si>
  <si>
    <t xml:space="preserve">г. Георгиевск  ул. Ленинградская , 46 кв 74 </t>
  </si>
  <si>
    <t xml:space="preserve">г. Георгиевск  ул. Ленинградская , 46 кв 72 </t>
  </si>
  <si>
    <t xml:space="preserve">г. Георгиевск  ул. Ленинградская , 74 кв 29 </t>
  </si>
  <si>
    <t xml:space="preserve">г. Георгиевск  ул. Ленинградская , 74 кв 67 </t>
  </si>
  <si>
    <t xml:space="preserve">г. Георгиевск  ул. Ленинградская , 74 кв 9 </t>
  </si>
  <si>
    <t>г. Георгиевск ул. Лермонтова,28/3</t>
  </si>
  <si>
    <t xml:space="preserve">г. Георгиевск ул. Лермонтова, 82 кв 20 </t>
  </si>
  <si>
    <t xml:space="preserve">г. Георгиевск ул. Лермонтова, 82 кв 10 </t>
  </si>
  <si>
    <t xml:space="preserve">г. Георгиевск ул. Лесная, 7 кв 16 </t>
  </si>
  <si>
    <t xml:space="preserve">г. Георгиевск ул. Лесная, 7 кв 9 </t>
  </si>
  <si>
    <t xml:space="preserve">г. Георгиевск ул. Маяковского, 171 кв 4 </t>
  </si>
  <si>
    <t xml:space="preserve">г. Георгиевск ул. Маяковского, 173 кв 5 </t>
  </si>
  <si>
    <t xml:space="preserve">г. Георгиевск ул. Маяковского, 173 кв 6 </t>
  </si>
  <si>
    <t xml:space="preserve">г. Георгиевск ул. Маяковского, 179 кв 1 </t>
  </si>
  <si>
    <t xml:space="preserve">г. Георгиевск ул. Маяковского, 179 кв 2 </t>
  </si>
  <si>
    <t>г. Георгиевск ул. Мельничная,10/1</t>
  </si>
  <si>
    <t>г. Георгиевск ул. Мельничная,10/2</t>
  </si>
  <si>
    <t xml:space="preserve">г. Георгиевск ул. Мельничная, 2 кв 8 </t>
  </si>
  <si>
    <t>г. Георгиевск ул. Мельничная,4/3</t>
  </si>
  <si>
    <t xml:space="preserve">г. Георгиевск ул. Минераловодский, 7 кв 4 </t>
  </si>
  <si>
    <t>г. Георгиевск ул. Мира,12/2</t>
  </si>
  <si>
    <t>г. Георгиевск ул. Мира,12/3</t>
  </si>
  <si>
    <t>г. Георгиевск ул. Мира,12/4</t>
  </si>
  <si>
    <t xml:space="preserve">г. Георгиевск ул. Мира, 16 кв 31 </t>
  </si>
  <si>
    <t xml:space="preserve">г. Георгиевск ул. Мира, 16 кв 32 </t>
  </si>
  <si>
    <t xml:space="preserve">г. Георгиевск ул. Мира, 16 кв 94 </t>
  </si>
  <si>
    <t xml:space="preserve">г. Георгиевск ул. Мира, 16 кв 59 </t>
  </si>
  <si>
    <t xml:space="preserve">г. Георгиевск ул. Мира, 16 кв 2 </t>
  </si>
  <si>
    <t xml:space="preserve">г. Георгиевск ул. Мира, 16 кв 71 </t>
  </si>
  <si>
    <t xml:space="preserve">г. Георгиевск ул. Мира, 16 кв 84 </t>
  </si>
  <si>
    <t xml:space="preserve">г. Георгиевск ул. Мира, 16 кв 87 </t>
  </si>
  <si>
    <t xml:space="preserve">г. Георгиевск ул. Мира, 5 кв 12 </t>
  </si>
  <si>
    <t xml:space="preserve">г. Георгиевск ул. Мира, 6 кв 3 </t>
  </si>
  <si>
    <t xml:space="preserve">г. Георгиевск ул. Мира, 7 кв 9 </t>
  </si>
  <si>
    <t xml:space="preserve">г. Георгиевск ул. Мира, 7 кв 6 </t>
  </si>
  <si>
    <t xml:space="preserve">г. Георгиевск ул. Моисеенко, 1 кв 13 </t>
  </si>
  <si>
    <t xml:space="preserve">г. Георгиевск ул. Однобокова, 21 кв 2 </t>
  </si>
  <si>
    <t xml:space="preserve">г. Георгиевск ул. Однобокова, 21 кв 22 </t>
  </si>
  <si>
    <t xml:space="preserve">г. Георгиевск ул. Однобокова, 26 кв 11 </t>
  </si>
  <si>
    <t xml:space="preserve">г. Георгиевск ул. Однобокова, 26 кв 55 </t>
  </si>
  <si>
    <t xml:space="preserve">г. Георгиевск ул. Однобокова, 26 кв 88 </t>
  </si>
  <si>
    <t xml:space="preserve">г. Георгиевск ул. Однобокова, 26 кв 100 </t>
  </si>
  <si>
    <t xml:space="preserve">г. Георгиевск ул. Однобокова, 26 кв 13 </t>
  </si>
  <si>
    <t xml:space="preserve">г. Георгиевск ул. Однобокова, 26 кв 37 </t>
  </si>
  <si>
    <t xml:space="preserve">г. Георгиевск ул. Однобокова, 26 кв 57 </t>
  </si>
  <si>
    <t xml:space="preserve">г. Георгиевск ул. Однобокова, 26 кв 81 </t>
  </si>
  <si>
    <t xml:space="preserve">г. Георгиевск ул. Однобокова, 26 кв 39 </t>
  </si>
  <si>
    <t xml:space="preserve">г. Георгиевск ул. Однобокова, 26 кв 77 </t>
  </si>
  <si>
    <t xml:space="preserve">г. Георгиевск ул. Однобокова, 26 кв 46 </t>
  </si>
  <si>
    <t xml:space="preserve">г. Георгиевск ул. Октябрьская, 23 кв 4 </t>
  </si>
  <si>
    <t xml:space="preserve">г. Георгиевск ул. Октябрьская, 42 кв 2 </t>
  </si>
  <si>
    <t xml:space="preserve">г. Георгиевск ул. Октябрьская, 42 кв 8 </t>
  </si>
  <si>
    <t xml:space="preserve">г. Георгиевск ул. Октябрьская, 44 кв 8 </t>
  </si>
  <si>
    <t xml:space="preserve">г. Георгиевск ул. Октябрьская, 44 кв 2 </t>
  </si>
  <si>
    <t xml:space="preserve">г. Георгиевск ул. Октябрьская, 65 кв 14 </t>
  </si>
  <si>
    <t xml:space="preserve">г. Георгиевск ул. Октябрьская, 69 кв 2 </t>
  </si>
  <si>
    <t xml:space="preserve">г. Георгиевск ул. Октябрьская, 71 кв 41 </t>
  </si>
  <si>
    <t xml:space="preserve">г. Георгиевск ул. Октябрьская, 71 кв 6 </t>
  </si>
  <si>
    <t xml:space="preserve">г. Георгиевск ул. Октябрьская, 71 кв 9 </t>
  </si>
  <si>
    <t xml:space="preserve">г. Георгиевск ул. Октябрьская, 71 кв 48 </t>
  </si>
  <si>
    <t xml:space="preserve">г. Георгиевск ул. Октябрьская, 77 кв 11 </t>
  </si>
  <si>
    <t xml:space="preserve">г. Георгиевск ул. Октябрьская, 77 кв 12 </t>
  </si>
  <si>
    <t xml:space="preserve">г. Георгиевск ул. Октябрьская, 90 кв 1 </t>
  </si>
  <si>
    <t xml:space="preserve">г. Георгиевск ул. Октябрьская, 90 кв 6 </t>
  </si>
  <si>
    <t xml:space="preserve">г. Георгиевск ул. Осенняя, 21 кв 7 </t>
  </si>
  <si>
    <t xml:space="preserve">г. Георгиевск ул. Осенняя, 21 кв 15 </t>
  </si>
  <si>
    <t xml:space="preserve">г. Георгиевск ул. Осенняя, 21 кв 24 </t>
  </si>
  <si>
    <t xml:space="preserve">г. Георгиевск ул. Осенняя, 21 кв 12 </t>
  </si>
  <si>
    <t xml:space="preserve">г. Георгиевск ул. Осенняя, 21 кв 2 </t>
  </si>
  <si>
    <t xml:space="preserve">г. Георгиевск ул. Осенняя, 21 кв 6 </t>
  </si>
  <si>
    <t xml:space="preserve">г. Георгиевск ул. Осенняя, 21 кв 30 </t>
  </si>
  <si>
    <t xml:space="preserve">г. Георгиевск ул. Осенняя, 21 кв 5 </t>
  </si>
  <si>
    <t xml:space="preserve">г. Георгиевск ул. Осенняя, 21 кв 17 </t>
  </si>
  <si>
    <t xml:space="preserve">г. Георгиевск ул. Осенняя, 21 кв 18 </t>
  </si>
  <si>
    <t xml:space="preserve">г. Георгиевск ул. Осенняя, 21 кв 1 </t>
  </si>
  <si>
    <t xml:space="preserve">г. Георгиевск ул. Осенняя, 21 кв 22 </t>
  </si>
  <si>
    <t xml:space="preserve">г. Георгиевск ул. Осенняя, 21 кв 23 </t>
  </si>
  <si>
    <t xml:space="preserve">г. Георгиевск ул. Парковая, 1 кв 15 </t>
  </si>
  <si>
    <t xml:space="preserve">г. Георгиевск ул. Парковая, 9 кв 26 </t>
  </si>
  <si>
    <t xml:space="preserve">г. Георгиевск ул. Пионерская, 18 кв 5 </t>
  </si>
  <si>
    <t xml:space="preserve">г. Георгиевск ул. Пионерская, 18 кв 10 </t>
  </si>
  <si>
    <t>г. Георгиевск ул. Пионерская, 20 кв 2</t>
  </si>
  <si>
    <t>г. Георгиевск ул. Пионерская, 20 кв 7</t>
  </si>
  <si>
    <t xml:space="preserve">г. Георгиевск ул. Пионерская, 22 кв 9 </t>
  </si>
  <si>
    <t xml:space="preserve">г. Георгиевск ул. Пионерская, 22 кв 8 </t>
  </si>
  <si>
    <t xml:space="preserve">г. Георгиевск ул. Пионерская, 22 кв 12 </t>
  </si>
  <si>
    <t xml:space="preserve">г. Георгиевск ул. Пионерская, 24 кв 19 </t>
  </si>
  <si>
    <t xml:space="preserve">г. Георгиевск ул. Пушкина, 29 кв 15 </t>
  </si>
  <si>
    <t xml:space="preserve">г. Георгиевск ул. Пушкина, 29 кв 25 </t>
  </si>
  <si>
    <t xml:space="preserve">г. Георгиевск ул. Пушкина, 29 кв 2 </t>
  </si>
  <si>
    <t xml:space="preserve">г. Георгиевск ул. Пушкина, 29 кв 8 </t>
  </si>
  <si>
    <t xml:space="preserve">г. Георгиевск ул. Пушкина, 31 кв 4 </t>
  </si>
  <si>
    <t xml:space="preserve">г. Георгиевск ул. Пушкина, 31 кв 2 </t>
  </si>
  <si>
    <t xml:space="preserve">г. Георгиевск ул. Пушкина, 33 кв 2 </t>
  </si>
  <si>
    <t xml:space="preserve">г. Георгиевск ул. Пушкина, 33 кв 4 </t>
  </si>
  <si>
    <t xml:space="preserve">г. Георгиевск ул. Пушкина, 47 кв 5 </t>
  </si>
  <si>
    <t xml:space="preserve">г. Георгиевск ул. Пушкина, 58 кв 42 </t>
  </si>
  <si>
    <t xml:space="preserve">г. Георгиевск ул. Пушкина, 58 кв 41 </t>
  </si>
  <si>
    <t xml:space="preserve">г. Георгиевск ул. Пушкина, 58 кв 43 </t>
  </si>
  <si>
    <t xml:space="preserve">г. Георгиевск ул. Пушкина, 76 кв 2 </t>
  </si>
  <si>
    <t xml:space="preserve">г. Георгиевск ул. Пятигорская, 10 кв 4 </t>
  </si>
  <si>
    <t xml:space="preserve">г. Георгиевск ул. Пятигорская, 8 кв 29 </t>
  </si>
  <si>
    <t xml:space="preserve">г. Георгиевск ул. Пятигорская, 8 кв 42 </t>
  </si>
  <si>
    <t xml:space="preserve">г. Георгиевск ул. Пятигорская, 8 кв 19 </t>
  </si>
  <si>
    <t xml:space="preserve">г. Георгиевск ул. Пятигорская, 8 кв 28 </t>
  </si>
  <si>
    <t xml:space="preserve">г. Георгиевск ул. Пятигорская, 8 кв 2 </t>
  </si>
  <si>
    <t>г. Георгиевск ул. Салогубова,3/1</t>
  </si>
  <si>
    <t xml:space="preserve">г. Георгиевск ул. Салогубова, 5 кв 47 </t>
  </si>
  <si>
    <t xml:space="preserve">г. Георгиевск ул. Светлая, 3 кв 14 </t>
  </si>
  <si>
    <t xml:space="preserve">г. Георгиевск ул. Сеченова, 3 кв 26 </t>
  </si>
  <si>
    <t xml:space="preserve">г. Георгиевск ул. Советская, 18 кв 115 </t>
  </si>
  <si>
    <t xml:space="preserve">г. Георгиевск ул. Советская, 18 кв 28 </t>
  </si>
  <si>
    <t xml:space="preserve">г. Георгиевск ул. Советская, 18 кв 78 </t>
  </si>
  <si>
    <t xml:space="preserve">г. Георгиевск ул. Советская, 18 кв 106 </t>
  </si>
  <si>
    <t xml:space="preserve">г. Георгиевск ул. Советская, 20 кв 10 </t>
  </si>
  <si>
    <t xml:space="preserve">г. Георгиевск ул. Советская, 20 кв 4 </t>
  </si>
  <si>
    <t xml:space="preserve">г. Георгиевск ул. Советская, 20 кв 9 </t>
  </si>
  <si>
    <t xml:space="preserve">г. Георгиевск ул. Советская, 20 кв 5 </t>
  </si>
  <si>
    <t xml:space="preserve">г. Георгиевск ул. Советская, 20 кв 2 </t>
  </si>
  <si>
    <t xml:space="preserve">г. Георгиевск ул. Строителей, 11 кв 4 </t>
  </si>
  <si>
    <t xml:space="preserve">г. Георгиевск ул. Строителей, 15 кв 4 </t>
  </si>
  <si>
    <t xml:space="preserve">г. Георгиевск ул. Строителей, 15 кв 14 </t>
  </si>
  <si>
    <t xml:space="preserve">г. Георгиевск ул. Строителей, 15 кв 33 </t>
  </si>
  <si>
    <t xml:space="preserve">г. Георгиевск ул. Строителей, 15 кв 46 </t>
  </si>
  <si>
    <t xml:space="preserve">г. Георгиевск ул. Строителей, 3 кв 45 </t>
  </si>
  <si>
    <t xml:space="preserve">г. Георгиевск ул. Строителей, 3 кв 33 </t>
  </si>
  <si>
    <t xml:space="preserve">г. Георгиевск ул. Строителей, 5 кв 40 </t>
  </si>
  <si>
    <t xml:space="preserve">г. Георгиевск ул. Строителей, 5 кв 27 </t>
  </si>
  <si>
    <t xml:space="preserve">г. Георгиевск ул. Строителей, 5 кв 7 </t>
  </si>
  <si>
    <t xml:space="preserve">г. Георгиевск ул. Строителей, 5 кв 9 </t>
  </si>
  <si>
    <t xml:space="preserve">г. Георгиевск ул. Тронина, 11 кв 10 </t>
  </si>
  <si>
    <t xml:space="preserve">г. Георгиевск ул. Тронина, 11 кв 34 </t>
  </si>
  <si>
    <t xml:space="preserve">г. Георгиевск ул. Тронина, 2 кв 74 </t>
  </si>
  <si>
    <t xml:space="preserve">г. Георгиевск ул. Тронина, 2 кв 64 </t>
  </si>
  <si>
    <t>г. Георгиевск ул. Тронина,2/1</t>
  </si>
  <si>
    <t xml:space="preserve">г. Георгиевск ул. Тронина, 7 кв 23 </t>
  </si>
  <si>
    <t>г. Георгиевск ул. Тронина,7/1/2</t>
  </si>
  <si>
    <t>г. Георгиевск ул. Тронина,8/1/1</t>
  </si>
  <si>
    <t>г. Георгиевск ул. Тронина,8/1/2</t>
  </si>
  <si>
    <t xml:space="preserve">г. Георгиевск ул. Тургенева, 10 кв 53 </t>
  </si>
  <si>
    <t xml:space="preserve">г. Георгиевск ул. Тургенева, 11 кв 9 </t>
  </si>
  <si>
    <t xml:space="preserve">г. Георгиевск ул. Тургенева, 11 кв 30 </t>
  </si>
  <si>
    <t xml:space="preserve">г. Георгиевск ул. Тургенева, 11 кв 14 </t>
  </si>
  <si>
    <t xml:space="preserve">г. Георгиевск ул. Тургенева, 11 кв 31 </t>
  </si>
  <si>
    <t>г. Георгиевск ул. Тургенева,11/1</t>
  </si>
  <si>
    <t>г. Георгиевск ул. Тургенева,11/2</t>
  </si>
  <si>
    <t xml:space="preserve">г. Георгиевск ул. Тургенева, 13 кв 41 </t>
  </si>
  <si>
    <t xml:space="preserve">г. Георгиевск ул. Тургенева, 13 кв 62 </t>
  </si>
  <si>
    <t xml:space="preserve">г. Георгиевск ул. Тургенева, 13 кв 42 </t>
  </si>
  <si>
    <t xml:space="preserve">г. Георгиевск ул. Тургенева, 13 кв 35 </t>
  </si>
  <si>
    <t xml:space="preserve">г. Георгиевск ул. Тургенева, 13 кв 27 </t>
  </si>
  <si>
    <t xml:space="preserve">г. Георгиевск ул. Тургенева, 13 кв 13 </t>
  </si>
  <si>
    <t xml:space="preserve">г. Георгиевск ул. Тургенева, 13 кв 15 </t>
  </si>
  <si>
    <t xml:space="preserve">г. Георгиевск ул. Тургенева, 15 кв 11 </t>
  </si>
  <si>
    <t xml:space="preserve">г. Георгиевск ул. Тургенева, 15 кв 33 </t>
  </si>
  <si>
    <t xml:space="preserve">г. Георгиевск ул. Тургенева, 15 кв 47 </t>
  </si>
  <si>
    <t xml:space="preserve">г. Георгиевск ул. Тургенева, 15 кв 55 </t>
  </si>
  <si>
    <t xml:space="preserve">г. Георгиевск ул. Тургенева, 4 кв 1 </t>
  </si>
  <si>
    <t xml:space="preserve">г. Георгиевск ул. Тургенева, 5 кв 26 </t>
  </si>
  <si>
    <t xml:space="preserve">г. Георгиевск ул. Тургенева, 5 кв 12 </t>
  </si>
  <si>
    <t xml:space="preserve">г. Георгиевск ул. Тургенева, 5 кв 61 </t>
  </si>
  <si>
    <t xml:space="preserve">г. Георгиевск ул. Тургенева, 6 кв 14 </t>
  </si>
  <si>
    <t xml:space="preserve">г. Георгиевск ул. Тургенева, 6 кв 38 </t>
  </si>
  <si>
    <t xml:space="preserve">г. Георгиевск ул. Филатова, 11 кв 11 </t>
  </si>
  <si>
    <t xml:space="preserve">г. Георгиевск ул. Филатова, 15 кв 3 </t>
  </si>
  <si>
    <t xml:space="preserve">г. Георгиевск ул. Филатова, 15 кв 19 </t>
  </si>
  <si>
    <t>г. Георгиевск ул. Филатова,5/1</t>
  </si>
  <si>
    <t>г. Георгиевск ул. Филатова,56/2</t>
  </si>
  <si>
    <t xml:space="preserve">г. Георгиевск ул. Филатова, 7 кв 16 </t>
  </si>
  <si>
    <t xml:space="preserve">г. Георгиевск ул. Фрунзе, 10 кв 8 </t>
  </si>
  <si>
    <t xml:space="preserve">г. Георгиевск ул. Фрунзе, 10 кв 7 </t>
  </si>
  <si>
    <t xml:space="preserve">г. Георгиевск ул. Фрунзе, 10 кв 12 </t>
  </si>
  <si>
    <t xml:space="preserve">г. Георгиевск ул. Фрунзе, 10 кв 6 </t>
  </si>
  <si>
    <t xml:space="preserve">г. Георгиевск ул. Фрунзе, 2 кв 5 </t>
  </si>
  <si>
    <t xml:space="preserve">г. Георгиевск ул. Фрунзе, 4 кв 3 </t>
  </si>
  <si>
    <t xml:space="preserve">г. Георгиевск ул. Фрунзе, 4 кв 7 </t>
  </si>
  <si>
    <t xml:space="preserve">г. Георгиевск ул. Черняховского, 73 кв 27 </t>
  </si>
  <si>
    <t xml:space="preserve">г. Георгиевск ул. Черняховского, 73 кв 30 </t>
  </si>
  <si>
    <t xml:space="preserve">г. Георгиевск ул. Черняховского, 73 кв 14 </t>
  </si>
  <si>
    <t xml:space="preserve">г. Георгиевск ул. Черняховского, 73 кв 21 </t>
  </si>
  <si>
    <t xml:space="preserve">г. Георгиевск ул. Черняховского, 73 кв 22 </t>
  </si>
  <si>
    <t xml:space="preserve">г. Георгиевск ул. Черняховского, 73 кв 29 </t>
  </si>
  <si>
    <t xml:space="preserve">г. Георгиевск ул. Черняховского, 73 кв 23 </t>
  </si>
  <si>
    <t xml:space="preserve">г. Георгиевск ул. Черняховского, 73 кв 24 </t>
  </si>
  <si>
    <t xml:space="preserve">г. Георгиевск ул. Черняховского, 73 кв 26 </t>
  </si>
  <si>
    <t xml:space="preserve">г. Георгиевск ул. Черняховского, 73 кв 28 </t>
  </si>
  <si>
    <t xml:space="preserve">г. Георгиевск ул. Чугурина, 42 кв 5 </t>
  </si>
  <si>
    <t xml:space="preserve">ст.Незлобная  ул. Ленина, 3А кв 52 </t>
  </si>
  <si>
    <t xml:space="preserve">ст.Незлобная  ул. Ленина, 3А кв 19 </t>
  </si>
  <si>
    <t xml:space="preserve">ст.Незлобная  ул. Ленина, 3А кв 45 </t>
  </si>
  <si>
    <t xml:space="preserve">ст.Незлобная ул. Нефтекачка, 1 кв 3 </t>
  </si>
  <si>
    <t xml:space="preserve">ст.Незлобная ул. Нефтекачка, 2 кв 6 </t>
  </si>
  <si>
    <t xml:space="preserve">ст.Незлобная ул. Юбилейная, 135 кв 19 </t>
  </si>
  <si>
    <t xml:space="preserve">ст.Незлобная ул. Юбилейная, 135 кв 23 </t>
  </si>
  <si>
    <t xml:space="preserve">ст.Незлобная ул. Юбилейная, 135 кв 2 </t>
  </si>
  <si>
    <t xml:space="preserve">ст.Незлобная ул. Юбилейная, 135 кв 12 </t>
  </si>
  <si>
    <t xml:space="preserve">ст.Незлобная ул. Юбилейная, 135 кв 22 </t>
  </si>
  <si>
    <t xml:space="preserve">ст.Незлобная ул. Юбилейная, 137 кв 43 </t>
  </si>
  <si>
    <t xml:space="preserve">ст.Незлобная ул. Юбилейная, 139 кв 22 </t>
  </si>
  <si>
    <t xml:space="preserve">ст.Незлобная ул. Юбилейная, 139 кв 24 </t>
  </si>
  <si>
    <t xml:space="preserve">ст.Незлобная ул. Юбилейная, 139 кв 43 </t>
  </si>
  <si>
    <t xml:space="preserve">ст.Незлобная ул. Юбилейная, 139 кв 95 </t>
  </si>
  <si>
    <t xml:space="preserve">ст.Незлобная ул. Юбилейная, 139 кв 5 </t>
  </si>
  <si>
    <t xml:space="preserve">ст.Незлобная ул. Юбилейная, 139 кв 19 </t>
  </si>
  <si>
    <t xml:space="preserve">ст.Незлобная ул. Юбилейная, 139 кв 86 </t>
  </si>
  <si>
    <t xml:space="preserve">ст.Незлобная ул. Юбилейная, 139 кв 3 </t>
  </si>
  <si>
    <t xml:space="preserve">ст.Незлобная ул. Юбилейная, 139 кв 29 </t>
  </si>
  <si>
    <t xml:space="preserve">ст.Незлобная ул. Юбилейная, 139 кв 32 </t>
  </si>
  <si>
    <t xml:space="preserve">ст.Незлобная ул. Юбилейная, 139 кв 18 </t>
  </si>
  <si>
    <t xml:space="preserve">ст.Незлобная ул. Юбилейная, 139 кв 53 </t>
  </si>
  <si>
    <t xml:space="preserve">ст.Незлобная ул. Юбилейная, 139 кв 59 </t>
  </si>
  <si>
    <t xml:space="preserve">ст.Незлобная ул. Юбилейная, 139 кв 76 </t>
  </si>
  <si>
    <t xml:space="preserve">ст.Незлобная ул. Юбилейная, 139 кв 17 </t>
  </si>
  <si>
    <t xml:space="preserve">ст.Незлобная ул. Юбилейная, 139 кв 63 </t>
  </si>
  <si>
    <t xml:space="preserve">ст.Незлобная ул. Юбилейная, 139 кв 85 </t>
  </si>
  <si>
    <t xml:space="preserve">ст.Незлобная ул. Юбилейная, 139 кв 102 </t>
  </si>
  <si>
    <t xml:space="preserve">ст.Незлобная ул. Юбилейная, 139 кв 4 </t>
  </si>
  <si>
    <t xml:space="preserve">ст.Незлобная ул. Юбилейная, 139 кв 34 </t>
  </si>
  <si>
    <t xml:space="preserve">ст.Незлобная ул. Юбилейная, 139 кв 55 </t>
  </si>
  <si>
    <t xml:space="preserve">ст.Незлобная ул. Юбилейная, 139 кв 90 </t>
  </si>
  <si>
    <t xml:space="preserve">ст.Незлобная ул. Юбилейная, 139 кв 99 </t>
  </si>
  <si>
    <t xml:space="preserve">ст.Незлобная ул. Юбилейная, 139 кв 23 </t>
  </si>
  <si>
    <t xml:space="preserve">ст.Незлобная ул. Юбилейная, 139 кв 83 </t>
  </si>
  <si>
    <t>г. Георгиевск ул. Филатова,54/1</t>
  </si>
  <si>
    <t>г. Георгиевск ул. Кочубея,7/1</t>
  </si>
  <si>
    <t>г. Георгиевск ул. Калинина,146/3</t>
  </si>
  <si>
    <t>г. Георгиевск ул. Лермонтова, 59 кв 14</t>
  </si>
  <si>
    <t>г. Георгиевск ул. Лермонтова, 59 кв 19</t>
  </si>
  <si>
    <t>г. Георгиевск ул. Лермонтова, 59 кв 22</t>
  </si>
  <si>
    <t>г. Георгиевск ул. Лермонтова, 59 кв 25</t>
  </si>
  <si>
    <t>г. Георгиевск ул. Лермонтова, 59 кв 41</t>
  </si>
  <si>
    <t>г. Георгиевск ул. Лермонтова, 59 кв 47</t>
  </si>
  <si>
    <t>г. Георгиевск ул. Лермонтова, 59 кв 56</t>
  </si>
  <si>
    <t>г. Георгиевск ул. Батакская,12/2</t>
  </si>
  <si>
    <t>г. Георгиевск ул. Калинина, 146 кв 1</t>
  </si>
  <si>
    <t>г. Георгиевск ул. Калинина, 146 кв 19</t>
  </si>
  <si>
    <t>г. Георгиевск ул. Калинина,146/2</t>
  </si>
  <si>
    <t>г. Георгиевск ул. Строителей, 7 кв 2</t>
  </si>
  <si>
    <t>г. Георгиевск ул. Строителей, 7 кв 3</t>
  </si>
  <si>
    <t>г. Георгиевск ул. Строителей, 7 кв 17</t>
  </si>
  <si>
    <t>г. Георгиевск ул. Строителей, 7 кв 21</t>
  </si>
  <si>
    <t>г. Георгиевск ул. Строителей, 7 кв 26</t>
  </si>
  <si>
    <t>г. Георгиевск ул. Строителей, 7 кв 27</t>
  </si>
  <si>
    <t>г. Георгиевск ул. Строителей, 7 кв 42</t>
  </si>
  <si>
    <t>г. Георгиевск ул. Строителей, 7 кв 48</t>
  </si>
  <si>
    <t>г. Георгиевск ул. Строителей, 7 кв 51</t>
  </si>
  <si>
    <t>г. Георгиевск ул. Строителей, 7 кв 52</t>
  </si>
  <si>
    <t>г. Георгиевск ул. Строителей, 7 кв 59</t>
  </si>
  <si>
    <t>г. Георгиевск ул. Строителей, 7 кв 62</t>
  </si>
  <si>
    <t>г. Георгиевск ул. Филатова,15/1</t>
  </si>
  <si>
    <t>г. Георгиевск ул. Быкова, 10 кв 2</t>
  </si>
  <si>
    <t>г. Георгиевск ул. Быкова, 10 кв 3</t>
  </si>
  <si>
    <t>г. Георгиевск ул. Быкова, 10 кв 4</t>
  </si>
  <si>
    <t>г. Георгиевск ул. Быкова, 10 кв 6</t>
  </si>
  <si>
    <t>г. Георгиевск ул. Быкова, 10 кв 9</t>
  </si>
  <si>
    <t>г. Георгиевск ул. Быкова, 10 кв 10</t>
  </si>
  <si>
    <t>г. Георгиевск ул. Быкова, 10 кв 11</t>
  </si>
  <si>
    <t>г. Георгиевск ул. Быкова, 10 кв 12а</t>
  </si>
  <si>
    <t>г. Георгиевск ул. Быкова, 10 кв 22</t>
  </si>
  <si>
    <t>г. Георгиевск ул. Быкова, 10 кв 47</t>
  </si>
  <si>
    <t>г. Георгиевск ул. Быкова, 10 кв 61</t>
  </si>
  <si>
    <t>г. Георгиевск ул. Калинина, 121 кв 19</t>
  </si>
  <si>
    <t>г. Георгиевск ул. Калинина, 123 кв 43</t>
  </si>
  <si>
    <t>г. Георгиевск ул. Калинина,142/5</t>
  </si>
  <si>
    <t>г. Георгиевск ул. Калинина,148/2</t>
  </si>
  <si>
    <t>г. Георгиевск ул. Кочубея,7/2</t>
  </si>
  <si>
    <t>г. Георгиевск ул. Ленина, 129 кв 8</t>
  </si>
  <si>
    <t>г. Георгиевск ул. Ленина, 129 кв 13</t>
  </si>
  <si>
    <t>г. Георгиевск ул. Ленина, 129 кв 22</t>
  </si>
  <si>
    <t>г. Георгиевск ул. Ленина, 129 кв 25</t>
  </si>
  <si>
    <t>г. Георгиевск ул. Ленина, 129 кв 34</t>
  </si>
  <si>
    <t>г. Георгиевск ул. Ленина, 129 кв 35</t>
  </si>
  <si>
    <t>г. Георгиевск ул. Ленина, 129 кв 51</t>
  </si>
  <si>
    <t>г. Георгиевск ул. Ленина, 129 кв 55</t>
  </si>
  <si>
    <t>г. Георгиевск ул. Ленина, 129 кв 58</t>
  </si>
  <si>
    <t>г. Георгиевск ул. Октябрьская, 81 кв 1</t>
  </si>
  <si>
    <t>г. Георгиевск ул. Октябрьская, 81 кв 25</t>
  </si>
  <si>
    <t>г. Георгиевск ул. Октябрьская, 81 кв 26</t>
  </si>
  <si>
    <t>г. Георгиевск ул. Октябрьская, 81 кв 33</t>
  </si>
  <si>
    <t>г. Георгиевск ул. Октябрьская, 81 кв 35</t>
  </si>
  <si>
    <t>г. Георгиевск ул. Батакская ,10/1</t>
  </si>
  <si>
    <t>г. Георгиевск ул. Батакская ,12/3</t>
  </si>
  <si>
    <t>г. Георгиевск ул. Калинина, 132 кв 4</t>
  </si>
  <si>
    <t>г. Георгиевск ул. Калинина, 132 кв 6</t>
  </si>
  <si>
    <t>г. Георгиевск ул. Калинина, 132 кв 9</t>
  </si>
  <si>
    <t>г. Георгиевск ул. Калинина, 132 кв 13</t>
  </si>
  <si>
    <t>г. Георгиевск ул. Калинина, 132 кв 28</t>
  </si>
  <si>
    <t>г. Георгиевск ул. Калинина,133/1</t>
  </si>
  <si>
    <t>г. Георгиевск ул. Мира,12/1</t>
  </si>
  <si>
    <t>г. Георгиевск ул. Строителей,7/1</t>
  </si>
  <si>
    <t>г. Георгиевск ул. Строителей, 19 кв 6</t>
  </si>
  <si>
    <t>г. Георгиевск ул. Строителей, 19 кв 47</t>
  </si>
  <si>
    <t>г. Георгиевск ул. Строителей, 19 кв 59</t>
  </si>
  <si>
    <t>г. Георгиевск ул. Строителей, 19 кв 63</t>
  </si>
  <si>
    <t>г. Георгиевск ул. Строителей, 19 кв 82</t>
  </si>
  <si>
    <t>г. Георгиевск ул. Строителей, 17 кв 1</t>
  </si>
  <si>
    <t>г. Георгиевск ул. Строителей, 17 кв 2</t>
  </si>
  <si>
    <t>г. Георгиевск ул. Строителей, 17 кв 3</t>
  </si>
  <si>
    <t>г. Георгиевск ул. Строителей, 17 кв 4</t>
  </si>
  <si>
    <t>г. Георгиевск ул. Строителей, 17 кв 5</t>
  </si>
  <si>
    <t>г. Георгиевск ул. Строителей, 17 кв 6</t>
  </si>
  <si>
    <t>г. Георгиевск ул. Строителей, 17 кв 7</t>
  </si>
  <si>
    <t>г. Георгиевск ул. Строителей, 17 кв 8</t>
  </si>
  <si>
    <t>г. Георгиевск ул. Строителей, 17 кв 9</t>
  </si>
  <si>
    <t>г. Георгиевск ул. Строителей, 17 кв 10</t>
  </si>
  <si>
    <t>г. Георгиевск ул. Строителей, 17 кв 11</t>
  </si>
  <si>
    <t>г. Георгиевск ул. Строителей, 17 кв 12</t>
  </si>
  <si>
    <t>г. Георгиевск ул. Строителей, 17 кв 13</t>
  </si>
  <si>
    <t>г. Георгиевск ул. Строителей, 17 кв 14</t>
  </si>
  <si>
    <t>г. Георгиевск ул. Строителей, 17 кв 15</t>
  </si>
  <si>
    <t>г. Георгиевск ул. Строителей, 17 кв 16</t>
  </si>
  <si>
    <t>г. Георгиевск ул. Строителей, 17 кв 17</t>
  </si>
  <si>
    <t>г. Георгиевск ул. Строителей, 17 кв 18</t>
  </si>
  <si>
    <t>г. Георгиевск ул. Строителей, 17 кв 19</t>
  </si>
  <si>
    <t>г. Георгиевск ул. Строителей, 17 кв 20</t>
  </si>
  <si>
    <t>г. Георгиевск ул. Строителей, 17 кв 21</t>
  </si>
  <si>
    <t>г. Георгиевск ул. Строителей, 17 кв 22</t>
  </si>
  <si>
    <t>г. Георгиевск ул. Строителей, 17 кв 23</t>
  </si>
  <si>
    <t>г. Георгиевск ул. Строителей, 17 кв 24</t>
  </si>
  <si>
    <t>г. Георгиевск ул. Строителей, 17 кв 25</t>
  </si>
  <si>
    <t>г. Георгиевск ул. Строителей, 17 кв 26</t>
  </si>
  <si>
    <t>г. Георгиевск ул. Строителей, 17 кв 27</t>
  </si>
  <si>
    <t>г. Георгиевск ул. Строителей, 17 кв 28</t>
  </si>
  <si>
    <t>г. Георгиевск ул. Строителей, 17 кв 30</t>
  </si>
  <si>
    <t>г. Георгиевск ул. Строителей, 17 кв 31</t>
  </si>
  <si>
    <t>г. Георгиевск ул. Строителей, 17 кв 32</t>
  </si>
  <si>
    <t>г. Георгиевск ул. Строителей, 17 кв 33</t>
  </si>
  <si>
    <t>г. Георгиевск ул. Строителей, 17 кв 34</t>
  </si>
  <si>
    <t>г. Георгиевск ул. Строителей, 17 кв 35</t>
  </si>
  <si>
    <t>г. Георгиевск ул. Строителей, 17 кв 36</t>
  </si>
  <si>
    <t>г. Георгиевск ул. Строителей, 17 кв 37</t>
  </si>
  <si>
    <t>г. Георгиевск ул. Строителей, 17 кв 38</t>
  </si>
  <si>
    <t>г. Георгиевск ул. Строителей, 17 кв 39</t>
  </si>
  <si>
    <t>г. Георгиевск ул. Строителей, 17 кв 40</t>
  </si>
  <si>
    <t>г. Георгиевск ул. Строителей, 17 кв 42</t>
  </si>
  <si>
    <t>г. Георгиевск ул. Строителей, 17 кв 43</t>
  </si>
  <si>
    <t>г. Георгиевск ул. Строителей, 17 кв 44</t>
  </si>
  <si>
    <t>г. Георгиевск ул. Строителей, 17 кв 45</t>
  </si>
  <si>
    <t>г. Георгиевск ул. Строителей, 17 кв 46</t>
  </si>
  <si>
    <t>г. Георгиевск ул. Строителей, 17 кв 47</t>
  </si>
  <si>
    <t>г. Георгиевск ул. Строителей, 17 кв 48</t>
  </si>
  <si>
    <t>г. Георгиевск ул. Строителей, 17 кв 49</t>
  </si>
  <si>
    <t>г. Георгиевск ул. Строителей, 17 кв 50</t>
  </si>
  <si>
    <t>г. Георгиевск ул. Строителей, 17 кв 51</t>
  </si>
  <si>
    <t>г. Георгиевск ул. Строителей, 17 кв 52</t>
  </si>
  <si>
    <t>г. Георгиевск ул. Строителей, 17 кв 53</t>
  </si>
  <si>
    <t>г. Георгиевск ул. Строителей, 17 кв 54</t>
  </si>
  <si>
    <t>г. Георгиевск ул. Строителей, 17 кв 55</t>
  </si>
  <si>
    <t>г. Георгиевск ул. Строителей, 17 кв 56</t>
  </si>
  <si>
    <t>г. Георгиевск ул. Строителей, 17 кв 57</t>
  </si>
  <si>
    <t>г. Георгиевск ул. Строителей, 17 кв 58</t>
  </si>
  <si>
    <t>г. Георгиевск ул. Строителей, 17 кв 59</t>
  </si>
  <si>
    <t>г. Георгиевск ул. Строителей, 17 кв 60</t>
  </si>
  <si>
    <t>г. Георгиевск ул. Строителей, 17 кв 61</t>
  </si>
  <si>
    <t>г. Георгиевск ул. Строителей, 17 кв 62</t>
  </si>
  <si>
    <t>г. Георгиевск ул. Строителей, 17 кв 63</t>
  </si>
  <si>
    <t>г. Георгиевск ул. Строителей, 17 кв 64</t>
  </si>
  <si>
    <t>г. Георгиевск ул. Строителей, 17 кв 65</t>
  </si>
  <si>
    <t>г. Георгиевск ул. Строителей, 17 кв 66</t>
  </si>
  <si>
    <t>г. Георгиевск ул. Строителей, 17 кв 67</t>
  </si>
  <si>
    <t>г. Георгиевск ул. Строителей, 17 кв 68</t>
  </si>
  <si>
    <t>г. Георгиевск ул. Строителей, 17 кв 69</t>
  </si>
  <si>
    <t>г. Георгиевск ул. Строителей, 17 кв 70</t>
  </si>
  <si>
    <t>г. Георгиевск ул. Ленина, 256 кв 5</t>
  </si>
  <si>
    <t>г. Георгиевск ул. Ленина, 256 кв 34</t>
  </si>
  <si>
    <t>г. Георгиевск ул. Ленина, 256 кв 47</t>
  </si>
  <si>
    <t>г. Георгиевск ул.Батакская,12/1</t>
  </si>
  <si>
    <t>г. Георгиевск ул.Калинина,119/2</t>
  </si>
  <si>
    <t>г. Георгиевск ул.Калинина, 133 кв 33</t>
  </si>
  <si>
    <t>г. Георгиевск ул.Калинина,146/1</t>
  </si>
  <si>
    <t>г. Георгиевск ул.Калинина, 148 кв 29</t>
  </si>
  <si>
    <t>г. Георгиевск ул.Калинина, 148 кв 32</t>
  </si>
  <si>
    <t>с. Краснокумское ул.Кирпичная, 4 кв 59</t>
  </si>
  <si>
    <t>г. Георгиевск ул. Ленина, 121 кв 3</t>
  </si>
  <si>
    <t>г. Георгиевск ул. Ленина, 121 кв 4</t>
  </si>
  <si>
    <t>г. Георгиевск ул. Ленина, 121 кв 5</t>
  </si>
  <si>
    <t>г. Георгиевск ул. Ленина, 121 кв 6</t>
  </si>
  <si>
    <t>г. Георгиевск ул. Ленина, 121 кв 10</t>
  </si>
  <si>
    <t>г. Георгиевск ул. Ленина, 121 кв 14</t>
  </si>
  <si>
    <t>г. Георгиевск ул. Ленина, 121 кв 15</t>
  </si>
  <si>
    <t>г. Георгиевск ул. Ленина, 121 кв 19</t>
  </si>
  <si>
    <t>г. Георгиевск ул. Ленина, 121 кв 21</t>
  </si>
  <si>
    <t>г. Георгиевск ул. Ленина, 121 кв 24</t>
  </si>
  <si>
    <t>г. Георгиевск ул. Ленина, 121 кв 26</t>
  </si>
  <si>
    <t>г. Георгиевск ул. Ленина, 121 кв 27</t>
  </si>
  <si>
    <t>г. Георгиевск ул. Ленина, 121 кв 29</t>
  </si>
  <si>
    <t>г. Георгиевск ул. Ленина, 121 кв 30</t>
  </si>
  <si>
    <t>г. Георгиевск ул. Ленина, 121 кв 31</t>
  </si>
  <si>
    <t>г. Георгиевск ул. Ленина, 121 кв 32</t>
  </si>
  <si>
    <t>г. Георгиевск ул. Ленина, 121 кв 35</t>
  </si>
  <si>
    <t>г. Георгиевск ул. Ленина, 121 кв 36</t>
  </si>
  <si>
    <t>г. Георгиевск ул. Ленина, 121 кв 37</t>
  </si>
  <si>
    <t>г. Георгиевск ул. Ленина, 121 кв 40</t>
  </si>
  <si>
    <t>г. Георгиевск ул. Ленина, 121 кв 45</t>
  </si>
  <si>
    <t>г. Георгиевск ул. Ленина, 121 кв 50</t>
  </si>
  <si>
    <t>г. Георгиевск ул. Ленина, 121 кв 55</t>
  </si>
  <si>
    <t>г. Георгиевск ул. Ленина, 121 кв 58</t>
  </si>
  <si>
    <t>г. Георгиевск ул. Ленина, 121 кв 60</t>
  </si>
  <si>
    <t>г. Георгиевск ул. Ленина, 121 кв 61</t>
  </si>
  <si>
    <t>г. Георгиевск ул. Ленина, 121 кв 66</t>
  </si>
  <si>
    <t>г. Георгиевск ул. Ленина, 121 кв 71</t>
  </si>
  <si>
    <t>г. Георгиевск ул. Ленина, 121 кв 73</t>
  </si>
  <si>
    <t>г. Георгиевск ул. Ленина, 121 кв 74</t>
  </si>
  <si>
    <t>г. Георгиевск ул. Ленина, 121 кв 75</t>
  </si>
  <si>
    <t>г. Георгиевск ул. Ленина, 121 кв 77</t>
  </si>
  <si>
    <t>г. Георгиевск ул. Ленина, 121 кв 78</t>
  </si>
  <si>
    <t>г. Георгиевск ул. Ленина, 121 кв 79</t>
  </si>
  <si>
    <t>г. Георгиевск ул. Ленина, 121 кв 80</t>
  </si>
  <si>
    <t>г. Георгиевск ул. Ленина, 121 кв 87</t>
  </si>
  <si>
    <t>г. Георгиевск ул. Мира, 3 кв 12</t>
  </si>
  <si>
    <t>г. Георгиевск ул. Мира, 3 кв 37</t>
  </si>
  <si>
    <t>г. Георгиевск ул. Мира, 3 кв 81</t>
  </si>
  <si>
    <t>г. Георгиевск ул. Мира, 3 кв 82</t>
  </si>
  <si>
    <t>г. Георгиевск ул. Мира, 3 кв 158</t>
  </si>
  <si>
    <t>г. Георгиевск ул. Мира, 3 кв 163</t>
  </si>
  <si>
    <t>г. Георгиевск ул. Мира, 3 кв 218</t>
  </si>
  <si>
    <t>г. Георгиевск ул. Мира, 3 кв 220</t>
  </si>
  <si>
    <t>г. Георгиевск ул. Мира, 3 кв 221</t>
  </si>
  <si>
    <t>г. Георгиевск ул. Мира, 3 кв 224</t>
  </si>
  <si>
    <t>г. Георгиевск ул. Мира, 3 кв 225</t>
  </si>
  <si>
    <t>г. Георгиевск ул. Мира, 3 кв 234</t>
  </si>
  <si>
    <t>г. Георгиевск ул. Мира, 3 кв 235</t>
  </si>
  <si>
    <t>г. Георгиевск ул. Мира, 3 кв 236</t>
  </si>
  <si>
    <t>г. Георгиевск ул. Мира, 3 кв 237</t>
  </si>
  <si>
    <t>г. Георгиевск ул. Мира, 3 кв 238</t>
  </si>
  <si>
    <t>г. Георгиевск ул. Мира, 3 кв 239</t>
  </si>
  <si>
    <t>г. Георгиевск ул. Мира, 3 кв 240</t>
  </si>
  <si>
    <t>г. Георгиевск ул. Мира, 3 кв 246</t>
  </si>
  <si>
    <t>г. Георгиевск ул. Мира, 3 кв 252</t>
  </si>
  <si>
    <t>г. Георгиевск ул. Мира, 3 кв 258</t>
  </si>
  <si>
    <t>г. Георгиевск ул. Мира, 3 кв 260</t>
  </si>
  <si>
    <t>г. Георгиевск ул. Мира, 12 кв 16</t>
  </si>
  <si>
    <t>г. Георгиевск ул. Светлая, 1 кв 5</t>
  </si>
  <si>
    <t>г. Георгиевск ул. Светлая, 1 кв 17</t>
  </si>
  <si>
    <t>г. Георгиевск ул. Светлая, 1 кв 27</t>
  </si>
  <si>
    <t>г. Георгиевск ут. Тронина, 12 кв 4</t>
  </si>
  <si>
    <t>г. Георгиевск ут. Тронина, 12 кв 7</t>
  </si>
  <si>
    <t>г. Георгиевск ут. Тронина, 12 кв 8</t>
  </si>
  <si>
    <t>г. Георгиевск ут. Тронина, 12 кв 9</t>
  </si>
  <si>
    <t>г. Георгиевск ут. Тронина, 12 кв 10</t>
  </si>
  <si>
    <t>г. Георгиевск ут. Тронина, 12 кв 12</t>
  </si>
  <si>
    <t>г. Георгиевск ут. Тронина, 12 кв 14</t>
  </si>
  <si>
    <t>г. Георгиевск ут. Тронина, 12 кв 16</t>
  </si>
  <si>
    <t>г. Георгиевск ут. Тронина, 12 кв 18</t>
  </si>
  <si>
    <t>г. Георгиевск ут. Тронина, 12 кв 20</t>
  </si>
  <si>
    <t>г. Георгиевск ут. Тронина, 12 кв 21</t>
  </si>
  <si>
    <t>г. Георгиевск ут. Тронина, 12 кв 24</t>
  </si>
  <si>
    <t>г. Георгиевск ут. Тронина, 12 кв 27</t>
  </si>
  <si>
    <t>г. Георгиевск ут. Тронина, 12 кв 31</t>
  </si>
  <si>
    <t>г. Георгиевск ут. Тронина, 12 кв 34</t>
  </si>
  <si>
    <t>г. Георгиевск ут. Тронина, 12 кв 35</t>
  </si>
  <si>
    <t>г. Георгиевск ут. Тронина, 12 кв 38</t>
  </si>
  <si>
    <t>г. Георгиевск ут. Тронина, 12 кв 39</t>
  </si>
  <si>
    <t>г. Георгиевск ут. Тронина, 12 кв 41</t>
  </si>
  <si>
    <t>г. Георгиевск ут. Тронина, 12 кв 42</t>
  </si>
  <si>
    <t>г. Георгиевск ут. Тронина, 12 кв 44</t>
  </si>
  <si>
    <t>г. Георгиевск ут. Тронина, 12 кв 46</t>
  </si>
  <si>
    <t>г. Георгиевск ут. Тронина, 12 кв 47</t>
  </si>
  <si>
    <t>г. Георгиевск ут. Тронина, 12 кв 48</t>
  </si>
  <si>
    <t>г. Георгиевск ут. Тронина, 12 кв 52</t>
  </si>
  <si>
    <t>г. Георгиевск ут. Тронина, 12 кв 53</t>
  </si>
  <si>
    <t>г. Георгиевск ут. Тронина, 12 кв 55</t>
  </si>
  <si>
    <t>г. Георгиевск ут. Тронина, 12 кв 61</t>
  </si>
  <si>
    <t>г. Георгиевск ут. Тронина, 12 кв 64</t>
  </si>
  <si>
    <t>г. Георгиевск ут. Тронина, 12 кв 65</t>
  </si>
  <si>
    <t>г. Георгиевск ут. Тронина, 12 кв 66</t>
  </si>
  <si>
    <t>г. Георгиевск ут. Тронина, 12 кв 67</t>
  </si>
  <si>
    <t>г. Георгиевск ут. Тронина, 12 кв 68</t>
  </si>
  <si>
    <t>г. Георгиевск ут. Тронина, 12 кв 69</t>
  </si>
  <si>
    <t>г. Георгиевск ут. Тронина, 12 кв 70</t>
  </si>
  <si>
    <t>г. Георгиевск ут. Тронина, 12 кв 71</t>
  </si>
  <si>
    <t>г. Георгиевск ут. Тронина, 12 кв 72</t>
  </si>
  <si>
    <t>г. Георгиевск ул. Филатова, 5 кв 32</t>
  </si>
  <si>
    <t>г. Георгиевск ул. Филатова,5/2</t>
  </si>
  <si>
    <t>ст. Незлобная ул. Юбилейная, 141 кв 33</t>
  </si>
  <si>
    <t>ст. Незлобная ул. Юбилейная, 141 кв 35</t>
  </si>
  <si>
    <t>г. Георгиевск ул. Тургенева, 4 кв 5 к.9</t>
  </si>
  <si>
    <t>г. Георгиевск ул. Калинина, 131а кв 23</t>
  </si>
  <si>
    <t>г. Георгиевск ул. Филатова, 15 кв 21</t>
  </si>
  <si>
    <t>г. Георгиевск ул. Тронина, 10 кв 151</t>
  </si>
  <si>
    <t>г. Георгиевск ул. Быкова, 83 кв 43</t>
  </si>
  <si>
    <t>г. Георгиевск ул. Быкова,83/1</t>
  </si>
  <si>
    <t xml:space="preserve">г.Ессентуки Ессентуки ул. Яснополянская 65, 5  кв </t>
  </si>
  <si>
    <t xml:space="preserve">г.Ессентуки Ессентуки ул. Ломоносова 2, 15  кв </t>
  </si>
  <si>
    <t xml:space="preserve">г.Ессентуки Ессентуки ул. Долина Роз 12, 75  кв </t>
  </si>
  <si>
    <t xml:space="preserve">г.Ессентуки Ессентуки ул. Октябрьская 475, 10  кв </t>
  </si>
  <si>
    <t xml:space="preserve">г.Ессентуки Ессентуки ул. Долина Роз 23, 8  кв </t>
  </si>
  <si>
    <t xml:space="preserve">г.Ессентуки Ессентуки ул. 60 лет Октября 8, 17  кв </t>
  </si>
  <si>
    <t xml:space="preserve">г.Ессентуки Ессентуки ул. Грибоедова 131 лит. А, 25  кв </t>
  </si>
  <si>
    <t xml:space="preserve">г.Ессентуки Ессентуки ул. Советская 11, 39  кв </t>
  </si>
  <si>
    <t xml:space="preserve">г.Ессентуки Ессентуки ул. Советская 11, 84  кв </t>
  </si>
  <si>
    <t xml:space="preserve">г.Ессентуки Ессентуки ул. Советская 11, 6  кв </t>
  </si>
  <si>
    <t xml:space="preserve">г.Ессентуки Ессентуки ул. Ленина 14 лит. Б, 26  кв </t>
  </si>
  <si>
    <t xml:space="preserve">г.Ессентуки Ессентуки ул. Комарова 4 лит. а, 16  кв </t>
  </si>
  <si>
    <t xml:space="preserve">г.Ессентуки Ессентуки ул. Октябрьская 465, 9  кв </t>
  </si>
  <si>
    <t xml:space="preserve">г.Ессентуки Ессентуки ул. Защитников Отечества 20, 3  кв </t>
  </si>
  <si>
    <t xml:space="preserve">г.Ессентуки Ессентуки ул. Фридриха Энгельса 42, 27а  кв </t>
  </si>
  <si>
    <t xml:space="preserve">г.Ессентуки Ессентуки ул. Фридриха Энгельса 42, 77  кв </t>
  </si>
  <si>
    <t xml:space="preserve">г.Ессентуки Ессентуки ул. Вокзальная 12, 9  кв </t>
  </si>
  <si>
    <t xml:space="preserve">г.Ессентуки Ессентуки ул. Орджоникидзе 83 к. 1, 30  кв </t>
  </si>
  <si>
    <t xml:space="preserve">г.Ессентуки Ессентуки ул. Фридриха Энгельса 23, 3  кв </t>
  </si>
  <si>
    <t xml:space="preserve">г.Ессентуки Ессентуки ул. Маяковского 24, 36  кв </t>
  </si>
  <si>
    <t xml:space="preserve">г.Ессентуки Ессентуки ул. Фридриха Энгельса 36, 124  кв </t>
  </si>
  <si>
    <t xml:space="preserve">г.Ессентуки Ессентуки ул. Пятигорская 132, 38  кв </t>
  </si>
  <si>
    <t xml:space="preserve">г.Ессентуки Ессентуки ул. Пушкина 19, 55  кв </t>
  </si>
  <si>
    <t xml:space="preserve">г.Ессентуки Ессентуки ул. Пятигорская 112 лит. а, 10  кв </t>
  </si>
  <si>
    <t xml:space="preserve">г.Ессентуки Ессентуки ул. Пятигорская 112 лит. а, 47  кв </t>
  </si>
  <si>
    <t xml:space="preserve">г.Ессентуки Ессентуки ул. Пятигорская 112 лит. а, 93  кв </t>
  </si>
  <si>
    <t xml:space="preserve">г.Ессентуки Ессентуки ул. Октябрьская 469, 12  кв </t>
  </si>
  <si>
    <t xml:space="preserve">г.Ессентуки Ессентуки ул. Октябрьская 473, 69  кв </t>
  </si>
  <si>
    <t xml:space="preserve">г.Ессентуки Ессентуки ул. Долина Роз 10, 53  кв </t>
  </si>
  <si>
    <t xml:space="preserve">г.Ессентуки Ессентуки ул. Кисловодская 20 лит. А, 57  кв </t>
  </si>
  <si>
    <t xml:space="preserve">г.Ессентуки Ессентуки ул. Вокзальная 13, 11  кв </t>
  </si>
  <si>
    <t xml:space="preserve">г.Ессентуки Ессентуки ул. Урицкого 8, 13  кв </t>
  </si>
  <si>
    <t xml:space="preserve">г.Ессентуки Ессентуки ул. Артема Сергеева 21, 43  кв </t>
  </si>
  <si>
    <t xml:space="preserve">г.Ессентуки Ессентуки ул. Фридриха Энгельса 23, 40  кв </t>
  </si>
  <si>
    <t xml:space="preserve">г.Ессентуки Ессентуки ул. Ермолова 129, 56  кв </t>
  </si>
  <si>
    <t xml:space="preserve">г.Ессентуки Ессентуки ул. Маяковского 25, 47  кв </t>
  </si>
  <si>
    <t xml:space="preserve">г.Ессентуки Ессентуки ул. Пятигорская 150, 20  кв </t>
  </si>
  <si>
    <t xml:space="preserve">г.Ессентуки Ессентуки ул. Пятигорская 154, 2  кв </t>
  </si>
  <si>
    <t xml:space="preserve">г.Ессентуки Ессентуки ул. Пятигорская 154, 25  кв </t>
  </si>
  <si>
    <t xml:space="preserve">г.Ессентуки Ессентуки ул. Пятигорская 160, 57  кв </t>
  </si>
  <si>
    <t xml:space="preserve">г.Ессентуки Ессентуки ул. Пятигорская 164, 50  кв </t>
  </si>
  <si>
    <t xml:space="preserve">г.Ессентуки Ессентуки ул. Октябрьская 428, 83  кв </t>
  </si>
  <si>
    <t xml:space="preserve">г.Ессентуки Ессентуки ул. Пятигорская 144, 4  кв </t>
  </si>
  <si>
    <t xml:space="preserve">г.Ессентуки Ессентуки ул. Пятигорская 144, 34  кв </t>
  </si>
  <si>
    <t xml:space="preserve">г.Ессентуки Ессентуки ул. Пятигорская 116, 21  кв </t>
  </si>
  <si>
    <t xml:space="preserve">г.Ессентуки Ессентуки ул. Гоголя 11, 1  кв </t>
  </si>
  <si>
    <t xml:space="preserve">г.Ессентуки Ессентуки ул. Октябрьская 429, 84  кв </t>
  </si>
  <si>
    <t xml:space="preserve">г.Ессентуки Ессентуки ул. Кисловодская 36 лит. А к. 1, 7  кв </t>
  </si>
  <si>
    <t xml:space="preserve">г.Ессентуки Ессентуки ул. Менделеева пер 8, 9  кв </t>
  </si>
  <si>
    <t xml:space="preserve">г.Ессентуки Ессентуки ул. Долина Роз 4, 71  кв </t>
  </si>
  <si>
    <t xml:space="preserve">г.Ессентуки Ессентуки ул. Октябрьская 417, 11  кв </t>
  </si>
  <si>
    <t xml:space="preserve">г.Ессентуки Ессентуки ул. Октябрьская 479, 31  кв </t>
  </si>
  <si>
    <t xml:space="preserve">г.Ессентуки Ессентуки ул. 60 лет Октября 9, 61  кв </t>
  </si>
  <si>
    <t xml:space="preserve">г.Ессентуки Ессентуки ул. Новопятигорская 7 к. 2, 83  кв </t>
  </si>
  <si>
    <t xml:space="preserve">г.Ессентуки Ессентуки ул. Садовая 1 лит. г, 14  кв </t>
  </si>
  <si>
    <t xml:space="preserve">г.Ессентуки Ессентуки ул. Спасателей 7, 9  кв </t>
  </si>
  <si>
    <t xml:space="preserve">г.Ессентуки Ессентуки ул. Ленина 14 лит. Б, 64  кв </t>
  </si>
  <si>
    <t xml:space="preserve">г.Ессентуки Ессентуки ул. Ломоносова 4, 18  кв </t>
  </si>
  <si>
    <t xml:space="preserve">г.Ессентуки Ессентуки ул. Октябрьская 429, 100  кв </t>
  </si>
  <si>
    <t xml:space="preserve">г.Ессентуки Ессентуки ул. Ленина 14 лит. Б, 8Г  кв </t>
  </si>
  <si>
    <t xml:space="preserve">г.Ессентуки Ессентуки ул. 60 лет Октября 12, 32  кв </t>
  </si>
  <si>
    <t xml:space="preserve">г.Ессентуки Ессентуки ул. Пятигорская 112 лит. В, 44  кв </t>
  </si>
  <si>
    <t xml:space="preserve">г.Ессентуки Ессентуки ул. Пятигорская 112 лит. В, 45  кв </t>
  </si>
  <si>
    <t xml:space="preserve">г.Ессентуки Ессентуки ул. Пятигорская 112 лит. В, 53  кв </t>
  </si>
  <si>
    <t xml:space="preserve">г.Ессентуки Ессентуки ул. Фридриха Энгельса 36, 44  кв </t>
  </si>
  <si>
    <t xml:space="preserve">г.Ессентуки Ессентуки ул. Балахонова 27, 10  кв </t>
  </si>
  <si>
    <t xml:space="preserve">г.Ессентуки Ессентуки ул. Балахонова 27, 104  кв </t>
  </si>
  <si>
    <t xml:space="preserve">г.Ессентуки Ессентуки ул. Октябрьская 457, 88  кв </t>
  </si>
  <si>
    <t xml:space="preserve">г.Ессентуки Ессентуки ул. Никольская 16, 7  кв </t>
  </si>
  <si>
    <t xml:space="preserve">г.Ессентуки Ессентуки ул. Никольская 16, 49  кв </t>
  </si>
  <si>
    <t xml:space="preserve">г.Ессентуки Ессентуки ул. Октябрьская 455, 8  кв </t>
  </si>
  <si>
    <t xml:space="preserve">г.Ессентуки Ессентуки ул. Октябрьская 455, 21  кв </t>
  </si>
  <si>
    <t xml:space="preserve">г.Ессентуки Ессентуки ул. Садовый 4, 24  кв </t>
  </si>
  <si>
    <t xml:space="preserve">г.Ессентуки Ессентуки ул. Долина Роз 15, 49  кв </t>
  </si>
  <si>
    <t xml:space="preserve">г.Ессентуки Ессентуки ул. О.Головченко 2, 70  кв </t>
  </si>
  <si>
    <t xml:space="preserve">г.Ессентуки Ессентуки ул. Октябрьская 475, 44  кв </t>
  </si>
  <si>
    <t xml:space="preserve">г.Ессентуки Ессентуки ул. Свободы 17, 46  кв </t>
  </si>
  <si>
    <t xml:space="preserve">г.Ессентуки Ессентуки ул. Баррикадная 4, 11  кв </t>
  </si>
  <si>
    <t xml:space="preserve">г.Ессентуки Ессентуки ул. Свободы 43, 24  кв </t>
  </si>
  <si>
    <t xml:space="preserve">г.Ессентуки Ессентуки ул. Лермонтова 146 к. 2, 12  кв </t>
  </si>
  <si>
    <t xml:space="preserve">г.Ессентуки Ессентуки ул. Ермолова 127, 11  кв </t>
  </si>
  <si>
    <t xml:space="preserve">г.Ессентуки Ессентуки ул. Октябрьская 444, 83  кв </t>
  </si>
  <si>
    <t xml:space="preserve">г.Ессентуки Ессентуки ул. Маяковского 23, 9  кв </t>
  </si>
  <si>
    <t xml:space="preserve">г.Ессентуки Ессентуки ул. Пятигорская 152, 5  кв </t>
  </si>
  <si>
    <t xml:space="preserve">г.Ессентуки Ессентуки ул. Октябрьская 426, 82  кв </t>
  </si>
  <si>
    <t xml:space="preserve">г.Ессентуки Ессентуки ул. Октябрьская 436, 21  кв </t>
  </si>
  <si>
    <t xml:space="preserve">г.Ессентуки Ессентуки ул. Пятигорская 116, 17  кв </t>
  </si>
  <si>
    <t xml:space="preserve">г.Ессентуки Ессентуки ул. Титова 11, 12  кв </t>
  </si>
  <si>
    <t xml:space="preserve">г.Ессентуки Ессентуки ул. Октябрьская 440, 46  кв </t>
  </si>
  <si>
    <t xml:space="preserve">г.Ессентуки Ессентуки ул. Кисловодская 36 лит. А к. 2, 23  кв </t>
  </si>
  <si>
    <t xml:space="preserve">г.Ессентуки Ессентуки ул. Кисловодская 36 лит. А к. 1, 31  кв </t>
  </si>
  <si>
    <t xml:space="preserve">г.Ессентуки Ессентуки ул. Кисловодская 36 лит. А к. 5, 33  кв </t>
  </si>
  <si>
    <t xml:space="preserve">г.Ессентуки Ессентуки ул. Кисловодская 36 лит. А к. 4, 4  кв </t>
  </si>
  <si>
    <t xml:space="preserve">г.Ессентуки Ессентуки ул. Кисловодская 36 лит. А к. 4, 27  кв </t>
  </si>
  <si>
    <t xml:space="preserve">г.Ессентуки Ессентуки ул. Кисловодская 36 лит. А к. 3, 19  кв </t>
  </si>
  <si>
    <t xml:space="preserve">г.Ессентуки Ессентуки ул. Долина Роз 4, 106  кв </t>
  </si>
  <si>
    <t xml:space="preserve">г.Ессентуки Ессентуки ул. Октябрьская 433, 53  кв </t>
  </si>
  <si>
    <t xml:space="preserve">г.Ессентуки Ессентуки ул. Долина Роз 13, 57  кв </t>
  </si>
  <si>
    <t xml:space="preserve">г.Ессентуки Ессентуки ул. Капельная 2, 6  кв </t>
  </si>
  <si>
    <t xml:space="preserve">г.Ессентуки Ессентуки ул. Нагорная 8, 5  кв </t>
  </si>
  <si>
    <t xml:space="preserve">г.Ессентуки Ессентуки ул. Советская 11, 17  кв </t>
  </si>
  <si>
    <t xml:space="preserve">г.Ессентуки Ессентуки ул. Ленина 14 лит. Б, 10Г  кв </t>
  </si>
  <si>
    <t xml:space="preserve">г.Ессентуки Ессентуки ул. Ленина 14 лит. Б, 20Г  кв </t>
  </si>
  <si>
    <t xml:space="preserve">г.Ессентуки Ессентуки ул. Орджоникидзе 83 к. 1, 19  кв </t>
  </si>
  <si>
    <t xml:space="preserve">г.Ессентуки Ессентуки ул. Фридриха Энгельса 42, 41  кв </t>
  </si>
  <si>
    <t xml:space="preserve">г.Ессентуки Ессентуки ул. Фридриха Энгельса 42, 99  кв </t>
  </si>
  <si>
    <t xml:space="preserve">г.Ессентуки Ессентуки ул. Фридриха Энгельса 42, 111  кв </t>
  </si>
  <si>
    <t xml:space="preserve">г.Ессентуки Ессентуки ул. Фридриха Энгельса 42, 116  кв </t>
  </si>
  <si>
    <t xml:space="preserve">г.Ессентуки Ессентуки ул. Пятигорская 148, 1  кв </t>
  </si>
  <si>
    <t xml:space="preserve">г.Ессентуки Ессентуки ул. Фридриха Энгельса 34, 71  кв </t>
  </si>
  <si>
    <t xml:space="preserve">г.Ессентуки Ессентуки ул. Пятигорская 112 лит. а, 28  кв </t>
  </si>
  <si>
    <t xml:space="preserve">г.Ессентуки Ессентуки ул. Пятигорская 112 лит. А, 78  кв </t>
  </si>
  <si>
    <t xml:space="preserve">г.Ессентуки Ессентуки ул. Пятигорская 112 лит. а, 79  кв </t>
  </si>
  <si>
    <t xml:space="preserve">г.Ессентуки Ессентуки ул. Пятигорская 112 лит. а, 88  кв </t>
  </si>
  <si>
    <t xml:space="preserve">г.Ессентуки Ессентуки ул. Пятигорская 112 лит. а, 108  кв </t>
  </si>
  <si>
    <t xml:space="preserve">г.Ессентуки Ессентуки ул. Пятигорская 114 лит. а, 41  кв </t>
  </si>
  <si>
    <t xml:space="preserve">г.Ессентуки Ессентуки ул. Октябрьская 457, 51  кв </t>
  </si>
  <si>
    <t xml:space="preserve">г.Ессентуки Ессентуки ул. Кисловодская 28 лит. А, 3  кв </t>
  </si>
  <si>
    <t xml:space="preserve">г.Ессентуки Ессентуки ул. Вокзальная 43 лит. А, 100  кв </t>
  </si>
  <si>
    <t xml:space="preserve">г.Ессентуки Ессентуки ул. О.Головченко 8, 75  кв </t>
  </si>
  <si>
    <t xml:space="preserve">г.Ессентуки Ессентуки ул. Октябрьская 417, 56  кв </t>
  </si>
  <si>
    <t xml:space="preserve">г.Ессентуки Ессентуки ул. Артема Сергеева 21, 55  кв </t>
  </si>
  <si>
    <t xml:space="preserve">г.Ессентуки Ессентуки ул. Пушкина 52 лит. А, 17  кв </t>
  </si>
  <si>
    <t xml:space="preserve">г.Ессентуки Ессентуки ул. Пушкина 80, 49  кв </t>
  </si>
  <si>
    <t xml:space="preserve">г.Ессентуки Ессентуки ул. Озерная 8, 43  кв </t>
  </si>
  <si>
    <t xml:space="preserve">г.Ессентуки Ессентуки ул. Озерная 2, 17  кв </t>
  </si>
  <si>
    <t xml:space="preserve">г.Ессентуки Ессентуки ул. Пятигорская 158, 57  кв </t>
  </si>
  <si>
    <t xml:space="preserve">г.Ессентуки Ессентуки ул. Октябрьская 448 лит. А, 39  кв </t>
  </si>
  <si>
    <t xml:space="preserve">г.Ессентуки Ессентуки ул. Пятигорская 146, 10  кв </t>
  </si>
  <si>
    <t xml:space="preserve">г.Ессентуки Ессентуки ул. Кисловодская 201, 3  кв </t>
  </si>
  <si>
    <t xml:space="preserve">г.Ессентуки Ессентуки ул. Кисловодская 30 лит. А к. 5, 59  кв </t>
  </si>
  <si>
    <t xml:space="preserve">г.Ессентуки Ессентуки ул. Кисловодская 24 лит. А к. 6, 18  кв </t>
  </si>
  <si>
    <t xml:space="preserve">г.Ессентуки Ессентуки ул. Октябрьская 411, 89  кв </t>
  </si>
  <si>
    <t xml:space="preserve">г.Ессентуки Ессентуки ул. Долина Роз 4, 65  кв </t>
  </si>
  <si>
    <t xml:space="preserve">г.Ессентуки Ессентуки ул. Долина Роз 12, 81  кв </t>
  </si>
  <si>
    <t xml:space="preserve">г.Ессентуки Ессентуки ул. Долина Роз 12, 86  кв </t>
  </si>
  <si>
    <t xml:space="preserve">г.Ессентуки Ессентуки ул. Октябрьская 417, 50  кв </t>
  </si>
  <si>
    <t xml:space="preserve">г.Ессентуки Ессентуки ул. Октябрьская 421, 85  кв </t>
  </si>
  <si>
    <t xml:space="preserve">г.Ессентуки Ессентуки ул. Октябрьская 465, 1  кв </t>
  </si>
  <si>
    <t xml:space="preserve">г.Ессентуки Ессентуки ул. Долина Роз 15, 4  кв </t>
  </si>
  <si>
    <t xml:space="preserve">г.Ессентуки Ессентуки ул. Гаевского 63 лит. а, 10  кв </t>
  </si>
  <si>
    <t xml:space="preserve">г.Ессентуки Ессентуки ул. Долина Роз 21, 12  кв </t>
  </si>
  <si>
    <t xml:space="preserve">г.Ессентуки Ессентуки ул. 60 лет Октября 4, 41  кв </t>
  </si>
  <si>
    <t xml:space="preserve">г.Ессентуки Ессентуки ул. Кисловодская 40 лит. А, 128  кв </t>
  </si>
  <si>
    <t xml:space="preserve">г.Ессентуки Ессентуки ул. Советская 11, 77  кв </t>
  </si>
  <si>
    <t xml:space="preserve">г.Ессентуки Ессентуки ул. Ленина 14 лит. Б, 11  кв </t>
  </si>
  <si>
    <t xml:space="preserve">г.Ессентуки Ессентуки ул. Ленина 14 лит. Б, 42  кв </t>
  </si>
  <si>
    <t xml:space="preserve">г.Ессентуки Ессентуки ул. Ленина 14 лит. Б, 65  кв </t>
  </si>
  <si>
    <t xml:space="preserve">г.Ессентуки Ессентуки ул. Ленина 14 лит. Б, 71  кв </t>
  </si>
  <si>
    <t xml:space="preserve">г.Ессентуки Ессентуки ул. Попова 60, 20а  кв </t>
  </si>
  <si>
    <t xml:space="preserve">г.Ессентуки Ессентуки ул. Ленина 14 лит. А, 10Г  кв </t>
  </si>
  <si>
    <t xml:space="preserve">г.Ессентуки Ессентуки ул. Фридриха Энгельса 42, 144  кв </t>
  </si>
  <si>
    <t xml:space="preserve">г.Ессентуки Ессентуки ул. Фридриха Энгельса 42, 154  кв </t>
  </si>
  <si>
    <t xml:space="preserve">г.Ессентуки Ессентуки ул. Пятигорская 112 лит. В, 37  кв </t>
  </si>
  <si>
    <t xml:space="preserve">г.Ессентуки Ессентуки ул. Советская 39, 21  кв </t>
  </si>
  <si>
    <t xml:space="preserve">г.Ессентуки Ессентуки ул. Пушкина 122 лит. А, 48  кв </t>
  </si>
  <si>
    <t xml:space="preserve">г.Ессентуки Ессентуки ул. Фридриха Энгельса 38, 177  кв </t>
  </si>
  <si>
    <t xml:space="preserve">г.Ессентуки Ессентуки ул. Фридриха Энгельса 34, 11  кв </t>
  </si>
  <si>
    <t xml:space="preserve">г.Ессентуки Ессентуки ул. Вокзальная 57 лит. Б, 38  кв </t>
  </si>
  <si>
    <t xml:space="preserve">г.Ессентуки Ессентуки ул. Орджоникидзе 83 к. 1, 46  кв </t>
  </si>
  <si>
    <t xml:space="preserve">г.Ессентуки Ессентуки ул. Долина Роз 12, 49  кв </t>
  </si>
  <si>
    <t xml:space="preserve">г.Ессентуки Ессентуки ул. Пятигорская 136, 34  кв </t>
  </si>
  <si>
    <t xml:space="preserve">г.Ессентуки Ессентуки ул. Пятигорская 112 лит. А, 106  кв </t>
  </si>
  <si>
    <t xml:space="preserve">г.Ессентуки Ессентуки ул. Вокзальная 23 лит. А, 6  кв </t>
  </si>
  <si>
    <t xml:space="preserve">г.Ессентуки Ессентуки ул. Ермолова 131, 42  кв </t>
  </si>
  <si>
    <t xml:space="preserve">г.Ессентуки Ессентуки ул. Правды 5 лит. А, 23  кв </t>
  </si>
  <si>
    <t xml:space="preserve">г.Ессентуки Ессентуки ул. Нагорная 25, 1  кв </t>
  </si>
  <si>
    <t xml:space="preserve">г.Ессентуки Ессентуки ул. Кисловодская 20 лит. А, 138  кв </t>
  </si>
  <si>
    <t xml:space="preserve">г.Ессентуки Ессентуки ул. О.Головченко 2, 86  кв </t>
  </si>
  <si>
    <t xml:space="preserve">г.Ессентуки Ессентуки ул. О.Головченко 8, 17  кв </t>
  </si>
  <si>
    <t xml:space="preserve">г.Ессентуки Ессентуки ул. Октябрьская 475, 62  кв </t>
  </si>
  <si>
    <t xml:space="preserve">г.Ессентуки Ессентуки ул. Свердлова 7, 39  кв </t>
  </si>
  <si>
    <t xml:space="preserve">г.Ессентуки Ессентуки ул. Пушкина 80, 43  кв </t>
  </si>
  <si>
    <t xml:space="preserve">г.Ессентуки Ессентуки ул. Садовая 2, 7  кв </t>
  </si>
  <si>
    <t xml:space="preserve">г.Ессентуки Ессентуки ул. Ермолова 129 лит. А, 19  кв </t>
  </si>
  <si>
    <t xml:space="preserve">г.Ессентуки Ессентуки ул. Октябрьская 444, 73  кв </t>
  </si>
  <si>
    <t xml:space="preserve">г.Ессентуки Ессентуки ул. Вокзальная 57, 80  кв </t>
  </si>
  <si>
    <t xml:space="preserve">г.Ессентуки Ессентуки ул. Маяковского 23, 4  кв </t>
  </si>
  <si>
    <t xml:space="preserve">г.Ессентуки Ессентуки ул. Маяковского 23, 16  кв </t>
  </si>
  <si>
    <t xml:space="preserve">г.Ессентуки Ессентуки ул. Маяковского 23, 20  кв </t>
  </si>
  <si>
    <t xml:space="preserve">г.Ессентуки Ессентуки ул. Пятигорская 150, 27  кв </t>
  </si>
  <si>
    <t xml:space="preserve">г.Ессентуки Ессентуки ул. Октябрьская 428, 71  кв </t>
  </si>
  <si>
    <t xml:space="preserve">г.Ессентуки Ессентуки ул. Вокзальная 47 лит. А к. 2, 98  кв </t>
  </si>
  <si>
    <t xml:space="preserve">г.Ессентуки Ессентуки ул. Кисловодская 36 лит. а к. 1, 55  кв </t>
  </si>
  <si>
    <t xml:space="preserve">г.Ессентуки Ессентуки ул. Вокзальная 43 лит. А, 110  кв </t>
  </si>
  <si>
    <t xml:space="preserve">г.Ессентуки Ессентуки ул. Кисловодская 36 лит. А к. 5, 123  кв </t>
  </si>
  <si>
    <t xml:space="preserve">г.Ессентуки Ессентуки ул. Менделеева пер 8, 30  кв </t>
  </si>
  <si>
    <t xml:space="preserve">г.Ессентуки Ессентуки ул. Менделеева пер 11, 9  кв </t>
  </si>
  <si>
    <t xml:space="preserve">г.Ессентуки Ессентуки ул. Октябрьская 413, 8  кв </t>
  </si>
  <si>
    <t xml:space="preserve">г.Ессентуки Ессентуки ул. Октябрьская 423, 46  кв </t>
  </si>
  <si>
    <t xml:space="preserve">г.Ессентуки Ессентуки ул. Долина Роз 21, 31  кв </t>
  </si>
  <si>
    <t xml:space="preserve">г.Ессентуки Ессентуки ул. Грибоедова 131 лит. А, 18  кв </t>
  </si>
  <si>
    <t xml:space="preserve">г.Ессентуки Ессентуки ул. 60 лет Октября 14, 25  кв </t>
  </si>
  <si>
    <t xml:space="preserve">г.Ессентуки Ессентуки ул. Кисловодская 30 лит. А к. 6, 59  кв </t>
  </si>
  <si>
    <t xml:space="preserve">г.Ессентуки Ессентуки ул. Маяковского 21 лит. а, 26  кв </t>
  </si>
  <si>
    <t xml:space="preserve">г.Ессентуки Ессентуки ул. Пятигорская 118 лит. Б, 43  кв </t>
  </si>
  <si>
    <t xml:space="preserve">г.Ессентуки Ессентуки ул. Новопятигорская 7 к. 2, 85  кв </t>
  </si>
  <si>
    <t xml:space="preserve">г.Ессентуки Ессентуки ул. Октябрьская 452, 63  кв </t>
  </si>
  <si>
    <t xml:space="preserve">г.Ессентуки Ессентуки ул. Советская 11, 68  кв </t>
  </si>
  <si>
    <t xml:space="preserve">г.Ессентуки Ессентуки ул. Маркова 65, 9  кв </t>
  </si>
  <si>
    <t xml:space="preserve">г.Ессентуки Ессентуки ул. Пятигорская 116, 16  кв </t>
  </si>
  <si>
    <t xml:space="preserve">г.Ессентуки Ессентуки ул. Орджоникидзе 83 к. 1, 37  кв </t>
  </si>
  <si>
    <t xml:space="preserve">г.Ессентуки Ессентуки ул. Орджоникидзе 83 к. 1, 26  кв </t>
  </si>
  <si>
    <t xml:space="preserve">г.Ессентуки Ессентуки ул. Маяковского 22, 35  кв </t>
  </si>
  <si>
    <t xml:space="preserve">г.Ессентуки Ессентуки ул. Пятигорская 112 лит. В, 29  кв </t>
  </si>
  <si>
    <t xml:space="preserve">г.Ессентуки Ессентуки ул. Пятигорская 124 лит. А, 53  кв </t>
  </si>
  <si>
    <t xml:space="preserve">г.Ессентуки Ессентуки ул. Баррикадная 2, 802  кв </t>
  </si>
  <si>
    <t xml:space="preserve">г.Ессентуки Ессентуки ул. Фридриха Энгельса 36, 100  кв </t>
  </si>
  <si>
    <t xml:space="preserve">г.Ессентуки Ессентуки ул. Октябрьская 337 к. 1, 9  кв </t>
  </si>
  <si>
    <t xml:space="preserve">г.Ессентуки Ессентуки ул. Пятигорская 124 лит. А, 68  кв </t>
  </si>
  <si>
    <t xml:space="preserve">г.Ессентуки Ессентуки ул. Пятигорская 121 к. 1 лит.к. 1, 55  кв </t>
  </si>
  <si>
    <t xml:space="preserve">г.Ессентуки Ессентуки ул. Баталинская 20, 12  кв </t>
  </si>
  <si>
    <t xml:space="preserve">г.Ессентуки Ессентуки ул. Луначарского 24, 3  кв </t>
  </si>
  <si>
    <t xml:space="preserve">г.Ессентуки Ессентуки ул. Менделеева пер 3, 9  кв </t>
  </si>
  <si>
    <t xml:space="preserve">г.Ессентуки Ессентуки ул. Пятигорская 112 лит. А, 50  кв </t>
  </si>
  <si>
    <t xml:space="preserve">г.Ессентуки Ессентуки ул. Новопятигорская 7 к. 2, 64  кв </t>
  </si>
  <si>
    <t xml:space="preserve">г.Ессентуки Ессентуки ул. Новопятигорская 7 к. 2, 69  кв </t>
  </si>
  <si>
    <t xml:space="preserve">г.Ессентуки Ессентуки ул. Шоссейная 113, 4  кв </t>
  </si>
  <si>
    <t xml:space="preserve">г.Ессентуки Ессентуки ул. Октябрьская 455, 24  кв </t>
  </si>
  <si>
    <t xml:space="preserve">г.Ессентуки Ессентуки ул. Пушкина 126, 47  кв </t>
  </si>
  <si>
    <t xml:space="preserve">г.Ессентуки Ессентуки ул. О.Головченко 8, 28  кв </t>
  </si>
  <si>
    <t xml:space="preserve">г.Ессентуки Ессентуки ул. Пушкина 21, 39  кв </t>
  </si>
  <si>
    <t xml:space="preserve">г.Ессентуки Ессентуки ул. Свободы 31, 21  кв </t>
  </si>
  <si>
    <t xml:space="preserve">г.Ессентуки Ессентуки ул. Пушкина 124, 57  кв </t>
  </si>
  <si>
    <t xml:space="preserve">г.Ессентуки Ессентуки ул. Октябрьская 409, 9  кв </t>
  </si>
  <si>
    <t xml:space="preserve">г.Ессентуки Ессентуки ул. Ермолова 127, 4  кв </t>
  </si>
  <si>
    <t xml:space="preserve">г.Ессентуки Ессентуки ул. Ермолова 139, 4  кв </t>
  </si>
  <si>
    <t xml:space="preserve">г.Ессентуки Ессентуки ул. Пятигорская 128, 32  кв </t>
  </si>
  <si>
    <t xml:space="preserve">г.Ессентуки Ессентуки ул. Пятигорская 148, 52  кв </t>
  </si>
  <si>
    <t xml:space="preserve">г.Ессентуки Ессентуки ул. Пятигорская 160, 42  кв </t>
  </si>
  <si>
    <t xml:space="preserve">г.Ессентуки Ессентуки ул. Октябрьская 426, 41  кв </t>
  </si>
  <si>
    <t xml:space="preserve">г.Ессентуки Ессентуки ул. Пятигорская 144, 19  кв </t>
  </si>
  <si>
    <t xml:space="preserve">г.Ессентуки Ессентуки ул. Кисловодская 36 лит. А к. 5, 88  кв </t>
  </si>
  <si>
    <t xml:space="preserve">г.Ессентуки Ессентуки ул. Ломоносова 2, 27  кв </t>
  </si>
  <si>
    <t xml:space="preserve">г.Ессентуки Ессентуки ул. Долина Роз 8, 94  кв </t>
  </si>
  <si>
    <t xml:space="preserve">г.Ессентуки Ессентуки ул. Кисловодская 40 лит. А, 67  кв </t>
  </si>
  <si>
    <t xml:space="preserve">г.Ессентуки Ессентуки ул. Пятигорская 118 лит. Б, 18  кв </t>
  </si>
  <si>
    <t xml:space="preserve">г.Ессентуки Ессентуки ул. Октябрьская 428, 64  кв </t>
  </si>
  <si>
    <t xml:space="preserve">г.Ессентуки Ессентуки ул. Вокзальная 47 лит. а к. 4, 52  кв </t>
  </si>
  <si>
    <t xml:space="preserve">г.Ессентуки Ессентуки ул. Октябрьская 452, 2  кв </t>
  </si>
  <si>
    <t xml:space="preserve">г.Ессентуки Ессентуки ул. Лермонтова 146 к. 2, 20  кв </t>
  </si>
  <si>
    <t xml:space="preserve">г.Ессентуки Ессентуки ул. Новопятигорская 7 к. 2, 54  кв </t>
  </si>
  <si>
    <t xml:space="preserve">г.Ессентуки Ессентуки ул. Советская 11, 29  кв </t>
  </si>
  <si>
    <t xml:space="preserve">г.Ессентуки Ессентуки ул. Спасателей 7, 44  кв </t>
  </si>
  <si>
    <t xml:space="preserve">г.Ессентуки Ессентуки ул. Советская 11, 26  кв </t>
  </si>
  <si>
    <t xml:space="preserve">г.Ессентуки Ессентуки ул. Спасателей 7, 28  кв </t>
  </si>
  <si>
    <t xml:space="preserve">г.Ессентуки Ессентуки ул. Шмидта 72, 84  кв </t>
  </si>
  <si>
    <t xml:space="preserve">г.Ессентуки Ессентуки ул. Ленина 14 лит. Б, 49  кв </t>
  </si>
  <si>
    <t xml:space="preserve">г.Ессентуки Ессентуки ул. Ленина 14 лит. Б, 66  кв </t>
  </si>
  <si>
    <t xml:space="preserve">г.Ессентуки Ессентуки ул. Маркова 65, 22  кв </t>
  </si>
  <si>
    <t xml:space="preserve">г.Ессентуки Ессентуки ул. Маркова 65, 53  кв </t>
  </si>
  <si>
    <t xml:space="preserve">г.Ессентуки Ессентуки ул. Советская 11, 1  кв </t>
  </si>
  <si>
    <t xml:space="preserve">г.Ессентуки Ессентуки ул. Пятигорская 112 лит. В, 7  кв </t>
  </si>
  <si>
    <t xml:space="preserve">г.Ессентуки Ессентуки ул. Орджоникидзе 84 к. 1, 7  кв </t>
  </si>
  <si>
    <t xml:space="preserve">г.Ессентуки Ессентуки ул. Маяковского 24, 17  кв </t>
  </si>
  <si>
    <t xml:space="preserve">г.Ессентуки Ессентуки ул. Фридриха Энгельса 38, 17  кв </t>
  </si>
  <si>
    <t xml:space="preserve">г.Ессентуки Ессентуки ул. Фридриха Энгельса 36, 148  кв </t>
  </si>
  <si>
    <t xml:space="preserve">г.Ессентуки Ессентуки ул. Ломоносова 2, 12  кв </t>
  </si>
  <si>
    <t xml:space="preserve">г.Ессентуки Ессентуки ул. Орджоникидзе 84 к. 1, 16  кв </t>
  </si>
  <si>
    <t xml:space="preserve">г.Ессентуки Ессентуки ул. Фридриха Энгельса 34, 13  кв </t>
  </si>
  <si>
    <t xml:space="preserve">г.Ессентуки Ессентуки ул. Пятигорская 136, 1  кв </t>
  </si>
  <si>
    <t xml:space="preserve">г.Ессентуки Ессентуки ул. Пятигорская 112 лит. А, 73  кв </t>
  </si>
  <si>
    <t xml:space="preserve">г.Ессентуки Ессентуки ул. Пятигорская 112 лит. А, 101  кв </t>
  </si>
  <si>
    <t xml:space="preserve">г.Ессентуки Ессентуки ул. Пятигорская 114 лит. а, 63  кв </t>
  </si>
  <si>
    <t xml:space="preserve">г.Ессентуки Ессентуки ул. Ермолова 147, 53  кв </t>
  </si>
  <si>
    <t xml:space="preserve">г.Ессентуки Ессентуки ул. Депутатская 3, 36  кв </t>
  </si>
  <si>
    <t xml:space="preserve">г.Ессентуки Ессентуки ул. Октябрьская 451, 11  кв </t>
  </si>
  <si>
    <t xml:space="preserve">г.Ессентуки Ессентуки ул. Октябрьская 451, 51  кв </t>
  </si>
  <si>
    <t xml:space="preserve">г.Ессентуки Ессентуки ул. Октябрьская 457, 13  кв </t>
  </si>
  <si>
    <t xml:space="preserve">г.Ессентуки Ессентуки ул. Кисловодская 36 лит. а к. 1, 8  кв </t>
  </si>
  <si>
    <t xml:space="preserve">г.Ессентуки Ессентуки ул. Кисловодская 36 лит. А к. 5, 92  кв </t>
  </si>
  <si>
    <t xml:space="preserve">г.Ессентуки Ессентуки ул. Лермонтова 144 лит. Б, 8  кв </t>
  </si>
  <si>
    <t xml:space="preserve">г.Ессентуки Ессентуки ул. Фридриха Энгельса 23, 54  кв </t>
  </si>
  <si>
    <t xml:space="preserve">г.Ессентуки Ессентуки ул. Фридриха Энгельса 23, 28  кв </t>
  </si>
  <si>
    <t xml:space="preserve">г.Ессентуки Ессентуки ул. Ермолова 139, 21  кв </t>
  </si>
  <si>
    <t xml:space="preserve">г.Ессентуки Ессентуки ул. Маяковского 25, 51  кв </t>
  </si>
  <si>
    <t xml:space="preserve">г.Ессентуки Ессентуки ул. Маяковского 23, 15  кв </t>
  </si>
  <si>
    <t xml:space="preserve">г.Ессентуки Ессентуки ул. Интернациональная 15, 23  кв </t>
  </si>
  <si>
    <t xml:space="preserve">г.Ессентуки Ессентуки ул. Кисловодская 199, 8  кв </t>
  </si>
  <si>
    <t xml:space="preserve">г.Ессентуки Ессентуки ул. Октябрьская 429, 80  кв </t>
  </si>
  <si>
    <t xml:space="preserve">г.Ессентуки Ессентуки ул. О.Головченко 8, 79  кв </t>
  </si>
  <si>
    <t xml:space="preserve">г.Ессентуки Ессентуки ул. Кисловодская 24 лит. А к. 1, 48  кв </t>
  </si>
  <si>
    <t xml:space="preserve">г.Ессентуки Ессентуки ул. Кисловодская 36 лит. А к. 2, 36  кв </t>
  </si>
  <si>
    <t xml:space="preserve">г.Ессентуки Ессентуки ул. Кисловодская 24 лит. а к. 2, 2  кв </t>
  </si>
  <si>
    <t xml:space="preserve">г.Ессентуки Ессентуки ул. Кисловодская 36 лит. А к. 5, 130  кв </t>
  </si>
  <si>
    <t xml:space="preserve">г.Ессентуки Ессентуки ул. Менделеева пер 11, 4  кв </t>
  </si>
  <si>
    <t xml:space="preserve">г.Ессентуки Ессентуки ул. Октябрьская 335, 4  кв </t>
  </si>
  <si>
    <t xml:space="preserve">г.Ессентуки Ессентуки ул. Октябрьская 411, 19  кв </t>
  </si>
  <si>
    <t xml:space="preserve">г.Ессентуки Ессентуки ул. Октябрьская 411, 80  кв </t>
  </si>
  <si>
    <t xml:space="preserve">г.Ессентуки Ессентуки ул. Долина Роз 8, 58  кв </t>
  </si>
  <si>
    <t xml:space="preserve">г.Ессентуки Ессентуки ул. Долина Роз 12, 99  кв </t>
  </si>
  <si>
    <t xml:space="preserve">г.Ессентуки Ессентуки ул. Октябрьская 413, 57  кв </t>
  </si>
  <si>
    <t xml:space="preserve">г.Ессентуки Ессентуки ул. Октябрьская 465, 13  кв </t>
  </si>
  <si>
    <t xml:space="preserve">г.Ессентуки Ессентуки ул. Долина Роз 20, 13  кв </t>
  </si>
  <si>
    <t xml:space="preserve">г.Ессентуки Ессентуки ул. Долина Роз 20, 17  кв </t>
  </si>
  <si>
    <t xml:space="preserve">г.Ессентуки Ессентуки ул. Долина Роз 13, 63  кв </t>
  </si>
  <si>
    <t xml:space="preserve">г.Ессентуки Ессентуки ул. 60 лет Октября 8, 55  кв </t>
  </si>
  <si>
    <t xml:space="preserve">г.Ессентуки Ессентуки ул. Кисловодская 40 лит. А, 5  кв </t>
  </si>
  <si>
    <t xml:space="preserve">г.Ессентуки Ессентуки ул. Кисловодская 40 лит. А, 112  кв </t>
  </si>
  <si>
    <t xml:space="preserve">г.Ессентуки Ессентуки ул. Пятигорская 118 лит. Б, 14  кв </t>
  </si>
  <si>
    <t xml:space="preserve">г.Ессентуки Ессентуки ул. Пушкина 21, 19  кв </t>
  </si>
  <si>
    <t xml:space="preserve">г.Ессентуки Ессентуки ул. Интернациональная 19, 6  кв </t>
  </si>
  <si>
    <t xml:space="preserve">г.Ессентуки Ессентуки ул. Фридриха Энгельса 34, 62  кв </t>
  </si>
  <si>
    <t xml:space="preserve">г.Ессентуки Ессентуки ул. Спасателей 7, 1  кв </t>
  </si>
  <si>
    <t xml:space="preserve">г.Ессентуки Ессентуки ул. Советская 11, 66  кв </t>
  </si>
  <si>
    <t xml:space="preserve">г.Ессентуки Ессентуки ул. Советская 11, 71  кв </t>
  </si>
  <si>
    <t xml:space="preserve">г.Ессентуки Ессентуки ул. Ленина 14 лит. Б, 9Г  кв </t>
  </si>
  <si>
    <t xml:space="preserve">г.Ессентуки Ессентуки ул. Спасателей 7, 35  кв </t>
  </si>
  <si>
    <t xml:space="preserve">г.Ессентуки Ессентуки ул. Фридриха Энгельса 42, 75  кв </t>
  </si>
  <si>
    <t xml:space="preserve">г.Ессентуки Ессентуки ул. Новопятигорская 7 к. 2, 59  кв </t>
  </si>
  <si>
    <t xml:space="preserve">г.Ессентуки Ессентуки ул. Пятигорская 112 лит. В, 6  кв </t>
  </si>
  <si>
    <t xml:space="preserve">г.Ессентуки Ессентуки ул. Пятигорская 112 лит. В, 51  кв </t>
  </si>
  <si>
    <t xml:space="preserve">г.Ессентуки Ессентуки ул. Шоссейная 18 лит. А, 10  кв </t>
  </si>
  <si>
    <t xml:space="preserve">г.Ессентуки Ессентуки ул. Фридриха Энгельса 40, 124  кв </t>
  </si>
  <si>
    <t xml:space="preserve">г.Ессентуки Ессентуки ул. Фридриха Энгельса 38, 134  кв </t>
  </si>
  <si>
    <t xml:space="preserve">г.Ессентуки Ессентуки ул. Баррикадная 2, 310  кв </t>
  </si>
  <si>
    <t xml:space="preserve">г.Ессентуки Ессентуки ул. Фридриха Энгельса 36, 41  кв </t>
  </si>
  <si>
    <t xml:space="preserve">г.Ессентуки Ессентуки ул. Пятигорская 112 лит. а, 64  кв </t>
  </si>
  <si>
    <t xml:space="preserve">г.Ессентуки Ессентуки ул. Октябрьская 429, 31  кв </t>
  </si>
  <si>
    <t xml:space="preserve">г.Ессентуки Ессентуки ул. Октябрьская 457, 25  кв </t>
  </si>
  <si>
    <t xml:space="preserve">г.Ессентуки Ессентуки ул. Буачидзе 14, 11  кв </t>
  </si>
  <si>
    <t xml:space="preserve">г.Ессентуки Ессентуки ул. О.Головченко 2, 33  кв </t>
  </si>
  <si>
    <t xml:space="preserve">г.Ессентуки Ессентуки ул. Кисловодская 36 лит. А к. 5, 115  кв </t>
  </si>
  <si>
    <t xml:space="preserve">г.Ессентуки Ессентуки ул. Артема Сергеева 21, 25  кв </t>
  </si>
  <si>
    <t xml:space="preserve">г.Ессентуки Ессентуки ул. Вокзальная 57 лит. А, 57  кв </t>
  </si>
  <si>
    <t xml:space="preserve">г.Ессентуки Ессентуки ул. Вокзальная 57 лит. А, 85  кв </t>
  </si>
  <si>
    <t xml:space="preserve">г.Ессентуки Ессентуки ул. Лермонтова 146 к. 2, 9  кв </t>
  </si>
  <si>
    <t xml:space="preserve">г.Ессентуки Ессентуки ул. Ермолова 129, 23  кв </t>
  </si>
  <si>
    <t xml:space="preserve">г.Ессентуки Ессентуки ул. Пятигорская 152, 13  кв </t>
  </si>
  <si>
    <t xml:space="preserve">г.Ессентуки Ессентуки ул. Пятигорская 164, 14  кв </t>
  </si>
  <si>
    <t xml:space="preserve">г.Ессентуки Ессентуки ул. Пятигорская 116, 6  кв </t>
  </si>
  <si>
    <t xml:space="preserve">г.Ессентуки Ессентуки ул. Вокзальная 4, 11  кв </t>
  </si>
  <si>
    <t xml:space="preserve">г.Ессентуки Ессентуки ул. Вокзальная 4, 31  кв </t>
  </si>
  <si>
    <t xml:space="preserve">г.Ессентуки Ессентуки ул. Интернациональная 19, 10  кв </t>
  </si>
  <si>
    <t xml:space="preserve">г.Ессентуки Ессентуки ул. О.Головченко 8, 82  кв </t>
  </si>
  <si>
    <t xml:space="preserve">г.Ессентуки Ессентуки ул. Шоссейная 117, 11  кв </t>
  </si>
  <si>
    <t xml:space="preserve">г.Ессентуки Ессентуки ул. Кисловодская 36 лит. А к. 2, 25  кв </t>
  </si>
  <si>
    <t xml:space="preserve">г.Ессентуки Ессентуки ул. Кисловодская 36 лит. А к. 2, 29  кв </t>
  </si>
  <si>
    <t xml:space="preserve">г.Ессентуки Ессентуки ул. Кисловодская 36 лит. А к. 5, 99  кв </t>
  </si>
  <si>
    <t xml:space="preserve">г.Ессентуки Ессентуки ул. Кисловодская 36 лит. А к. 3, 58  кв </t>
  </si>
  <si>
    <t xml:space="preserve">г.Ессентуки Ессентуки ул. Вокзальная 31 лит. А, 46  кв </t>
  </si>
  <si>
    <t xml:space="preserve">г.Ессентуки Ессентуки ул. Октябрьская 411, 25  кв </t>
  </si>
  <si>
    <t xml:space="preserve">г.Ессентуки Ессентуки ул. Октябрьская 417, 24  кв </t>
  </si>
  <si>
    <t xml:space="preserve">г.Ессентуки Ессентуки ул. Октябрьская 421, 57  кв </t>
  </si>
  <si>
    <t xml:space="preserve">г.Ессентуки Ессентуки ул. Долина Роз 19, 22  кв </t>
  </si>
  <si>
    <t xml:space="preserve">г.Ессентуки Ессентуки ул. 60 лет Октября 4, 13  кв </t>
  </si>
  <si>
    <t xml:space="preserve">г.Ессентуки Ессентуки ул. Максима Горького 82, 55  кв </t>
  </si>
  <si>
    <t xml:space="preserve">г.Ессентуки Ессентуки ул. 60 лет Октября 9, 33  кв </t>
  </si>
  <si>
    <t xml:space="preserve">г.Ессентуки Ессентуки ул. Новопятигорская 6, 14  кв </t>
  </si>
  <si>
    <t xml:space="preserve">г.Ессентуки Ессентуки ул. Октябрьская 452, 16  кв </t>
  </si>
  <si>
    <t xml:space="preserve">г.Ессентуки Ессентуки ул. Попова 60, 40  кв </t>
  </si>
  <si>
    <t xml:space="preserve">г.Ессентуки Ессентуки ул. Ленина 14 лит. А, 12Г  кв </t>
  </si>
  <si>
    <t xml:space="preserve">г.Ессентуки Ессентуки ул. Фридриха Энгельса 42, 114  кв </t>
  </si>
  <si>
    <t xml:space="preserve">г.Ессентуки Ессентуки ул. Кисловодская 36 лит. А к. 2, 32  кв </t>
  </si>
  <si>
    <t xml:space="preserve">г.Ессентуки Ессентуки ул. Менделеева пер 8, 25  кв </t>
  </si>
  <si>
    <t xml:space="preserve">г.Ессентуки Ессентуки ул. Пятигорская 144, 29  кв </t>
  </si>
  <si>
    <t xml:space="preserve">г.Ессентуки Ессентуки ул. Маяковского 24, 39  кв </t>
  </si>
  <si>
    <t xml:space="preserve">г.Ессентуки Ессентуки ул. Фридриха Энгельса 40, 126  кв </t>
  </si>
  <si>
    <t xml:space="preserve">г.Ессентуки Ессентуки ул. Пушкина 122 лит. А, 17  кв </t>
  </si>
  <si>
    <t xml:space="preserve">г.Ессентуки Ессентуки ул. Кисловодская 24 лит. А к. 4, 42  кв </t>
  </si>
  <si>
    <t xml:space="preserve">г.Ессентуки Ессентуки ул. Новопятигорская 6, 24  кв </t>
  </si>
  <si>
    <t xml:space="preserve">г.Ессентуки Ессентуки ул. Пушкина 19, 34  кв </t>
  </si>
  <si>
    <t xml:space="preserve">г.Ессентуки Ессентуки ул. Пятигорская 112 лит. а, 85  кв </t>
  </si>
  <si>
    <t xml:space="preserve">г.Ессентуки Ессентуки ул. Пятигорская 112 лит. а, 91  кв </t>
  </si>
  <si>
    <t xml:space="preserve">г.Ессентуки Ессентуки ул. Новопятигорская 7 к. 2, 1  кв </t>
  </si>
  <si>
    <t xml:space="preserve">г.Ессентуки Ессентуки ул. Артема Сергеева 21, 49  кв </t>
  </si>
  <si>
    <t xml:space="preserve">г.Ессентуки Ессентуки ул. Октябрьская 443, 12  кв </t>
  </si>
  <si>
    <t xml:space="preserve">г.Ессентуки Ессентуки ул. Октябрьская 469, 18  кв </t>
  </si>
  <si>
    <t xml:space="preserve">г.Ессентуки Ессентуки ул. Октябрьская 459, 22  кв </t>
  </si>
  <si>
    <t xml:space="preserve">г.Ессентуки Ессентуки ул. Долина Роз 10, 27  кв </t>
  </si>
  <si>
    <t xml:space="preserve">г.Ессентуки Ессентуки ул. Пушкина 100, 11  кв </t>
  </si>
  <si>
    <t xml:space="preserve">г.Ессентуки Ессентуки ул. Кисловодская 20 лит. А, 125  кв </t>
  </si>
  <si>
    <t xml:space="preserve">г.Ессентуки Ессентуки ул. Кисловодская 36 лит. А к. 5, 71  кв </t>
  </si>
  <si>
    <t xml:space="preserve">г.Ессентуки Ессентуки ул. 60 лет Октября 12, 62  кв </t>
  </si>
  <si>
    <t xml:space="preserve">г.Ессентуки Ессентуки ул. Артема Сергеева 21, 26  кв </t>
  </si>
  <si>
    <t xml:space="preserve">г.Ессентуки Ессентуки ул. Пушкина 21, 17  кв </t>
  </si>
  <si>
    <t xml:space="preserve">г.Ессентуки Ессентуки ул. Пушкина 21, 27  кв </t>
  </si>
  <si>
    <t xml:space="preserve">г.Ессентуки Ессентуки ул. Пушкина 124, 20  кв </t>
  </si>
  <si>
    <t xml:space="preserve">г.Ессентуки Ессентуки ул. Садовый 8 лит. А, 24  кв </t>
  </si>
  <si>
    <t xml:space="preserve">г.Ессентуки Ессентуки ул. Вокзальная 57, 96  кв </t>
  </si>
  <si>
    <t xml:space="preserve">г.Ессентуки Ессентуки ул. Маяковского 23, 10  кв </t>
  </si>
  <si>
    <t xml:space="preserve">г.Ессентуки Ессентуки ул. Пятигорская 122, 30  кв </t>
  </si>
  <si>
    <t xml:space="preserve">г.Ессентуки Ессентуки ул. Пятигорская 128, 8  кв </t>
  </si>
  <si>
    <t xml:space="preserve">г.Ессентуки Ессентуки ул. Пятигорская 148, 14  кв </t>
  </si>
  <si>
    <t xml:space="preserve">г.Ессентуки Ессентуки ул. Пятигорская 148, 21  кв </t>
  </si>
  <si>
    <t xml:space="preserve">г.Ессентуки Ессентуки ул. Пятигорская 160, 8  кв </t>
  </si>
  <si>
    <t xml:space="preserve">г.Ессентуки Ессентуки ул. Пятигорская 160, 27  кв </t>
  </si>
  <si>
    <t xml:space="preserve">г.Ессентуки Ессентуки ул. Октябрьская 448 лит. а, 37  кв </t>
  </si>
  <si>
    <t xml:space="preserve">г.Ессентуки Ессентуки ул. Пятигорская 146, 23  кв </t>
  </si>
  <si>
    <t xml:space="preserve">г.Ессентуки Ессентуки ул. Вокзальная 6, 3  кв </t>
  </si>
  <si>
    <t xml:space="preserve">г.Ессентуки Ессентуки ул. Вокзальная 8, 12  кв </t>
  </si>
  <si>
    <t xml:space="preserve">г.Ессентуки Ессентуки ул. Титова 11, 11  кв </t>
  </si>
  <si>
    <t xml:space="preserve">г.Ессентуки Ессентуки ул. Кисловодская 36 лит. а к. 3, 12  кв </t>
  </si>
  <si>
    <t xml:space="preserve">г.Ессентуки Ессентуки ул. Кисловодская 36 лит. а к. 3, 41  кв </t>
  </si>
  <si>
    <t xml:space="preserve">г.Ессентуки Ессентуки ул. Октябрьская 411, 86  кв </t>
  </si>
  <si>
    <t xml:space="preserve">г.Ессентуки Ессентуки ул. Долина Роз 2, 31  кв </t>
  </si>
  <si>
    <t xml:space="preserve">г.Ессентуки Ессентуки ул. Долина Роз 4, 24  кв </t>
  </si>
  <si>
    <t xml:space="preserve">г.Ессентуки Ессентуки ул. Октябрьская 479, 24  кв </t>
  </si>
  <si>
    <t xml:space="preserve">г.Ессентуки Ессентуки ул. Октябрьская 479, 42  кв </t>
  </si>
  <si>
    <t xml:space="preserve">г.Ессентуки Ессентуки ул. 60 лет Октября 9, 21  кв </t>
  </si>
  <si>
    <t xml:space="preserve">г.Ессентуки Ессентуки ул. Маркова 9 лит. а, 28  кв </t>
  </si>
  <si>
    <t xml:space="preserve">г.Ессентуки Ессентуки ул. Попова 60, 7  кв </t>
  </si>
  <si>
    <t xml:space="preserve">г.Ессентуки Ессентуки ул. Пятигорская 124 лит. А, 59  кв </t>
  </si>
  <si>
    <t xml:space="preserve">г.Ессентуки Ессентуки ул. Спасателей 7, 20  кв </t>
  </si>
  <si>
    <t xml:space="preserve">г.Ессентуки Ессентуки ул. Ленина 14 лит. Б, 75  кв </t>
  </si>
  <si>
    <t xml:space="preserve">г.Ессентуки Ессентуки ул. Пятигорская 154, 54  кв </t>
  </si>
  <si>
    <t xml:space="preserve">г.Ессентуки Ессентуки ул. Ленина 14 лит. Б, 14Г  кв </t>
  </si>
  <si>
    <t xml:space="preserve">г.Ессентуки Ессентуки ул. Фридриха Энгельса 42, 1  кв </t>
  </si>
  <si>
    <t xml:space="preserve">г.Ессентуки Ессентуки ул. Пятигорская 112 лит. В, 2  кв </t>
  </si>
  <si>
    <t xml:space="preserve">г.Ессентуки Ессентуки ул. Баррикадная 2, 808  кв </t>
  </si>
  <si>
    <t xml:space="preserve">г.Ессентуки Ессентуки ул. Фридриха Энгельса 36, 46  кв </t>
  </si>
  <si>
    <t xml:space="preserve">г.Ессентуки Ессентуки ул. Фридриха Энгельса 36, 122  кв </t>
  </si>
  <si>
    <t xml:space="preserve">г.Ессентуки Ессентуки ул. Маяковского 21 лит. А, 12  кв </t>
  </si>
  <si>
    <t xml:space="preserve">г.Ессентуки Ессентуки ул. Новая 1, 5  кв </t>
  </si>
  <si>
    <t xml:space="preserve">г.Ессентуки Ессентуки ул. Пятигорская 112 лит. А, 90  кв </t>
  </si>
  <si>
    <t xml:space="preserve">г.Ессентуки Ессентуки ул. Семашко 9 лит. А, 7  кв </t>
  </si>
  <si>
    <t xml:space="preserve">г.Ессентуки Ессентуки ул. Семашко 9 лит. А, 1  кв </t>
  </si>
  <si>
    <t xml:space="preserve">г.Ессентуки Ессентуки ул. Октябрьская 445, 27  кв </t>
  </si>
  <si>
    <t xml:space="preserve">г.Ессентуки Ессентуки ул. Октябрьская 455, 58  кв </t>
  </si>
  <si>
    <t xml:space="preserve">г.Ессентуки Ессентуки ул. Октябрьская 455, 63  кв </t>
  </si>
  <si>
    <t xml:space="preserve">г.Ессентуки Ессентуки ул. Октябрьская 422, 22  кв </t>
  </si>
  <si>
    <t xml:space="preserve">г.Ессентуки Ессентуки ул. Нагорная 25, 6  кв </t>
  </si>
  <si>
    <t xml:space="preserve">г.Ессентуки Ессентуки ул. Кисловодская 36 лит. А к. 5, 86  кв </t>
  </si>
  <si>
    <t xml:space="preserve">г.Ессентуки Ессентуки ул. О.Головченко 2, 55  кв </t>
  </si>
  <si>
    <t xml:space="preserve">г.Ессентуки Ессентуки ул. Пушкина 50, 12  кв </t>
  </si>
  <si>
    <t xml:space="preserve">г.Ессентуки Ессентуки ул. О.Головченко 8, 9  кв </t>
  </si>
  <si>
    <t xml:space="preserve">г.Ессентуки Ессентуки ул. Вокзальная 8, 17  кв </t>
  </si>
  <si>
    <t xml:space="preserve">г.Ессентуки Ессентуки ул. Гагарина 97 лит. а, 12  кв </t>
  </si>
  <si>
    <t xml:space="preserve">г.Ессентуки Ессентуки ул. Октябрьская 413, 20  кв </t>
  </si>
  <si>
    <t xml:space="preserve">г.Ессентуки Ессентуки ул. Долина Роз 15, 66  кв </t>
  </si>
  <si>
    <t xml:space="preserve">г.Ессентуки Ессентуки ул. Луначарского 24, 9  кв </t>
  </si>
  <si>
    <t xml:space="preserve">г.Ессентуки Ессентуки ул. Свободы 11, 7  кв </t>
  </si>
  <si>
    <t xml:space="preserve">г.Ессентуки Ессентуки ул. Озерная 4, 38  кв </t>
  </si>
  <si>
    <t xml:space="preserve">г.Ессентуки Ессентуки ул. Фридриха Энгельса 36, 111  кв </t>
  </si>
  <si>
    <t xml:space="preserve">г.Ессентуки Ессентуки ул. Пятигорская 124, 48  кв </t>
  </si>
  <si>
    <t xml:space="preserve">г.Ессентуки Ессентуки ул. Пятигорская 148, 37  кв </t>
  </si>
  <si>
    <t xml:space="preserve">г.Ессентуки Ессентуки ул. Пятигорская 158, 39  кв </t>
  </si>
  <si>
    <t xml:space="preserve">г.Ессентуки Ессентуки ул. Вокзальная 6, 14  кв </t>
  </si>
  <si>
    <t xml:space="preserve">г.Ессентуки Ессентуки ул. Титова 14, 18  кв </t>
  </si>
  <si>
    <t xml:space="preserve">г.Ессентуки Ессентуки ул. О.Головченко 8, 83  кв </t>
  </si>
  <si>
    <t xml:space="preserve">г.Ессентуки Ессентуки ул. Октябрьская 424, 61  кв </t>
  </si>
  <si>
    <t xml:space="preserve">г.Ессентуки Ессентуки ул. Кисловодская 36 лит. А к. 2, 30  кв </t>
  </si>
  <si>
    <t xml:space="preserve">г.Ессентуки Ессентуки ул. Кисловодская 36 лит. А к. 5, 106  кв </t>
  </si>
  <si>
    <t xml:space="preserve">г.Ессентуки Ессентуки ул. Кисловодская 36 лит. А к. 4, 11  кв </t>
  </si>
  <si>
    <t xml:space="preserve">г.Ессентуки Ессентуки ул. Кисловодская 36 лит. а к. 3, 35  кв </t>
  </si>
  <si>
    <t xml:space="preserve">г.Ессентуки Ессентуки ул. Кисловодская 36 лит. а к. 3, 44  кв </t>
  </si>
  <si>
    <t xml:space="preserve">г.Ессентуки Ессентуки ул. Комарова 4 лит. а, 7  кв </t>
  </si>
  <si>
    <t xml:space="preserve">г.Ессентуки Ессентуки ул. Луначарского 24, 15  кв </t>
  </si>
  <si>
    <t xml:space="preserve">г.Ессентуки Ессентуки ул. Кисловодская 40 лит. А, 11  кв </t>
  </si>
  <si>
    <t xml:space="preserve">г.Ессентуки Ессентуки ул. Кисловодская 40 лит. А, 39  кв </t>
  </si>
  <si>
    <t xml:space="preserve">г.Ессентуки Ессентуки ул. Фридриха Энгельса 40, 42  кв </t>
  </si>
  <si>
    <t xml:space="preserve">г.Ессентуки Ессентуки ул. Пятигорская 118 лит. Б, 33  кв </t>
  </si>
  <si>
    <t xml:space="preserve">г.Ессентуки Ессентуки ул. Капельная 2 лит. а, 26  кв </t>
  </si>
  <si>
    <t xml:space="preserve">г.Ессентуки Ессентуки ул. Октябрьская 433, 9  кв </t>
  </si>
  <si>
    <t xml:space="preserve">г.Ессентуки Ессентуки ул. Спасателей 7, 47  кв </t>
  </si>
  <si>
    <t xml:space="preserve">г.Ессентуки Ессентуки ул. Ленина 14 лит. А, 36  кв </t>
  </si>
  <si>
    <t xml:space="preserve">г.Ессентуки Ессентуки ул. Ленина 14 лит. Б, 58  кв </t>
  </si>
  <si>
    <t xml:space="preserve">г.Ессентуки Ессентуки ул. 60 лет Октября 10, 11  кв </t>
  </si>
  <si>
    <t xml:space="preserve">г.Ессентуки Ессентуки ул. Октябрьская 447, 2  кв </t>
  </si>
  <si>
    <t xml:space="preserve">г.Ессентуки Ессентуки ул. Фридриха Энгельса 42, 145  кв </t>
  </si>
  <si>
    <t xml:space="preserve">г.Ессентуки Ессентуки ул. Баррикадная 2, 212А  кв </t>
  </si>
  <si>
    <t xml:space="preserve">г.Ессентуки Ессентуки ул. Пятигорская 112 лит. а, 32  кв </t>
  </si>
  <si>
    <t xml:space="preserve">г.Ессентуки Ессентуки ул. Пятигорская 112 лит. а, 44  кв </t>
  </si>
  <si>
    <t xml:space="preserve">г.Ессентуки Ессентуки ул. Пятигорская 112 лит. а, 102  кв </t>
  </si>
  <si>
    <t xml:space="preserve">г.Ессентуки Ессентуки ул. Октябрьская 457, 23  кв </t>
  </si>
  <si>
    <t xml:space="preserve">г.Ессентуки Ессентуки ул. Октябрьская 473, 73  кв </t>
  </si>
  <si>
    <t xml:space="preserve">г.Ессентуки Ессентуки ул. Долина Роз 10, 49  кв </t>
  </si>
  <si>
    <t xml:space="preserve">г.Ессентуки Ессентуки ул. Пятигорская 114 лит. а, 64  кв </t>
  </si>
  <si>
    <t xml:space="preserve">г.Ессентуки Ессентуки ул. Свердлова 46, 1  кв </t>
  </si>
  <si>
    <t xml:space="preserve">г.Ессентуки Ессентуки ул. О.Головченко 4, 59  кв </t>
  </si>
  <si>
    <t xml:space="preserve">г.Ессентуки Ессентуки ул. Кисловодская 199, 6  кв </t>
  </si>
  <si>
    <t xml:space="preserve">г.Ессентуки Ессентуки ул. Артема Сергеева 21, 19  кв </t>
  </si>
  <si>
    <t xml:space="preserve">г.Ессентуки Ессентуки ул. Пушкина 124, 39  кв </t>
  </si>
  <si>
    <t xml:space="preserve">г.Ессентуки Ессентуки ул. Вокзальная 57 лит. А, 104  кв </t>
  </si>
  <si>
    <t xml:space="preserve">г.Ессентуки Ессентуки ул. Пятигорская 148, 56  кв </t>
  </si>
  <si>
    <t xml:space="preserve">г.Ессентуки Ессентуки ул. Октябрьская 428, 2  кв </t>
  </si>
  <si>
    <t xml:space="preserve">г.Ессентуки Ессентуки ул. Вокзальная 6, 10  кв </t>
  </si>
  <si>
    <t xml:space="preserve">г.Ессентуки Ессентуки ул. Вокзальная 47 лит. А к. 1, 5  кв </t>
  </si>
  <si>
    <t xml:space="preserve">г.Ессентуки Ессентуки ул. Вокзальная 47 лит. А к. 1, 20  кв </t>
  </si>
  <si>
    <t xml:space="preserve">г.Ессентуки Ессентуки ул. Кисловодская 199, 2  кв </t>
  </si>
  <si>
    <t xml:space="preserve">г.Ессентуки Ессентуки ул. Кисловодская 191, 18  кв </t>
  </si>
  <si>
    <t xml:space="preserve">г.Ессентуки Ессентуки ул. Кисловодская 36 лит. А к. 5, 23  кв </t>
  </si>
  <si>
    <t xml:space="preserve">г.Ессентуки Ессентуки ул. Кисловодская 36 лит. А к. 4, 12  кв </t>
  </si>
  <si>
    <t xml:space="preserve">г.Ессентуки Ессентуки ул. Ломоносова 4, 34  кв </t>
  </si>
  <si>
    <t xml:space="preserve">г.Ессентуки Ессентуки ул. Долина Роз 8, 60  кв </t>
  </si>
  <si>
    <t xml:space="preserve">г.Ессентуки Ессентуки ул. Октябрьская 463, 30  кв </t>
  </si>
  <si>
    <t xml:space="preserve">г.Ессентуки Ессентуки ул. Долина Роз 20, 23  кв </t>
  </si>
  <si>
    <t xml:space="preserve">г.Ессентуки Ессентуки ул. Фридриха Энгельса 38, 59  кв </t>
  </si>
  <si>
    <t xml:space="preserve">г.Ессентуки Ессентуки ул. Пятигорская 118 лит. Б, 28  кв </t>
  </si>
  <si>
    <t xml:space="preserve">г.Ессентуки Ессентуки ул. Фридриха Энгельса 32, 17  кв </t>
  </si>
  <si>
    <t xml:space="preserve">г.Ессентуки Ессентуки ул. Лермонтова 70, 8  кв </t>
  </si>
  <si>
    <t xml:space="preserve">г.Ессентуки Ессентуки ул. Октябрьская 452, 33  кв </t>
  </si>
  <si>
    <t xml:space="preserve">г.Ессентуки Ессентуки ул. Пятигорская 124 лит. А, 39  кв </t>
  </si>
  <si>
    <t xml:space="preserve">г.Ессентуки Ессентуки ул. Спасателей 7, 39  кв </t>
  </si>
  <si>
    <t xml:space="preserve">г.Ессентуки Ессентуки ул. Попова 60, 19  кв </t>
  </si>
  <si>
    <t xml:space="preserve">г.Ессентуки Ессентуки ул. Попова 60, 39  кв </t>
  </si>
  <si>
    <t xml:space="preserve">г.Ессентуки Ессентуки ул. Шмидта 72, 96  кв </t>
  </si>
  <si>
    <t xml:space="preserve">г.Ессентуки Ессентуки ул. Ленина 14 лит. Б, 24  кв </t>
  </si>
  <si>
    <t xml:space="preserve">г.Ессентуки Ессентуки ул. Ленина 14 лит. Б, 28  кв </t>
  </si>
  <si>
    <t xml:space="preserve">г.Ессентуки Ессентуки ул. Ленина 14 лит. Б, 38  кв </t>
  </si>
  <si>
    <t xml:space="preserve">г.Ессентуки Ессентуки ул. 60 лет Октября 12, 91  кв </t>
  </si>
  <si>
    <t xml:space="preserve">г.Ессентуки Ессентуки ул. Долина Роз 12, 14  кв </t>
  </si>
  <si>
    <t xml:space="preserve">г.Ессентуки Ессентуки ул. Пятигорская 154, 20  кв </t>
  </si>
  <si>
    <t xml:space="preserve">г.Ессентуки Ессентуки ул. Орджоникидзе 83 к. 1, 47  кв </t>
  </si>
  <si>
    <t xml:space="preserve">г.Ессентуки Ессентуки ул. Пушкина 19, 52  кв </t>
  </si>
  <si>
    <t xml:space="preserve">г.Ессентуки Ессентуки ул. Октябрьская 452, 51  кв </t>
  </si>
  <si>
    <t xml:space="preserve">г.Ессентуки Ессентуки ул. Пятигорская 112 лит. В, 13  кв </t>
  </si>
  <si>
    <t xml:space="preserve">г.Ессентуки Ессентуки ул. Пятигорская 112 лит. В, 27  кв </t>
  </si>
  <si>
    <t xml:space="preserve">г.Ессентуки Ессентуки ул. Пятигорская 112 лит. В, 38  кв </t>
  </si>
  <si>
    <t xml:space="preserve">г.Ессентуки Ессентуки ул. Пятигорская 112 лит. В, 48  кв </t>
  </si>
  <si>
    <t xml:space="preserve">г.Ессентуки Ессентуки ул. Маяковского 24, 21  кв </t>
  </si>
  <si>
    <t xml:space="preserve">г.Ессентуки Ессентуки ул. Белоугольная 10 лит. А, 11  кв </t>
  </si>
  <si>
    <t xml:space="preserve">г.Ессентуки Ессентуки ул. Фридриха Энгельса 34, 53  кв </t>
  </si>
  <si>
    <t xml:space="preserve">г.Ессентуки Ессентуки ул. Пушкина 21, 20  кв </t>
  </si>
  <si>
    <t xml:space="preserve">г.Ессентуки Ессентуки ул. Новопятигорская 7 к. 2, 57  кв </t>
  </si>
  <si>
    <t xml:space="preserve">г.Ессентуки Ессентуки ул. Октябрьская 457, 2  кв </t>
  </si>
  <si>
    <t xml:space="preserve">г.Ессентуки Ессентуки ул. Ермолова 131, 51  кв </t>
  </si>
  <si>
    <t xml:space="preserve">г.Ессентуки Ессентуки ул. О.Головченко 8, 69  кв </t>
  </si>
  <si>
    <t xml:space="preserve">г.Ессентуки Ессентуки ул. О.Головченко 8, 81  кв </t>
  </si>
  <si>
    <t xml:space="preserve">г.Ессентуки Ессентуки ул. О.Головченко 2, 84  кв </t>
  </si>
  <si>
    <t xml:space="preserve">г.Ессентуки Ессентуки ул. Вокзальная 47 лит. А к. 4, 33  кв </t>
  </si>
  <si>
    <t xml:space="preserve">г.Ессентуки Ессентуки ул. Свободы 31, 36  кв </t>
  </si>
  <si>
    <t xml:space="preserve">г.Ессентуки Ессентуки ул. Кисловодская 24 лит. А к. 8, 38  кв </t>
  </si>
  <si>
    <t xml:space="preserve">г.Ессентуки Ессентуки ул. Пушкина 80, 14  кв </t>
  </si>
  <si>
    <t xml:space="preserve">г.Ессентуки Ессентуки ул. Вокзальная 57 лит. А, 6  кв </t>
  </si>
  <si>
    <t xml:space="preserve">г.Ессентуки Ессентуки ул. Вокзальная 57, 90  кв </t>
  </si>
  <si>
    <t xml:space="preserve">г.Ессентуки Ессентуки ул. Маяковского 25, 36  кв </t>
  </si>
  <si>
    <t xml:space="preserve">г.Ессентуки Ессентуки ул. Маяковского 23, 17  кв </t>
  </si>
  <si>
    <t xml:space="preserve">г.Ессентуки Ессентуки ул. Озерная 2, 22  кв </t>
  </si>
  <si>
    <t xml:space="preserve">г.Ессентуки Ессентуки ул. Пятигорская 122, 18  кв </t>
  </si>
  <si>
    <t xml:space="preserve">г.Ессентуки Ессентуки ул. Ермолова 143, 32  кв </t>
  </si>
  <si>
    <t xml:space="preserve">г.Ессентуки Ессентуки ул. Ермолова 143, 35  кв </t>
  </si>
  <si>
    <t xml:space="preserve">г.Ессентуки Ессентуки ул. Октябрьская 446 лит. А, 19  кв </t>
  </si>
  <si>
    <t xml:space="preserve">г.Ессентуки Ессентуки ул. Яснополянская 67, 5  кв </t>
  </si>
  <si>
    <t xml:space="preserve">г.Ессентуки Ессентуки ул. Вокзальная 47 лит. А к. 4, 8  кв </t>
  </si>
  <si>
    <t xml:space="preserve">г.Ессентуки Ессентуки ул. Вокзальная 47 лит. А к. 4, 26  кв </t>
  </si>
  <si>
    <t xml:space="preserve">г.Ессентуки Ессентуки ул. Вокзальная 47 лит. А к. 2, 73  кв </t>
  </si>
  <si>
    <t xml:space="preserve">г.Ессентуки Ессентуки ул. Титова 11, 16  кв </t>
  </si>
  <si>
    <t xml:space="preserve">г.Ессентуки Ессентуки ул. Кисловодская 191 лит. А, 11  кв </t>
  </si>
  <si>
    <t xml:space="preserve">г.Ессентуки Ессентуки ул. Кисловодская 191, 12  кв </t>
  </si>
  <si>
    <t xml:space="preserve">г.Ессентуки Ессентуки ул. Кисловодская 30 лит. А к. 3, 45  кв </t>
  </si>
  <si>
    <t xml:space="preserve">г.Ессентуки Ессентуки ул. Кисловодская 30 лит. А к. 1, 22  кв </t>
  </si>
  <si>
    <t xml:space="preserve">г.Ессентуки Ессентуки ул. Яснополянская 27, 14  кв </t>
  </si>
  <si>
    <t xml:space="preserve">г.Ессентуки Ессентуки ул. Кисловодская 36 лит. А к. 5, 81  кв </t>
  </si>
  <si>
    <t xml:space="preserve">г.Ессентуки Ессентуки ул. Ломоносова 4, 4  кв </t>
  </si>
  <si>
    <t xml:space="preserve">г.Ессентуки Ессентуки ул. Долина Роз 4, 114  кв </t>
  </si>
  <si>
    <t xml:space="preserve">г.Ессентуки Ессентуки ул. Долина Роз 12, 74  кв </t>
  </si>
  <si>
    <t xml:space="preserve">г.Ессентуки Ессентуки ул. Октябрьская 481, 43  кв </t>
  </si>
  <si>
    <t xml:space="preserve">г.Ессентуки Ессентуки ул. Октябрьская 481, 24  кв </t>
  </si>
  <si>
    <t xml:space="preserve">г.Ессентуки Ессентуки ул. Долина Роз 5, 1  кв </t>
  </si>
  <si>
    <t xml:space="preserve">г.Ессентуки Ессентуки ул. О.Головченко 4, 16  кв </t>
  </si>
  <si>
    <t xml:space="preserve">г.Ессентуки Ессентуки ул. 60 лет Октября 10, 52  кв </t>
  </si>
  <si>
    <t xml:space="preserve">г.Ессентуки Ессентуки ул. Кисловодская 30 лит. А к. 6, 14  кв </t>
  </si>
  <si>
    <t xml:space="preserve">г.Ессентуки Ессентуки ул. Попова 60, 13  кв </t>
  </si>
  <si>
    <t xml:space="preserve">г.Ессентуки Ессентуки ул. Советская 11, 51  кв </t>
  </si>
  <si>
    <t xml:space="preserve">г.Ессентуки Ессентуки ул. Ленина 14 лит. Б, 67  кв </t>
  </si>
  <si>
    <t xml:space="preserve">г.Ессентуки Ессентуки ул. Артема Сергеева 78, 5  кв </t>
  </si>
  <si>
    <t xml:space="preserve">г.Ессентуки Ессентуки ул. Ленина 14 лит. А, 2  кв </t>
  </si>
  <si>
    <t xml:space="preserve">г.Ессентуки Ессентуки ул. Ленина 14 лит. Б, 16Г  кв </t>
  </si>
  <si>
    <t xml:space="preserve">г.Ессентуки Ессентуки ул. Шмидта 72, 88  кв </t>
  </si>
  <si>
    <t xml:space="preserve">г.Ессентуки Ессентуки ул. Маяковского 15 лит. а, 9  кв </t>
  </si>
  <si>
    <t xml:space="preserve">г.Ессентуки Ессентуки ул. Фридриха Энгельса 40, 156  кв </t>
  </si>
  <si>
    <t xml:space="preserve">г.Ессентуки Ессентуки ул. Пятигорская 112 лит. В, 40  кв </t>
  </si>
  <si>
    <t xml:space="preserve">г.Ессентуки Ессентуки ул. Фридриха Энгельса 36, 86  кв </t>
  </si>
  <si>
    <t xml:space="preserve">г.Ессентуки Ессентуки ул. Октябрьская 337 к. 1, 26  кв </t>
  </si>
  <si>
    <t xml:space="preserve">г.Ессентуки Ессентуки ул. Фридриха Энгельса 34, 79  кв </t>
  </si>
  <si>
    <t xml:space="preserve">г.Ессентуки Ессентуки ул. Новопятигорская 4 лит. а, 24  кв </t>
  </si>
  <si>
    <t xml:space="preserve">г.Ессентуки Ессентуки ул. Шоссейная 113, 27  кв </t>
  </si>
  <si>
    <t xml:space="preserve">г.Ессентуки Ессентуки ул. Пятигорская 114 лит. а, 4  кв </t>
  </si>
  <si>
    <t xml:space="preserve">г.Ессентуки Ессентуки ул. Пятигорская 114 лит. А, 50  кв </t>
  </si>
  <si>
    <t xml:space="preserve">г.Ессентуки Ессентуки ул. Октябрьская 459, 11  кв </t>
  </si>
  <si>
    <t xml:space="preserve">г.Ессентуки Ессентуки ул. Урицкого 38, 33  кв </t>
  </si>
  <si>
    <t xml:space="preserve">г.Ессентуки Ессентуки ул. Ермолова 131, 69  кв </t>
  </si>
  <si>
    <t xml:space="preserve">г.Ессентуки Ессентуки ул. Буачидзе 14, 3  кв </t>
  </si>
  <si>
    <t xml:space="preserve">г.Ессентуки Ессентуки ул. Вокзальная 13, 1  кв </t>
  </si>
  <si>
    <t xml:space="preserve">г.Ессентуки Ессентуки ул. Урицкого 31, 7  кв </t>
  </si>
  <si>
    <t xml:space="preserve">г.Ессентуки Ессентуки ул. Свободы 24 лит. А, 2  кв </t>
  </si>
  <si>
    <t xml:space="preserve">г.Ессентуки Ессентуки ул. Фридриха Энгельса 32 лит. А, 3  кв </t>
  </si>
  <si>
    <t xml:space="preserve">г.Ессентуки Ессентуки ул. Фридриха Энгельса 11 лит. А, 2  кв </t>
  </si>
  <si>
    <t xml:space="preserve">г.Ессентуки Ессентуки ул. Нагорная 2, 6  кв </t>
  </si>
  <si>
    <t xml:space="preserve">г.Ессентуки Ессентуки ул. Садовый 8 лит. А, 29  кв </t>
  </si>
  <si>
    <t xml:space="preserve">г.Ессентуки Ессентуки ул. Ермолова 127, 43  кв </t>
  </si>
  <si>
    <t xml:space="preserve">г.Ессентуки Ессентуки ул. Пятигорская 122, 25  кв </t>
  </si>
  <si>
    <t xml:space="preserve">г.Ессентуки Ессентуки ул. Пятигорская 160, 48  кв </t>
  </si>
  <si>
    <t xml:space="preserve">г.Ессентуки Ессентуки ул. Октябрьская 428, 84  кв </t>
  </si>
  <si>
    <t xml:space="preserve">г.Ессентуки Ессентуки ул. Пятигорская 116, 70  кв </t>
  </si>
  <si>
    <t xml:space="preserve">г.Ессентуки Ессентуки ул. Балахонова 27 лит. А, 27  кв </t>
  </si>
  <si>
    <t xml:space="preserve">г.Ессентуки Ессентуки ул. Вокзальная 4, 17  кв </t>
  </si>
  <si>
    <t xml:space="preserve">г.Ессентуки Ессентуки ул. Октябрьская 424, 103  кв </t>
  </si>
  <si>
    <t xml:space="preserve">г.Ессентуки Ессентуки ул. Кисловодская 24 лит. А к. 1, 70  кв </t>
  </si>
  <si>
    <t xml:space="preserve">г.Ессентуки Ессентуки ул. Кисловодская 36 лит. А к. 2, 16  кв </t>
  </si>
  <si>
    <t xml:space="preserve">г.Ессентуки Ессентуки ул. Вокзальная 43 лит. А, 113  кв </t>
  </si>
  <si>
    <t xml:space="preserve">г.Ессентуки Ессентуки ул. Кисловодская 36 лит. А к. 5, 56  кв </t>
  </si>
  <si>
    <t xml:space="preserve">г.Ессентуки Ессентуки ул. Кисловодская 36 лит. а к. 3, 69  кв </t>
  </si>
  <si>
    <t xml:space="preserve">г.Ессентуки Ессентуки ул. Вокзальная 31 лит. А, 4  кв </t>
  </si>
  <si>
    <t xml:space="preserve">г.Ессентуки Ессентуки ул. Долина Роз 4, 38  кв </t>
  </si>
  <si>
    <t xml:space="preserve">г.Ессентуки Ессентуки ул. Долина Роз 4, 58  кв </t>
  </si>
  <si>
    <t xml:space="preserve">г.Ессентуки Ессентуки ул. Октябрьская 415, 19  кв </t>
  </si>
  <si>
    <t xml:space="preserve">г.Ессентуки Ессентуки ул. Октябрьская 421, 48  кв </t>
  </si>
  <si>
    <t xml:space="preserve">г.Ессентуки Ессентуки ул. Октябрьская 479, 51  кв </t>
  </si>
  <si>
    <t xml:space="preserve">г.Ессентуки Ессентуки ул. Октябрьская 433, 74  кв </t>
  </si>
  <si>
    <t xml:space="preserve">г.Ессентуки Ессентуки ул. Долина Роз 23, 15  кв </t>
  </si>
  <si>
    <t xml:space="preserve">г.Ессентуки Ессентуки ул. Фридриха Энгельса 40, 190  кв </t>
  </si>
  <si>
    <t xml:space="preserve">г.Ессентуки Ессентуки ул. Пятигорская 118 лит. Б, 16  кв </t>
  </si>
  <si>
    <t xml:space="preserve">г.Ессентуки Ессентуки ул. Садовая 1 лит. Г, 6  кв </t>
  </si>
  <si>
    <t xml:space="preserve">г.Ессентуки Ессентуки ул. Долина Роз 23, 12  кв </t>
  </si>
  <si>
    <t xml:space="preserve">г.Ессентуки Ессентуки ул. Шмидта 72, 26  кв </t>
  </si>
  <si>
    <t xml:space="preserve">г.Ессентуки Ессентуки ул. Спасателей 7, 13  кв </t>
  </si>
  <si>
    <t xml:space="preserve">г.Ессентуки Ессентуки ул. Спасателей 7, 31  кв </t>
  </si>
  <si>
    <t xml:space="preserve">г.Ессентуки Ессентуки ул. Советская 11, 36  кв </t>
  </si>
  <si>
    <t xml:space="preserve">г.Ессентуки Ессентуки ул. Ленина 14 лит. А, 23  кв </t>
  </si>
  <si>
    <t xml:space="preserve">г.Ессентуки Ессентуки ул. Маркова 65, 46  кв </t>
  </si>
  <si>
    <t xml:space="preserve">г.Ессентуки Ессентуки ул. Попова 60, 28  кв </t>
  </si>
  <si>
    <t xml:space="preserve">г.Ессентуки Ессентуки ул. Пятигорская 124 лит. а, 4  кв </t>
  </si>
  <si>
    <t xml:space="preserve">г.Ессентуки Ессентуки ул. Карла Маркса 36, 29  кв </t>
  </si>
  <si>
    <t xml:space="preserve">г.Ессентуки Ессентуки ул. Октябрьская 448 лит. а, 4  кв </t>
  </si>
  <si>
    <t xml:space="preserve">г.Ессентуки Ессентуки ул. Орджоникидзе 83 к. 1, 35  кв </t>
  </si>
  <si>
    <t xml:space="preserve">г.Ессентуки Ессентуки ул. Орджоникидзе 84 к. 2, 50  кв </t>
  </si>
  <si>
    <t xml:space="preserve">г.Ессентуки Ессентуки ул. Пятигорская 112 лит. А, 23  кв </t>
  </si>
  <si>
    <t xml:space="preserve">г.Ессентуки Ессентуки ул. Депутатская 3, 68  кв </t>
  </si>
  <si>
    <t xml:space="preserve">г.Ессентуки Ессентуки ул. Октябрьская 438, 46  кв </t>
  </si>
  <si>
    <t xml:space="preserve">г.Ессентуки Ессентуки ул. Вокзальная 8, 20  кв </t>
  </si>
  <si>
    <t xml:space="preserve">г.Ессентуки Ессентуки ул. Грибоедова 36, 29  кв </t>
  </si>
  <si>
    <t xml:space="preserve">г.Ессентуки Ессентуки ул. О.Головченко 8, 39  кв </t>
  </si>
  <si>
    <t xml:space="preserve">г.Ессентуки Ессентуки ул. Пушкина 126 лит. А, 3  кв </t>
  </si>
  <si>
    <t xml:space="preserve">г.Ессентуки Ессентуки ул. Свободы 17, 10  кв </t>
  </si>
  <si>
    <t xml:space="preserve">г.Ессентуки Ессентуки ул. Лермонтова 144 лит. Б, 16  кв </t>
  </si>
  <si>
    <t xml:space="preserve">г.Ессентуки Ессентуки ул. Лермонтова 144 лит. Б, 6  кв </t>
  </si>
  <si>
    <t xml:space="preserve">г.Ессентуки Ессентуки ул. Пушкина 25 лит. а, 2  кв </t>
  </si>
  <si>
    <t xml:space="preserve">г.Ессентуки Ессентуки ул. Свободы 43, 19  кв </t>
  </si>
  <si>
    <t xml:space="preserve">г.Ессентуки Ессентуки ул. Буачидзе 4, 2  кв </t>
  </si>
  <si>
    <t xml:space="preserve">г.Ессентуки Ессентуки ул. Лермонтова 146 к. 2, 1  кв </t>
  </si>
  <si>
    <t xml:space="preserve">г.Ессентуки Ессентуки ул. Ермолова 139, 58  кв </t>
  </si>
  <si>
    <t xml:space="preserve">г.Ессентуки Ессентуки ул. Пятигорская 148, 15  кв </t>
  </si>
  <si>
    <t xml:space="preserve">г.Ессентуки Ессентуки ул. Пятигорская 148, 39  кв </t>
  </si>
  <si>
    <t xml:space="preserve">г.Ессентуки Ессентуки ул. Пятигорская 148, 46  кв </t>
  </si>
  <si>
    <t xml:space="preserve">г.Ессентуки Ессентуки ул. Пятигорская 150, 26  кв </t>
  </si>
  <si>
    <t xml:space="preserve">г.Ессентуки Ессентуки ул. Октябрьская 438, 35  кв </t>
  </si>
  <si>
    <t xml:space="preserve">г.Ессентуки Ессентуки ул. Балахонова 27 лит. А, 19  кв </t>
  </si>
  <si>
    <t xml:space="preserve">г.Ессентуки Ессентуки ул. Вокзальная 47 лит. а к. 4, 20  кв </t>
  </si>
  <si>
    <t xml:space="preserve">г.Ессентуки Ессентуки ул. Вокзальная 8, 2  кв </t>
  </si>
  <si>
    <t xml:space="preserve">г.Ессентуки Ессентуки ул. Советская 15 лит. а, 1  кв </t>
  </si>
  <si>
    <t xml:space="preserve">г.Ессентуки Ессентуки ул. Октябрьская 429, 91  кв </t>
  </si>
  <si>
    <t xml:space="preserve">г.Ессентуки Ессентуки ул. Кисловодская 36 лит. А к. 5, 109  кв </t>
  </si>
  <si>
    <t xml:space="preserve">г.Ессентуки Ессентуки ул. Кисловодская 36 лит. А к. 5, 112  кв </t>
  </si>
  <si>
    <t xml:space="preserve">г.Ессентуки Ессентуки ул. Кисловодская 36 лит. а к. 3, 61  кв </t>
  </si>
  <si>
    <t xml:space="preserve">г.Ессентуки Ессентуки ул. Ломоносова 4, 28  кв </t>
  </si>
  <si>
    <t xml:space="preserve">г.Ессентуки Ессентуки ул. Октябрьская 335, 6  кв </t>
  </si>
  <si>
    <t xml:space="preserve">г.Ессентуки Ессентуки ул. Октябрьская 431, 6  кв </t>
  </si>
  <si>
    <t xml:space="preserve">г.Ессентуки Ессентуки ул. Октябрьская 449, 6  кв </t>
  </si>
  <si>
    <t xml:space="preserve">г.Ессентуки Ессентуки ул. Октябрьская 475, 29  кв </t>
  </si>
  <si>
    <t xml:space="preserve">г.Ессентуки Ессентуки ул. Октябрьская 481, 55  кв </t>
  </si>
  <si>
    <t xml:space="preserve">г.Ессентуки Ессентуки ул. Кисловодская 40 лит. А, 50  кв </t>
  </si>
  <si>
    <t xml:space="preserve">г.Ессентуки Ессентуки ул. 60 лет Октября 4, 7  кв </t>
  </si>
  <si>
    <t xml:space="preserve">г.Ессентуки Ессентуки ул. Октябрьская 435 лит. А, 62  кв </t>
  </si>
  <si>
    <t xml:space="preserve">г.Ессентуки Ессентуки ул. Пятигорская 128, 10  кв </t>
  </si>
  <si>
    <t xml:space="preserve">г.Ессентуки Ессентуки ул. Октябрьская 421, 28  кв </t>
  </si>
  <si>
    <t xml:space="preserve">г.Ессентуки Ессентуки ул. Шмидта 72, 95  кв </t>
  </si>
  <si>
    <t xml:space="preserve">г.Ессентуки Ессентуки ул. Ленина 14 лит. А, 43  кв </t>
  </si>
  <si>
    <t xml:space="preserve">г.Ессентуки Ессентуки ул. Спасателей 7, 30  кв </t>
  </si>
  <si>
    <t xml:space="preserve">г.Ессентуки Ессентуки ул. Октябрьская 429, 67  кв </t>
  </si>
  <si>
    <t xml:space="preserve">г.Ессентуки Ессентуки ул. Фридриха Энгельса 42, 164  кв </t>
  </si>
  <si>
    <t xml:space="preserve">г.Ессентуки Ессентуки ул. Маяковского 24, 26  кв </t>
  </si>
  <si>
    <t xml:space="preserve">г.Ессентуки Ессентуки ул. Фридриха Энгельса 34, 70  кв </t>
  </si>
  <si>
    <t xml:space="preserve">г.Ессентуки Ессентуки ул. Нелюбина 25, 15  кв </t>
  </si>
  <si>
    <t xml:space="preserve">г.Ессентуки Ессентуки ул. Балахонова 27, 24  кв </t>
  </si>
  <si>
    <t xml:space="preserve">г.Ессентуки Ессентуки ул. Октябрьская 445, 7  кв </t>
  </si>
  <si>
    <t xml:space="preserve">г.Ессентуки Ессентуки ул. Пятигорская 132, 19  кв </t>
  </si>
  <si>
    <t xml:space="preserve">г.Ессентуки Ессентуки ул. Пятигорская 136, 56  кв </t>
  </si>
  <si>
    <t xml:space="preserve">г.Ессентуки Ессентуки ул. Пятигорская 112 лит. А, 22  кв </t>
  </si>
  <si>
    <t xml:space="preserve">г.Ессентуки Ессентуки ул. Октябрьская 440, 35  кв </t>
  </si>
  <si>
    <t xml:space="preserve">г.Ессентуки Ессентуки ул. Октябрьская 449, 37  кв </t>
  </si>
  <si>
    <t xml:space="preserve">г.Ессентуки Ессентуки ул. Октябрьская 469, 16  кв </t>
  </si>
  <si>
    <t xml:space="preserve">г.Ессентуки Ессентуки ул. Октябрьская 455, 37  кв </t>
  </si>
  <si>
    <t xml:space="preserve">г.Ессентуки Ессентуки ул. Октябрьская 455, 57  кв </t>
  </si>
  <si>
    <t xml:space="preserve">г.Ессентуки Ессентуки ул. Октябрьская 473, 51  кв </t>
  </si>
  <si>
    <t xml:space="preserve">г.Ессентуки Ессентуки ул. Орджоникидзе 84 к. 2, 29  кв </t>
  </si>
  <si>
    <t xml:space="preserve">г.Ессентуки Ессентуки ул. Пятигорская 112 лит. а, 51  кв </t>
  </si>
  <si>
    <t xml:space="preserve">г.Ессентуки Ессентуки ул. Буачидзе 14, 13  кв </t>
  </si>
  <si>
    <t xml:space="preserve">г.Ессентуки Ессентуки ул. Маркова 65, 42Б  кв </t>
  </si>
  <si>
    <t xml:space="preserve">г.Ессентуки Ессентуки ул. О.Головченко 2, 22  кв </t>
  </si>
  <si>
    <t xml:space="preserve">г.Ессентуки Ессентуки ул. Лермонтова 52, 7  кв </t>
  </si>
  <si>
    <t xml:space="preserve">г.Ессентуки Ессентуки ул. Октябрьская 429, 74  кв </t>
  </si>
  <si>
    <t xml:space="preserve">г.Ессентуки Ессентуки ул. Пушкина 46, 20  кв </t>
  </si>
  <si>
    <t xml:space="preserve">г.Ессентуки Ессентуки ул. Свердлова 7, 36  кв </t>
  </si>
  <si>
    <t xml:space="preserve">г.Ессентуки Ессентуки ул. Грибоедова 27, 80  кв </t>
  </si>
  <si>
    <t xml:space="preserve">г.Ессентуки Ессентуки ул. Маркова 55, 48  кв </t>
  </si>
  <si>
    <t xml:space="preserve">г.Ессентуки Ессентуки ул. Ермолова 141, 57  кв </t>
  </si>
  <si>
    <t xml:space="preserve">г.Ессентуки Ессентуки ул. Вокзальная 57, 82  кв </t>
  </si>
  <si>
    <t xml:space="preserve">г.Ессентуки Ессентуки ул. Вокзальная 57, 102  кв </t>
  </si>
  <si>
    <t xml:space="preserve">г.Ессентуки Ессентуки ул. Буачидзе 41 лит. А, 24  кв </t>
  </si>
  <si>
    <t xml:space="preserve">г.Ессентуки Ессентуки ул. Озерная 2, 31  кв </t>
  </si>
  <si>
    <t xml:space="preserve">г.Ессентуки Ессентуки ул. Вокзальная 47 лит. а к. 4, 39  кв </t>
  </si>
  <si>
    <t xml:space="preserve">г.Ессентуки Ессентуки ул. Вокзальная 8, 24  кв </t>
  </si>
  <si>
    <t xml:space="preserve">г.Ессентуки Ессентуки ул. Вокзальная 47 лит. А к. 2, 62  кв </t>
  </si>
  <si>
    <t xml:space="preserve">г.Ессентуки Ессентуки ул. О.Головченко 8, 78  кв </t>
  </si>
  <si>
    <t xml:space="preserve">г.Ессентуки Ессентуки ул. О.Головченко 8, 61  кв </t>
  </si>
  <si>
    <t xml:space="preserve">г.Ессентуки Ессентуки ул. Свердлова 46, 3  кв </t>
  </si>
  <si>
    <t xml:space="preserve">г.Ессентуки Ессентуки ул. Кисловодская 36 лит. А к. 5, 16  кв </t>
  </si>
  <si>
    <t xml:space="preserve">г.Ессентуки Ессентуки ул. Кисловодская 36 лит. А к. 5, 118  кв </t>
  </si>
  <si>
    <t xml:space="preserve">г.Ессентуки Ессентуки ул. Кисловодская 36 лит. А к. 3, 5  кв </t>
  </si>
  <si>
    <t xml:space="preserve">г.Ессентуки Ессентуки ул. Шоссейная 20, 21  кв </t>
  </si>
  <si>
    <t xml:space="preserve">г.Ессентуки Ессентуки ул. Октябрьская 443, 23  кв </t>
  </si>
  <si>
    <t xml:space="preserve">г.Ессентуки Ессентуки ул. Октябрьская 475, 24  кв </t>
  </si>
  <si>
    <t xml:space="preserve">г.Ессентуки Ессентуки ул. Октябрьская 433, 28  кв </t>
  </si>
  <si>
    <t xml:space="preserve">г.Ессентуки Ессентуки ул. О.Головченко 8, 88  кв </t>
  </si>
  <si>
    <t xml:space="preserve">г.Ессентуки Ессентуки ул. Кисловодская 30 лит. А к. 6, 101  кв </t>
  </si>
  <si>
    <t xml:space="preserve">г.Ессентуки Ессентуки ул. 60 лет Октября 12, 97  кв </t>
  </si>
  <si>
    <t xml:space="preserve">г.Ессентуки Ессентуки ул. Кисловодская 40 лит. А, 40  кв </t>
  </si>
  <si>
    <t xml:space="preserve">г.Ессентуки Ессентуки ул. Максима Горького 82, 61  кв </t>
  </si>
  <si>
    <t xml:space="preserve">г.Ессентуки Ессентуки ул. Пятигорская 118 лит. Б, 26  кв </t>
  </si>
  <si>
    <t xml:space="preserve">г.Ессентуки Ессентуки ул. Октябрьская 444, 9  кв </t>
  </si>
  <si>
    <t xml:space="preserve">г.Ессентуки Ессентуки ул. Октябрьская 337, 123  кв </t>
  </si>
  <si>
    <t xml:space="preserve">г.Ессентуки Ессентуки ул. Пятигорская 124 лит. а, 6  кв </t>
  </si>
  <si>
    <t xml:space="preserve">г.Ессентуки Ессентуки ул. Пятигорская 124 лит. А, 74  кв </t>
  </si>
  <si>
    <t xml:space="preserve">г.Ессентуки Ессентуки ул. Попова 60, 10  кв </t>
  </si>
  <si>
    <t xml:space="preserve">г.Ессентуки Ессентуки ул. Советская 11, 38  кв </t>
  </si>
  <si>
    <t xml:space="preserve">г.Ессентуки Ессентуки ул. Советская 11, 81  кв </t>
  </si>
  <si>
    <t xml:space="preserve">г.Ессентуки Ессентуки ул. Фридриха Энгельса 42, 26  кв </t>
  </si>
  <si>
    <t xml:space="preserve">г.Ессентуки Ессентуки ул. Маяковского 24, 27  кв </t>
  </si>
  <si>
    <t xml:space="preserve">г.Ессентуки Ессентуки ул. Фридриха Энгельса 40, 43  кв </t>
  </si>
  <si>
    <t xml:space="preserve">г.Ессентуки Ессентуки ул. Артема Сергеева 14/6, 2  кв </t>
  </si>
  <si>
    <t xml:space="preserve">г.Ессентуки Ессентуки ул. Пушкина 19, 13  кв </t>
  </si>
  <si>
    <t xml:space="preserve">г.Ессентуки Ессентуки ул. Фридриха Энгельса 11 лит. А, 4  кв </t>
  </si>
  <si>
    <t xml:space="preserve">г.Ессентуки Ессентуки ул. Пятигорская 112 лит. А, 24  кв </t>
  </si>
  <si>
    <t xml:space="preserve">г.Ессентуки Ессентуки ул. Пятигорская 112 лит. А, 56  кв </t>
  </si>
  <si>
    <t xml:space="preserve">г.Ессентуки Ессентуки ул. Ермолова 106 лит. А, 59  кв </t>
  </si>
  <si>
    <t xml:space="preserve">г.Ессентуки Ессентуки ул. Пушкина 124, 35  кв </t>
  </si>
  <si>
    <t xml:space="preserve">г.Ессентуки Ессентуки ул. Шоссейная 115, 30  кв </t>
  </si>
  <si>
    <t xml:space="preserve">г.Ессентуки Ессентуки ул. Октябрьская 459, 15  кв </t>
  </si>
  <si>
    <t xml:space="preserve">г.Ессентуки Ессентуки ул. Лермонтова 144 лит. Б, 20  кв </t>
  </si>
  <si>
    <t xml:space="preserve">г.Ессентуки Ессентуки ул. Фридриха Энгельса 38 лит. А, 17  кв </t>
  </si>
  <si>
    <t xml:space="preserve">г.Ессентуки Ессентуки ул. О.Головченко 8, 31  кв </t>
  </si>
  <si>
    <t xml:space="preserve">г.Ессентуки Ессентуки ул. О.Головченко 8, 42  кв </t>
  </si>
  <si>
    <t xml:space="preserve">г.Ессентуки Ессентуки ул. О.Головченко 8, 85  кв </t>
  </si>
  <si>
    <t xml:space="preserve">г.Ессентуки Ессентуки ул. 60 лет Октября 12, 53  кв </t>
  </si>
  <si>
    <t xml:space="preserve">г.Ессентуки Ессентуки ул. Артема Сергеева 21, 21  кв </t>
  </si>
  <si>
    <t xml:space="preserve">г.Ессентуки Ессентуки ул. Пушкина 25 лит. А, 11  кв </t>
  </si>
  <si>
    <t xml:space="preserve">г.Ессентуки Ессентуки ул. Лермонтова 146 к. 2, 17  кв </t>
  </si>
  <si>
    <t xml:space="preserve">г.Ессентуки Ессентуки ул. Огородная 2, 21  кв </t>
  </si>
  <si>
    <t xml:space="preserve">г.Ессентуки Ессентуки ул. Ермолова 127, 8  кв </t>
  </si>
  <si>
    <t xml:space="preserve">г.Ессентуки Ессентуки ул. Садовый 10, 19  кв </t>
  </si>
  <si>
    <t xml:space="preserve">г.Ессентуки Ессентуки ул. Маяковского 17, 15  кв </t>
  </si>
  <si>
    <t xml:space="preserve">г.Ессентуки Ессентуки ул. Ленина 20, 6  кв </t>
  </si>
  <si>
    <t xml:space="preserve">г.Ессентуки Ессентуки ул. Пятигорская 152, 22  кв </t>
  </si>
  <si>
    <t xml:space="preserve">г.Ессентуки Ессентуки ул. Октябрьская 428, 49  кв </t>
  </si>
  <si>
    <t xml:space="preserve">г.Ессентуки Ессентуки ул. Октябрьская 428, 77  кв </t>
  </si>
  <si>
    <t xml:space="preserve">г.Ессентуки Ессентуки ул. Октябрьская 448 лит. а, 32  кв </t>
  </si>
  <si>
    <t xml:space="preserve">г.Ессентуки Ессентуки ул. Вокзальная 47 лит. А к. 2, 14  кв </t>
  </si>
  <si>
    <t xml:space="preserve">г.Ессентуки Ессентуки ул. Вокзальная 47 лит. А к. 2, 94  кв </t>
  </si>
  <si>
    <t xml:space="preserve">г.Ессентуки Ессентуки ул. Вокзальная 47 лит. А к. 1, 21  кв </t>
  </si>
  <si>
    <t xml:space="preserve">г.Ессентуки Ессентуки ул. Гагарина 97, 17  кв </t>
  </si>
  <si>
    <t xml:space="preserve">г.Ессентуки Ессентуки ул. Советская 20 лит. а, 2  кв </t>
  </si>
  <si>
    <t xml:space="preserve">г.Ессентуки Ессентуки ул. Кисловодская 24 лит. А к. 1, 60  кв </t>
  </si>
  <si>
    <t xml:space="preserve">г.Ессентуки Ессентуки ул. Кисловодская 36 лит. А к. 1, 14  кв </t>
  </si>
  <si>
    <t xml:space="preserve">г.Ессентуки Ессентуки ул. Кисловодская 36 лит. а к. 3, 63  кв </t>
  </si>
  <si>
    <t xml:space="preserve">г.Ессентуки Ессентуки ул. Октябрьская 333, 20  кв </t>
  </si>
  <si>
    <t xml:space="preserve">г.Ессентуки Ессентуки ул. Октябрьская 443, 17  кв </t>
  </si>
  <si>
    <t xml:space="preserve">г.Ессентуки Ессентуки ул. Октябрьская 465, 24  кв </t>
  </si>
  <si>
    <t xml:space="preserve">г.Ессентуки Ессентуки ул. Долина Роз 15, 26  кв </t>
  </si>
  <si>
    <t xml:space="preserve">г.Ессентуки Ессентуки ул. Долина Роз 21, 41  кв </t>
  </si>
  <si>
    <t xml:space="preserve">г.Ессентуки Ессентуки ул. Кисловодская 30 лит. А к. 6, 63  кв </t>
  </si>
  <si>
    <t xml:space="preserve">г.Ессентуки Ессентуки ул. Фридриха Энгельса 42, 81  кв </t>
  </si>
  <si>
    <t xml:space="preserve">г.Ессентуки Ессентуки ул. Новопятигорская 7 к. 2, 50  кв </t>
  </si>
  <si>
    <t xml:space="preserve">г.Ессентуки Ессентуки ул. Октябрьская 429, 39  кв </t>
  </si>
  <si>
    <t xml:space="preserve">г.Ессентуки Ессентуки ул. Пятигорская 116, 108  кв </t>
  </si>
  <si>
    <t xml:space="preserve">г.Ессентуки Ессентуки ул. Октябрьская 452, 14  кв </t>
  </si>
  <si>
    <t xml:space="preserve">г.Ессентуки Ессентуки ул. Спасателей 7, 5  кв </t>
  </si>
  <si>
    <t xml:space="preserve">г.Ессентуки Ессентуки ул. Спасателей 7, 24  кв </t>
  </si>
  <si>
    <t xml:space="preserve">г.Ессентуки Ессентуки ул. Советская 11, 19  кв </t>
  </si>
  <si>
    <t xml:space="preserve">г.Ессентуки Ессентуки ул. Советская 11, 37  кв </t>
  </si>
  <si>
    <t xml:space="preserve">г.Ессентуки Ессентуки ул. Спасателей 7, 49  кв </t>
  </si>
  <si>
    <t xml:space="preserve">г.Ессентуки Ессентуки ул. Советская 11, 52  кв </t>
  </si>
  <si>
    <t xml:space="preserve">г.Ессентуки Ессентуки ул. Шмидта 72, 98  кв </t>
  </si>
  <si>
    <t xml:space="preserve">г.Ессентуки Ессентуки ул. Пятигорская 124 лит. а, 87  кв </t>
  </si>
  <si>
    <t xml:space="preserve">г.Ессентуки Ессентуки ул. Долина Роз 21, 8  кв </t>
  </si>
  <si>
    <t xml:space="preserve">г.Ессентуки Ессентуки ул. Фридриха Энгельса 42, 143  кв </t>
  </si>
  <si>
    <t xml:space="preserve">г.Ессентуки Ессентуки ул. Фридриха Энгельса 42, 151  кв </t>
  </si>
  <si>
    <t xml:space="preserve">г.Ессентуки Ессентуки ул. Новопятигорская 7 к. 2, 68  кв </t>
  </si>
  <si>
    <t xml:space="preserve">г.Ессентуки Ессентуки ул. Пятигорская 112 лит. В, 52  кв </t>
  </si>
  <si>
    <t xml:space="preserve">г.Ессентуки Ессентуки ул. Кисловодская 36 лит. А к. 5, 18  кв </t>
  </si>
  <si>
    <t xml:space="preserve">г.Ессентуки Ессентуки ул. Орджоникидзе 84 к. 1, 17  кв </t>
  </si>
  <si>
    <t xml:space="preserve">г.Ессентуки Ессентуки ул. Пушкина 19, 19  кв </t>
  </si>
  <si>
    <t xml:space="preserve">г.Ессентуки Ессентуки ул. Пятигорская 132, 18  кв </t>
  </si>
  <si>
    <t xml:space="preserve">г.Ессентуки Ессентуки ул. Пятигорская 132, 44  кв </t>
  </si>
  <si>
    <t xml:space="preserve">г.Ессентуки Ессентуки ул. Пятигорская 130, 22  кв </t>
  </si>
  <si>
    <t xml:space="preserve">г.Ессентуки Ессентуки ул. Пятигорская 112 лит. А, 19  кв </t>
  </si>
  <si>
    <t xml:space="preserve">г.Ессентуки Ессентуки ул. Пятигорская 112 лит. А, 86  кв </t>
  </si>
  <si>
    <t xml:space="preserve">г.Ессентуки Ессентуки ул. Октябрьская 443, 15  кв </t>
  </si>
  <si>
    <t xml:space="preserve">г.Ессентуки Ессентуки ул. Шоссейная 14, 21  кв </t>
  </si>
  <si>
    <t xml:space="preserve">г.Ессентуки Ессентуки ул. Урицкого 38, 32  кв </t>
  </si>
  <si>
    <t xml:space="preserve">г.Ессентуки Ессентуки ул. Кисловодская 36 лит. а к. 1, 39  кв </t>
  </si>
  <si>
    <t xml:space="preserve">г.Ессентуки Ессентуки ул. Нагорная 25, 8  кв </t>
  </si>
  <si>
    <t xml:space="preserve">г.Ессентуки Ессентуки ул. Кисловодская 36 лит. А к. 4, 35  кв </t>
  </si>
  <si>
    <t xml:space="preserve">г.Ессентуки Ессентуки ул. Вокзальная 57 лит. А, 4  кв </t>
  </si>
  <si>
    <t xml:space="preserve">г.Ессентуки Ессентуки ул. Вокзальная 31 лит. А, 44  кв </t>
  </si>
  <si>
    <t xml:space="preserve">г.Ессентуки Ессентуки ул. Огородная 2, 11  кв </t>
  </si>
  <si>
    <t xml:space="preserve">г.Ессентуки Ессентуки ул. Балахонова 27 лит. А, 88  кв </t>
  </si>
  <si>
    <t xml:space="preserve">г.Ессентуки Ессентуки ул. Октябрьская 429, 71  кв </t>
  </si>
  <si>
    <t xml:space="preserve">г.Ессентуки Ессентуки ул. Свободы 31, 6  кв </t>
  </si>
  <si>
    <t xml:space="preserve">г.Ессентуки Ессентуки ул. Грибоедова 36, 23  кв </t>
  </si>
  <si>
    <t xml:space="preserve">г.Ессентуки Ессентуки ул. Артема Сергеева 21, 44  кв </t>
  </si>
  <si>
    <t xml:space="preserve">г.Ессентуки Ессентуки ул. Нагорная 4, 7  кв </t>
  </si>
  <si>
    <t xml:space="preserve">г.Ессентуки Ессентуки ул. Лермонтова 144, 14  кв </t>
  </si>
  <si>
    <t xml:space="preserve">г.Ессентуки Ессентуки ул. Пушкина 11 лит. а, 11  кв </t>
  </si>
  <si>
    <t xml:space="preserve">г.Ессентуки Ессентуки ул. Садовый 8 лит. А, 21  кв </t>
  </si>
  <si>
    <t xml:space="preserve">г.Ессентуки Ессентуки ул. Маяковского 23, 11  кв </t>
  </si>
  <si>
    <t xml:space="preserve">г.Ессентуки Ессентуки ул. Пятигорская 148, 4  кв </t>
  </si>
  <si>
    <t xml:space="preserve">г.Ессентуки Ессентуки ул. Пятигорская 150, 23  кв </t>
  </si>
  <si>
    <t xml:space="preserve">г.Ессентуки Ессентуки ул. Пятигорская 158, 63  кв </t>
  </si>
  <si>
    <t xml:space="preserve">г.Ессентуки Ессентуки ул. Пятигорская 146, 21  кв </t>
  </si>
  <si>
    <t xml:space="preserve">г.Ессентуки Ессентуки ул. Октябрьская 438, 20  кв </t>
  </si>
  <si>
    <t xml:space="preserve">г.Ессентуки Ессентуки ул. Вокзальная 14, 1  кв </t>
  </si>
  <si>
    <t xml:space="preserve">г.Ессентуки Ессентуки ул. Октябрьская 429, 8  кв </t>
  </si>
  <si>
    <t xml:space="preserve">г.Ессентуки Ессентуки ул. Кисловодская 36 лит. А к. 2, 19  кв </t>
  </si>
  <si>
    <t xml:space="preserve">г.Ессентуки Ессентуки ул. Кисловодская 24 лит. А к. 6, 42  кв </t>
  </si>
  <si>
    <t xml:space="preserve">г.Ессентуки Ессентуки ул. Кисловодская 36 лит. а к. 3, 64  кв </t>
  </si>
  <si>
    <t xml:space="preserve">г.Ессентуки Ессентуки ул. Вокзальная 12, 2  кв </t>
  </si>
  <si>
    <t xml:space="preserve">г.Ессентуки Ессентуки ул. Гаевского 63 лит. а, 2  кв </t>
  </si>
  <si>
    <t xml:space="preserve">г.Ессентуки Ессентуки ул. Долина Роз 21, 20  кв </t>
  </si>
  <si>
    <t xml:space="preserve">г.Ессентуки Ессентуки ул. Кисловодская 40 лит. А, 80  кв </t>
  </si>
  <si>
    <t xml:space="preserve">г.Ессентуки Ессентуки ул. Маркова 65, 7А  кв </t>
  </si>
  <si>
    <t xml:space="preserve">г.Ессентуки Ессентуки ул. Попова 60, 29А  кв </t>
  </si>
  <si>
    <t xml:space="preserve">г.Ессентуки Ессентуки ул. Советская 11, 25  кв </t>
  </si>
  <si>
    <t xml:space="preserve">г.Ессентуки Ессентуки ул. Советская 11, 48  кв </t>
  </si>
  <si>
    <t xml:space="preserve">г.Ессентуки Ессентуки ул. Попова 60, 37  кв </t>
  </si>
  <si>
    <t xml:space="preserve">г.Ессентуки Ессентуки ул. Ленина 14 лит. Б, 52  кв </t>
  </si>
  <si>
    <t xml:space="preserve">г.Ессентуки Ессентуки ул. Ленина 14 лит. Б, 12Г  кв </t>
  </si>
  <si>
    <t xml:space="preserve">г.Ессентуки Ессентуки ул. Маркова 65, 71  кв </t>
  </si>
  <si>
    <t xml:space="preserve">г.Ессентуки Ессентуки ул. Пятигорская 144, 32  кв </t>
  </si>
  <si>
    <t xml:space="preserve">г.Ессентуки Ессентуки ул. Маяковского 22, 43  кв </t>
  </si>
  <si>
    <t xml:space="preserve">г.Ессентуки Ессентуки ул. Фридриха Энгельса 23, 23  кв </t>
  </si>
  <si>
    <t xml:space="preserve">г.Ессентуки Ессентуки ул. Долина Роз 2, 37  кв </t>
  </si>
  <si>
    <t xml:space="preserve">г.Ессентуки Ессентуки ул. Маяковского 24, 8  кв </t>
  </si>
  <si>
    <t xml:space="preserve">г.Ессентуки Ессентуки ул. Фридриха Энгельса 40, 128  кв </t>
  </si>
  <si>
    <t xml:space="preserve">г.Ессентуки Ессентуки ул. Баталинская 23 к. 2, 20А  кв </t>
  </si>
  <si>
    <t xml:space="preserve">г.Ессентуки Ессентуки ул. Пятигорская 140, 18  кв </t>
  </si>
  <si>
    <t xml:space="preserve">г.Ессентуки Ессентуки ул. Пятигорская 112 лит. А, 69  кв </t>
  </si>
  <si>
    <t xml:space="preserve">г.Ессентуки Ессентуки ул. Октябрьская 442, 7  кв </t>
  </si>
  <si>
    <t xml:space="preserve">г.Ессентуки Ессентуки ул. Вокзальная 51 лит. А, 54  кв </t>
  </si>
  <si>
    <t xml:space="preserve">г.Ессентуки Ессентуки ул. Октябрьская 455, 29  кв </t>
  </si>
  <si>
    <t xml:space="preserve">г.Ессентуки Ессентуки ул. Октябрьская 459, 27  кв </t>
  </si>
  <si>
    <t xml:space="preserve">г.Ессентуки Ессентуки ул. Октябрьская 473, 22  кв </t>
  </si>
  <si>
    <t xml:space="preserve">г.Ессентуки Ессентуки ул. Октябрьская 421, 32  кв </t>
  </si>
  <si>
    <t xml:space="preserve">г.Ессентуки Ессентуки ул. Пушкина 11 лит. А, 12  кв </t>
  </si>
  <si>
    <t xml:space="preserve">г.Ессентуки Ессентуки ул. Пятигорская 114 лит. А, 11  кв </t>
  </si>
  <si>
    <t xml:space="preserve">г.Ессентуки Ессентуки ул. Нагорная 25, 2  кв </t>
  </si>
  <si>
    <t xml:space="preserve">г.Ессентуки Ессентуки ул. Кисловодская 36 лит. А к. 5, 38  кв </t>
  </si>
  <si>
    <t xml:space="preserve">г.Ессентуки Ессентуки ул. О.Головченко 2, 65  кв </t>
  </si>
  <si>
    <t xml:space="preserve">г.Ессентуки Ессентуки ул. О.Головченко 2, 27  кв </t>
  </si>
  <si>
    <t xml:space="preserve">г.Ессентуки Ессентуки ул. Октябрьская 274 лит. А, 8  кв </t>
  </si>
  <si>
    <t xml:space="preserve">г.Ессентуки Ессентуки ул. Садовая 2, 5  кв </t>
  </si>
  <si>
    <t xml:space="preserve">г.Ессентуки Ессентуки ул. Вокзальная 8, 22  кв </t>
  </si>
  <si>
    <t xml:space="preserve">г.Ессентуки Ессентуки ул. Фридриха Энгельса 32, 16  кв </t>
  </si>
  <si>
    <t xml:space="preserve">г.Ессентуки Ессентуки ул. Фридриха Энгельса 9 лит. а, 11  кв </t>
  </si>
  <si>
    <t xml:space="preserve">г.Ессентуки Ессентуки ул. Кисловодская 24 лит. А к. 8, 6  кв </t>
  </si>
  <si>
    <t xml:space="preserve">г.Ессентуки Ессентуки ул. Лермонтова 74, 2  кв </t>
  </si>
  <si>
    <t xml:space="preserve">г.Ессентуки Ессентуки ул. Вокзальная 57 лит. А, 67  кв </t>
  </si>
  <si>
    <t xml:space="preserve">г.Ессентуки Ессентуки ул. Садовый 8 лит. А, 34  кв </t>
  </si>
  <si>
    <t xml:space="preserve">г.Ессентуки Ессентуки ул. Ермолова 129, 31  кв </t>
  </si>
  <si>
    <t xml:space="preserve">г.Ессентуки Ессентуки ул. Вокзальная 47 лит. А к. 3, 53  кв </t>
  </si>
  <si>
    <t xml:space="preserve">г.Ессентуки Ессентуки ул. Советская 20 лит. а, 12  кв </t>
  </si>
  <si>
    <t xml:space="preserve">г.Ессентуки Ессентуки ул. Кисловодская 24 лит. а к. 2, 71  кв </t>
  </si>
  <si>
    <t xml:space="preserve">г.Ессентуки Ессентуки ул. Вокзальная 43 лит. А, 29  кв </t>
  </si>
  <si>
    <t xml:space="preserve">г.Ессентуки Ессентуки ул. Кисловодская 36 лит. А к. 5, 13  кв </t>
  </si>
  <si>
    <t xml:space="preserve">г.Ессентуки Ессентуки ул. Кисловодская 36 лит. А к. 5, 83  кв </t>
  </si>
  <si>
    <t xml:space="preserve">г.Ессентуки Ессентуки ул. Кисловодская 36 лит. А к. 3, 70  кв </t>
  </si>
  <si>
    <t xml:space="preserve">г.Ессентуки Ессентуки ул. Октябрьская 333, 14  кв </t>
  </si>
  <si>
    <t xml:space="preserve">г.Ессентуки Ессентуки ул. Октябрьская 443, 16  кв </t>
  </si>
  <si>
    <t xml:space="preserve">г.Ессентуки Ессентуки ул. Долина Роз 20, 25  кв </t>
  </si>
  <si>
    <t xml:space="preserve">г.Ессентуки Ессентуки ул. 60 лет Октября 8, 44  кв </t>
  </si>
  <si>
    <t xml:space="preserve">г.Ессентуки Ессентуки ул. 60 лет Октября 8, 63  кв </t>
  </si>
  <si>
    <t xml:space="preserve">г.Ессентуки Ессентуки ул. Фридриха Энгельса 38, 178  кв </t>
  </si>
  <si>
    <t xml:space="preserve">г.Ессентуки Ессентуки ул. Пятигорская 116, 110  кв </t>
  </si>
  <si>
    <t xml:space="preserve">г.Ессентуки Ессентуки ул. Нелюбина 25 лит. б, 1  кв </t>
  </si>
  <si>
    <t xml:space="preserve">г.Ессентуки Ессентуки ул. Садовая 1 лит. Г, 7  кв </t>
  </si>
  <si>
    <t xml:space="preserve">г.Ессентуки Ессентуки ул. Вокзальная 47 лит. А к. 2, 39  кв </t>
  </si>
  <si>
    <t xml:space="preserve">г.Ессентуки Ессентуки ул. Спасателей 7, 12  кв </t>
  </si>
  <si>
    <t xml:space="preserve">г.Ессентуки Ессентуки ул. Ермолова 129, 9  кв </t>
  </si>
  <si>
    <t xml:space="preserve">г.Ессентуки Ессентуки ул. Советская 11, 16  кв </t>
  </si>
  <si>
    <t xml:space="preserve">г.Ессентуки Ессентуки ул. Ленина 14 лит. Б, 29  кв </t>
  </si>
  <si>
    <t xml:space="preserve">г.Ессентуки Ессентуки ул. Попова 60, 21  кв </t>
  </si>
  <si>
    <t xml:space="preserve">г.Ессентуки Ессентуки ул. Маркова 65, 82  кв </t>
  </si>
  <si>
    <t xml:space="preserve">г.Ессентуки Ессентуки ул. Маркова 65, 100  кв </t>
  </si>
  <si>
    <t xml:space="preserve">г.Ессентуки Ессентуки ул. Мельничный 20 лит. А к. 5, 30  кв </t>
  </si>
  <si>
    <t xml:space="preserve">г.Ессентуки Ессентуки ул. Маяковского 22, 32  кв </t>
  </si>
  <si>
    <t xml:space="preserve">г.Ессентуки Ессентуки ул. Вокзальная 47 лит. А к. 2, 28  кв </t>
  </si>
  <si>
    <t xml:space="preserve">г.Ессентуки Ессентуки ул. Пятигорская 112 лит. В, 30  кв </t>
  </si>
  <si>
    <t xml:space="preserve">г.Ессентуки Ессентуки ул. Пушкина 122 лит. А, 44  кв </t>
  </si>
  <si>
    <t xml:space="preserve">г.Ессентуки Ессентуки ул. Фридриха Энгельса 38, 68  кв </t>
  </si>
  <si>
    <t xml:space="preserve">г.Ессентуки Ессентуки ул. Фридриха Энгельса 36, 170  кв </t>
  </si>
  <si>
    <t xml:space="preserve">г.Ессентуки Ессентуки ул. Попова 33 лит. А, 20  кв </t>
  </si>
  <si>
    <t xml:space="preserve">г.Ессентуки Ессентуки ул. Интернациональная 52, 12  кв </t>
  </si>
  <si>
    <t xml:space="preserve">г.Ессентуки Ессентуки ул. Ермолова 139 лит. а, 4  кв </t>
  </si>
  <si>
    <t xml:space="preserve">г.Ессентуки Ессентуки ул. Фридриха Энгельса 34, 32  кв </t>
  </si>
  <si>
    <t xml:space="preserve">г.Ессентуки Ессентуки ул. Долина Роз 4, 82  кв </t>
  </si>
  <si>
    <t xml:space="preserve">г.Ессентуки Ессентуки ул. Пятигорская 144, 2  кв </t>
  </si>
  <si>
    <t xml:space="preserve">г.Ессентуки Ессентуки ул. Пятигорская 112 лит. а, 84  кв </t>
  </si>
  <si>
    <t xml:space="preserve">г.Ессентуки Ессентуки ул. Пятигорская 112 лит. а, 87  кв </t>
  </si>
  <si>
    <t xml:space="preserve">г.Ессентуки Ессентуки ул. Октябрьская 457, 33  кв </t>
  </si>
  <si>
    <t xml:space="preserve">г.Ессентуки Ессентуки ул. Кисловодская 36 лит. А к. 1, 32  кв </t>
  </si>
  <si>
    <t xml:space="preserve">г.Ессентуки Ессентуки ул. Вокзальная 35 лит. А, 50  кв </t>
  </si>
  <si>
    <t xml:space="preserve">г.Ессентуки Ессентуки ул. Свердлова 46, 8  кв </t>
  </si>
  <si>
    <t xml:space="preserve">г.Ессентуки Ессентуки ул. Буачидзе 18, 9  кв </t>
  </si>
  <si>
    <t xml:space="preserve">г.Ессентуки Ессентуки ул. Новопятигорская 8, 11  кв </t>
  </si>
  <si>
    <t xml:space="preserve">г.Ессентуки Ессентуки ул. О.Головченко 2, 60  кв </t>
  </si>
  <si>
    <t xml:space="preserve">г.Ессентуки Ессентуки ул. Белоугольная 12, 57  кв </t>
  </si>
  <si>
    <t xml:space="preserve">г.Ессентуки Ессентуки ул. Октябрьская 411, 35  кв </t>
  </si>
  <si>
    <t xml:space="preserve">г.Ессентуки Ессентуки ул. Урицкого 31, 3  кв </t>
  </si>
  <si>
    <t xml:space="preserve">г.Ессентуки Ессентуки ул. Фридриха Энгельса 19, 2  кв </t>
  </si>
  <si>
    <t xml:space="preserve">г.Ессентуки Ессентуки ул. Кисловодская 36 лит. А к. 3, 55  кв </t>
  </si>
  <si>
    <t xml:space="preserve">г.Ессентуки Ессентуки ул. Пушкина 11, 5  кв </t>
  </si>
  <si>
    <t xml:space="preserve">г.Ессентуки Ессентуки ул. Пушкина 124, 58  кв </t>
  </si>
  <si>
    <t xml:space="preserve">г.Ессентуки Ессентуки ул. Пушкина 80, 15  кв </t>
  </si>
  <si>
    <t xml:space="preserve">г.Ессентуки Ессентуки ул. Вокзальная 57 лит. А, 45  кв </t>
  </si>
  <si>
    <t xml:space="preserve">г.Ессентуки Ессентуки ул. Озерная 8, 29  кв </t>
  </si>
  <si>
    <t xml:space="preserve">г.Ессентуки Ессентуки ул. Пятигорская 154, 45  кв </t>
  </si>
  <si>
    <t xml:space="preserve">г.Ессентуки Ессентуки ул. Октябрьская 436 лит. А, 20  кв </t>
  </si>
  <si>
    <t xml:space="preserve">г.Ессентуки Ессентуки ул. Вокзальная 47 лит. а к. 4, 18  кв </t>
  </si>
  <si>
    <t xml:space="preserve">г.Ессентуки Ессентуки ул. Вокзальная 8, 14  кв </t>
  </si>
  <si>
    <t xml:space="preserve">г.Ессентуки Ессентуки ул. Кисловодская 193, 11  кв </t>
  </si>
  <si>
    <t xml:space="preserve">г.Ессентуки Ессентуки ул. Кисловодская 201, 2  кв </t>
  </si>
  <si>
    <t xml:space="preserve">г.Ессентуки Ессентуки ул. Октябрьская 447, 11  кв </t>
  </si>
  <si>
    <t xml:space="preserve">г.Ессентуки Ессентуки ул. Октябрьская 424, 11  кв </t>
  </si>
  <si>
    <t xml:space="preserve">г.Ессентуки Ессентуки ул. Кисловодская 36 лит. А к. 5, 63  кв </t>
  </si>
  <si>
    <t xml:space="preserve">г.Ессентуки Ессентуки ул. Кисловодская 36 лит. А к. 3, 39  кв </t>
  </si>
  <si>
    <t xml:space="preserve">г.Ессентуки Ессентуки ул. Вокзальная 31 лит. А, 41  кв </t>
  </si>
  <si>
    <t xml:space="preserve">г.Ессентуки Ессентуки ул. Октябрьская 421, 79  кв </t>
  </si>
  <si>
    <t xml:space="preserve">г.Ессентуки Ессентуки ул. Октябрьская 481, 3  кв </t>
  </si>
  <si>
    <t xml:space="preserve">г.Ессентуки Ессентуки ул. Октябрьская 433, 77  кв </t>
  </si>
  <si>
    <t xml:space="preserve">г.Ессентуки Ессентуки ул. Долина Роз 13, 69  кв </t>
  </si>
  <si>
    <t xml:space="preserve">г.Ессентуки Ессентуки ул. Октябрьская 337, 126  кв </t>
  </si>
  <si>
    <t xml:space="preserve">г.Ессентуки Ессентуки ул. Новопятигорская 7 к. 2, 80  кв </t>
  </si>
  <si>
    <t xml:space="preserve">г.Ессентуки Ессентуки ул. Попова 60, 18  кв </t>
  </si>
  <si>
    <t xml:space="preserve">г.Ессентуки Ессентуки ул. Советская 11, 32  кв </t>
  </si>
  <si>
    <t xml:space="preserve">г.Ессентуки Ессентуки ул. Советская 11, 83  кв </t>
  </si>
  <si>
    <t xml:space="preserve">г.Ессентуки Ессентуки ул. Советская 11, 87  кв </t>
  </si>
  <si>
    <t xml:space="preserve">г.Ессентуки Ессентуки ул. Ленина 14 лит. А, 44  кв </t>
  </si>
  <si>
    <t xml:space="preserve">г.Ессентуки Ессентуки ул. Спасателей 7, 17  кв </t>
  </si>
  <si>
    <t xml:space="preserve">г.Ессентуки Ессентуки ул. Долина Роз 15, 16  кв </t>
  </si>
  <si>
    <t xml:space="preserve">г.Ессентуки Ессентуки ул. Попова 60, 2  кв </t>
  </si>
  <si>
    <t xml:space="preserve">г.Ессентуки Ессентуки ул. Фридриха Энгельса 42, 87  кв </t>
  </si>
  <si>
    <t xml:space="preserve">г.Ессентуки Ессентуки ул. Шоссейная 18 лит. А, 17  кв </t>
  </si>
  <si>
    <t xml:space="preserve">г.Ессентуки Ессентуки ул. Пятигорская 121 к. 1 лит.к. 2, 89  кв </t>
  </si>
  <si>
    <t xml:space="preserve">г.Ессентуки Ессентуки ул. Лермонтова 146 к. 3, 28  кв </t>
  </si>
  <si>
    <t xml:space="preserve">г.Ессентуки Ессентуки ул. Баталинская 20, 22  кв </t>
  </si>
  <si>
    <t xml:space="preserve">г.Ессентуки Ессентуки ул. Пятигорская 144, 1  кв </t>
  </si>
  <si>
    <t xml:space="preserve">г.Ессентуки Ессентуки ул. Пятигорская 112 лит. а, 21  кв </t>
  </si>
  <si>
    <t xml:space="preserve">г.Ессентуки Ессентуки ул. Пятигорская 112 лит. а, 39  кв </t>
  </si>
  <si>
    <t xml:space="preserve">г.Ессентуки Ессентуки ул. Пятигорская 112 лит. а, 75  кв </t>
  </si>
  <si>
    <t xml:space="preserve">г.Ессентуки Ессентуки ул. Пятигорская 112 лит. а, 80  кв </t>
  </si>
  <si>
    <t xml:space="preserve">г.Ессентуки Ессентуки ул. Пятигорская 152, 2  кв </t>
  </si>
  <si>
    <t xml:space="preserve">г.Ессентуки Ессентуки ул. Ермолова 141, 21  кв </t>
  </si>
  <si>
    <t xml:space="preserve">г.Ессентуки Ессентуки ул. Нагорная 4, 9  кв </t>
  </si>
  <si>
    <t xml:space="preserve">г.Ессентуки Ессентуки ул. Октябрьская 457, 52  кв </t>
  </si>
  <si>
    <t xml:space="preserve">г.Ессентуки Ессентуки ул. Октябрьская 473, 3  кв </t>
  </si>
  <si>
    <t xml:space="preserve">г.Ессентуки Ессентуки ул. Октябрьская 473, 90  кв </t>
  </si>
  <si>
    <t xml:space="preserve">г.Ессентуки Ессентуки ул. Вокзальная 35 лит. А, 55  кв </t>
  </si>
  <si>
    <t xml:space="preserve">г.Ессентуки Ессентуки ул. Фридриха Энгельса 32, 22  кв </t>
  </si>
  <si>
    <t xml:space="preserve">г.Ессентуки Ессентуки ул. Вокзальная 47 лит. А к. 4, 51  кв </t>
  </si>
  <si>
    <t xml:space="preserve">г.Ессентуки Ессентуки ул. Фридриха Энгельса 9 лит. А, 7  кв </t>
  </si>
  <si>
    <t xml:space="preserve">г.Ессентуки Ессентуки ул. Ермолова 141, 26  кв </t>
  </si>
  <si>
    <t xml:space="preserve">г.Ессентуки Ессентуки ул. Пятигорская 158, 59  кв </t>
  </si>
  <si>
    <t xml:space="preserve">г.Ессентуки Ессентуки ул. Октябрьская 424, 7  кв </t>
  </si>
  <si>
    <t xml:space="preserve">г.Ессентуки Ессентуки ул. Кисловодская 36 лит. А к. 4, 1  кв </t>
  </si>
  <si>
    <t xml:space="preserve">г.Ессентуки Ессентуки ул. Кисловодская 36 лит. А к. 4, 24  кв </t>
  </si>
  <si>
    <t xml:space="preserve">г.Ессентуки Ессентуки ул. Кисловодская 36 лит. а к. 3, 20  кв </t>
  </si>
  <si>
    <t xml:space="preserve">г.Ессентуки Ессентуки ул. Октябрьская 335, 11  кв </t>
  </si>
  <si>
    <t xml:space="preserve">г.Ессентуки Ессентуки ул. Октябрьская 421, 7  кв </t>
  </si>
  <si>
    <t xml:space="preserve">г.Ессентуки Ессентуки ул. Октябрьская 465, 28  кв </t>
  </si>
  <si>
    <t xml:space="preserve">г.Ессентуки Ессентуки ул. Октябрьская 479, 37  кв </t>
  </si>
  <si>
    <t xml:space="preserve">г.Ессентуки Ессентуки ул. Кисловодская 30 лит. А к. 7, 47  кв </t>
  </si>
  <si>
    <t xml:space="preserve">г.Ессентуки Ессентуки ул. Кисловодская 36 лит. А к. 5, 28  кв </t>
  </si>
  <si>
    <t xml:space="preserve">г.Ессентуки Ессентуки ул. Пятигорская 118 лит. Б, 35  кв </t>
  </si>
  <si>
    <t xml:space="preserve">г.Ессентуки Ессентуки ул. Нелюбина 25 лит. В, 5  кв </t>
  </si>
  <si>
    <t xml:space="preserve">г.Ессентуки Ессентуки ул. Белоугольная 12, 27  кв </t>
  </si>
  <si>
    <t xml:space="preserve">г.Ессентуки Ессентуки ул. Октябрьская 452, 71  кв </t>
  </si>
  <si>
    <t xml:space="preserve">г.Ессентуки Ессентуки ул. Октябрьская 452, 59  кв </t>
  </si>
  <si>
    <t xml:space="preserve">г.Ессентуки Ессентуки ул. Спасателей 7, 43  кв </t>
  </si>
  <si>
    <t xml:space="preserve">г.Ессентуки Ессентуки ул. Ленина 14 лит. Б, 20  кв </t>
  </si>
  <si>
    <t xml:space="preserve">г.Ессентуки Ессентуки ул. Шмидта 72, 18  кв </t>
  </si>
  <si>
    <t xml:space="preserve">г.Ессентуки Ессентуки ул. Ленина 14 лит. Б, 11Г  кв </t>
  </si>
  <si>
    <t xml:space="preserve">г.Ессентуки Ессентуки ул. Октябрьская 444, 21  кв </t>
  </si>
  <si>
    <t xml:space="preserve">г.Ессентуки Ессентуки ул. Орджоникидзе 83 к. 1, 49  кв </t>
  </si>
  <si>
    <t xml:space="preserve">г.Ессентуки Ессентуки ул. Фридриха Энгельса 38, 129  кв </t>
  </si>
  <si>
    <t xml:space="preserve">г.Ессентуки Ессентуки ул. О.Головченко 8, 71  кв </t>
  </si>
  <si>
    <t xml:space="preserve">г.Ессентуки Ессентуки ул. Пятигорская 112 лит. А, 13  кв </t>
  </si>
  <si>
    <t xml:space="preserve">г.Ессентуки Ессентуки ул. Пятигорская 114 лит. а, 65  кв </t>
  </si>
  <si>
    <t xml:space="preserve">г.Ессентуки Ессентуки ул. Октябрьская 455, 23  кв </t>
  </si>
  <si>
    <t xml:space="preserve">г.Ессентуки Ессентуки ул. Ермолова 131, 36  кв </t>
  </si>
  <si>
    <t xml:space="preserve">г.Ессентуки Ессентуки ул. О.Головченко 8, 22  кв </t>
  </si>
  <si>
    <t xml:space="preserve">г.Ессентуки Ессентуки ул. Вокзальная 47 лит. А к. 3, 35  кв </t>
  </si>
  <si>
    <t xml:space="preserve">г.Ессентуки Ессентуки ул. Урицкого 8, 17  кв </t>
  </si>
  <si>
    <t xml:space="preserve">г.Ессентуки Ессентуки ул. Свободы 31, 28  кв </t>
  </si>
  <si>
    <t xml:space="preserve">г.Ессентуки Ессентуки ул. Вокзальная 57 лит. А, 58  кв </t>
  </si>
  <si>
    <t xml:space="preserve">г.Ессентуки Ессентуки ул. Вокзальная 57 лит. А, 75  кв </t>
  </si>
  <si>
    <t xml:space="preserve">г.Ессентуки Ессентуки ул. Вокзальная 57 лит. А, 96  кв </t>
  </si>
  <si>
    <t xml:space="preserve">г.Ессентуки Ессентуки ул. Ермолова 127, 10  кв </t>
  </si>
  <si>
    <t xml:space="preserve">г.Ессентуки Ессентуки ул. Садовый 10, 31  кв </t>
  </si>
  <si>
    <t xml:space="preserve">г.Ессентуки Ессентуки ул. Фрунзе 87, 6  кв </t>
  </si>
  <si>
    <t xml:space="preserve">г.Ессентуки Ессентуки ул. Пятигорская 122, 21  кв </t>
  </si>
  <si>
    <t xml:space="preserve">г.Ессентуки Ессентуки ул. Пятигорская 150, 30  кв </t>
  </si>
  <si>
    <t xml:space="preserve">г.Ессентуки Ессентуки ул. Пятигорская 152, 19  кв </t>
  </si>
  <si>
    <t xml:space="preserve">г.Ессентуки Ессентуки ул. Титова 11, 13  кв </t>
  </si>
  <si>
    <t xml:space="preserve">г.Ессентуки Ессентуки ул. Кисловодская 36 лит. А к. 2, 8  кв </t>
  </si>
  <si>
    <t xml:space="preserve">г.Ессентуки Ессентуки ул. Ломоносова 2, 29  кв </t>
  </si>
  <si>
    <t xml:space="preserve">г.Ессентуки Ессентуки ул. Долина Роз 2, 9  кв </t>
  </si>
  <si>
    <t xml:space="preserve">г.Ессентуки Ессентуки ул. Долина Роз 21, 36  кв </t>
  </si>
  <si>
    <t xml:space="preserve">г.Ессентуки Ессентуки ул. Ермолова 129, 20  кв </t>
  </si>
  <si>
    <t xml:space="preserve">г.Ессентуки Ессентуки ул. Никольская 16, 23  кв </t>
  </si>
  <si>
    <t xml:space="preserve">г.Ессентуки Ессентуки ул. Вокзальная 47 лит. а к. 4, 6  кв </t>
  </si>
  <si>
    <t xml:space="preserve">г.Ессентуки Ессентуки ул. Новопятигорская 7 к. 2, 53  кв </t>
  </si>
  <si>
    <t xml:space="preserve">г.Ессентуки Ессентуки ул. Советская 11, 7  кв </t>
  </si>
  <si>
    <t xml:space="preserve">г.Ессентуки Ессентуки ул. Маркова 65, 17  кв </t>
  </si>
  <si>
    <t xml:space="preserve">г.Ессентуки Ессентуки ул. Пятигорская 124 лит. А, 28  кв </t>
  </si>
  <si>
    <t xml:space="preserve">г.Ессентуки Ессентуки ул. Долина Роз 19, 29  кв </t>
  </si>
  <si>
    <t xml:space="preserve">г.Ессентуки Ессентуки ул. Маркова 65, 99А  кв </t>
  </si>
  <si>
    <t xml:space="preserve">г.Ессентуки Ессентуки ул. Мельничный 20 лит. А к. 5, 32  кв </t>
  </si>
  <si>
    <t xml:space="preserve">г.Ессентуки Ессентуки ул. Карла Маркса 36, 20  кв </t>
  </si>
  <si>
    <t xml:space="preserve">г.Ессентуки Ессентуки ул. Пятигорская 112 лит. В, 20  кв </t>
  </si>
  <si>
    <t xml:space="preserve">г.Ессентуки Ессентуки ул. Попова 33 лит. А, 19  кв </t>
  </si>
  <si>
    <t xml:space="preserve">г.Ессентуки Ессентуки ул. Кисловодская 36 лит. А к. 3, 53  кв </t>
  </si>
  <si>
    <t xml:space="preserve">г.Ессентуки Ессентуки ул. Ломоносова 2 лит. б, 21  кв </t>
  </si>
  <si>
    <t xml:space="preserve">г.Ессентуки Ессентуки ул. Новая 9, 4  кв </t>
  </si>
  <si>
    <t xml:space="preserve">г.Ессентуки Ессентуки ул. Новая 11, 8  кв </t>
  </si>
  <si>
    <t xml:space="preserve">г.Ессентуки Ессентуки ул. Октябрьская 426, 54  кв </t>
  </si>
  <si>
    <t xml:space="preserve">г.Ессентуки Ессентуки ул. Пятигорская 140, 7  кв </t>
  </si>
  <si>
    <t xml:space="preserve">г.Ессентуки Ессентуки ул. Пятигорская 112 лит. А, 66  кв </t>
  </si>
  <si>
    <t xml:space="preserve">г.Ессентуки Ессентуки ул. Пятигорская 112 лит. А, 107  кв </t>
  </si>
  <si>
    <t xml:space="preserve">г.Ессентуки Ессентуки ул. Пятигорская 114 лит. а, 62  кв </t>
  </si>
  <si>
    <t xml:space="preserve">г.Ессентуки Ессентуки ул. Октябрьская 455, 7  кв </t>
  </si>
  <si>
    <t xml:space="preserve">г.Ессентуки Ессентуки ул. Урицкого 38, 31  кв </t>
  </si>
  <si>
    <t xml:space="preserve">г.Ессентуки Ессентуки ул. Ермолова 131, 45  кв </t>
  </si>
  <si>
    <t xml:space="preserve">г.Ессентуки Ессентуки ул. Фридриха Энгельса 34, 16  кв </t>
  </si>
  <si>
    <t xml:space="preserve">г.Ессентуки Ессентуки ул. О.Головченко 8, 33  кв </t>
  </si>
  <si>
    <t xml:space="preserve">г.Ессентуки Ессентуки ул. О.Головченко 8, 20  кв </t>
  </si>
  <si>
    <t xml:space="preserve">г.Ессентуки Ессентуки ул. Свободы 31, 5  кв </t>
  </si>
  <si>
    <t xml:space="preserve">г.Ессентуки Ессентуки ул. Пушкина 25 лит. а, 1  кв </t>
  </si>
  <si>
    <t xml:space="preserve">г.Ессентуки Ессентуки ул. Грибоедова 27, 5  кв </t>
  </si>
  <si>
    <t xml:space="preserve">г.Ессентуки Ессентуки ул. Фридриха Энгельса 38, 105-106  кв </t>
  </si>
  <si>
    <t xml:space="preserve">г.Ессентуки Ессентуки ул. Вокзальная 57 лит. А, 74  кв </t>
  </si>
  <si>
    <t xml:space="preserve">г.Ессентуки Ессентуки ул. Вокзальная 57 лит. А, 82  кв </t>
  </si>
  <si>
    <t xml:space="preserve">г.Ессентуки Ессентуки ул. Кисловодская 24 лит. А к. 5, 34  кв </t>
  </si>
  <si>
    <t xml:space="preserve">г.Ессентуки Ессентуки ул. Садовый 8 лит. А, 15  кв </t>
  </si>
  <si>
    <t xml:space="preserve">г.Ессентуки Ессентуки ул. Ермолова 139, 61  кв </t>
  </si>
  <si>
    <t xml:space="preserve">г.Ессентуки Ессентуки ул. Маяковского 17, 66  кв </t>
  </si>
  <si>
    <t xml:space="preserve">г.Ессентуки Ессентуки ул. Пятигорская 124, 19  кв </t>
  </si>
  <si>
    <t xml:space="preserve">г.Ессентуки Ессентуки ул. Пятигорская 150, 7  кв </t>
  </si>
  <si>
    <t xml:space="preserve">г.Ессентуки Ессентуки ул. Пятигорская 164, 36  кв </t>
  </si>
  <si>
    <t xml:space="preserve">г.Ессентуки Ессентуки ул. Пятигорская 144, 44  кв </t>
  </si>
  <si>
    <t xml:space="preserve">г.Ессентуки Ессентуки ул. Октябрьская 436, 18  кв </t>
  </si>
  <si>
    <t xml:space="preserve">г.Ессентуки Ессентуки ул. Октябрьская 424, 108  кв </t>
  </si>
  <si>
    <t xml:space="preserve">г.Ессентуки Ессентуки ул. Долина Роз 17, 7  кв </t>
  </si>
  <si>
    <t xml:space="preserve">г.Ессентуки Ессентуки ул. Кисловодская 36 лит. А к. 2, 26  кв </t>
  </si>
  <si>
    <t xml:space="preserve">г.Ессентуки Ессентуки ул. Яснополянская 27, 26  кв </t>
  </si>
  <si>
    <t xml:space="preserve">г.Ессентуки Ессентуки ул. Октябрьская 421, 15  кв </t>
  </si>
  <si>
    <t xml:space="preserve">г.Ессентуки Ессентуки ул. Октябрьская 423, 47  кв </t>
  </si>
  <si>
    <t xml:space="preserve">г.Ессентуки Ессентуки ул. Октябрьская 463, 28  кв </t>
  </si>
  <si>
    <t xml:space="preserve">г.Ессентуки Ессентуки ул. Долина Роз 13, 70  кв </t>
  </si>
  <si>
    <t xml:space="preserve">г.Ессентуки Ессентуки ул. Фридриха Энгельса 34, 42  кв </t>
  </si>
  <si>
    <t xml:space="preserve">г.Ессентуки Ессентуки ул. Пятигорская 118 лит. Б, 42  кв </t>
  </si>
  <si>
    <t xml:space="preserve">г.Ессентуки Ессентуки ул. Новопятигорская 6, 46  кв </t>
  </si>
  <si>
    <t xml:space="preserve">г.Ессентуки Ессентуки ул. Советская 11, 50  кв </t>
  </si>
  <si>
    <t xml:space="preserve">г.Ессентуки Ессентуки ул. Ленина 14 лит. Б, 13Г  кв </t>
  </si>
  <si>
    <t xml:space="preserve">г.Ессентуки Ессентуки ул. Вокзальная 47 лит. а к. 4, 77  кв </t>
  </si>
  <si>
    <t xml:space="preserve">г.Ессентуки Ессентуки ул. Ермолова 141, 39  кв </t>
  </si>
  <si>
    <t xml:space="preserve">г.Ессентуки Ессентуки ул. Фридриха Энгельса 42, 93  кв </t>
  </si>
  <si>
    <t xml:space="preserve">г.Ессентуки Ессентуки ул. Пятигорская 121 к. 2 лит.к. 1, 62  кв </t>
  </si>
  <si>
    <t xml:space="preserve">г.Ессентуки Ессентуки ул. Маяковского 24, 30  кв </t>
  </si>
  <si>
    <t xml:space="preserve">г.Ессентуки Ессентуки ул. Фридриха Энгельса 40, 52  кв </t>
  </si>
  <si>
    <t xml:space="preserve">г.Ессентуки Ессентуки ул. Фридриха Энгельса 40, 64  кв </t>
  </si>
  <si>
    <t xml:space="preserve">г.Ессентуки Ессентуки ул. Фридриха Энгельса 38, 93  кв </t>
  </si>
  <si>
    <t xml:space="preserve">г.Ессентуки Ессентуки ул. Попова 33 лит. А, 25  кв </t>
  </si>
  <si>
    <t xml:space="preserve">г.Ессентуки Ессентуки ул. Новопятигорская 6, 12  кв </t>
  </si>
  <si>
    <t xml:space="preserve">г.Ессентуки Ессентуки ул. Пятигорская 112 лит. а, 89  кв </t>
  </si>
  <si>
    <t xml:space="preserve">г.Ессентуки Ессентуки ул. Пятигорская 114 лит. А, 44  кв </t>
  </si>
  <si>
    <t xml:space="preserve">г.Ессентуки Ессентуки ул. Октябрьская 459, 28  кв </t>
  </si>
  <si>
    <t xml:space="preserve">г.Ессентуки Ессентуки ул. Октябрьская 457, 53  кв </t>
  </si>
  <si>
    <t xml:space="preserve">г.Ессентуки Ессентуки ул. Октябрьская 457, 87  кв </t>
  </si>
  <si>
    <t xml:space="preserve">г.Ессентуки Ессентуки ул. Маркова 51, 1  кв </t>
  </si>
  <si>
    <t xml:space="preserve">г.Ессентуки Ессентуки ул. Кисловодская 36 лит. А к. 5, 50  кв </t>
  </si>
  <si>
    <t xml:space="preserve">г.Ессентуки Ессентуки ул. Кисловодская 36 лит. А к. 5, 79  кв </t>
  </si>
  <si>
    <t xml:space="preserve">г.Ессентуки Ессентуки ул. О.Головченко 8, 26  кв </t>
  </si>
  <si>
    <t xml:space="preserve">г.Ессентуки Ессентуки ул. Шоссейная 16, 9  кв </t>
  </si>
  <si>
    <t xml:space="preserve">г.Ессентуки Ессентуки ул. Ломоносова 2, 22  кв </t>
  </si>
  <si>
    <t xml:space="preserve">г.Ессентуки Ессентуки ул. Ломоносова 2 лит. а, 14  кв </t>
  </si>
  <si>
    <t xml:space="preserve">г.Ессентуки Ессентуки ул. Свободы 31, 43  кв </t>
  </si>
  <si>
    <t xml:space="preserve">г.Ессентуки Ессентуки ул. Лермонтова 144 лит. Б, 1  кв </t>
  </si>
  <si>
    <t xml:space="preserve">г.Ессентуки Ессентуки ул. Пушкина 50, 8  кв </t>
  </si>
  <si>
    <t xml:space="preserve">г.Ессентуки Ессентуки ул. Озерная 6, 3  кв </t>
  </si>
  <si>
    <t xml:space="preserve">г.Ессентуки Ессентуки ул. Озерная 6, 5  кв </t>
  </si>
  <si>
    <t xml:space="preserve">г.Ессентуки Ессентуки ул. Лермонтова 52, 56  кв </t>
  </si>
  <si>
    <t xml:space="preserve">г.Ессентуки Ессентуки ул. Артема Сергеева 78, 19  кв </t>
  </si>
  <si>
    <t xml:space="preserve">г.Ессентуки Ессентуки ул. Пятигорская 148, 23  кв </t>
  </si>
  <si>
    <t xml:space="preserve">г.Ессентуки Ессентуки ул. Пятигорская 148, 45  кв </t>
  </si>
  <si>
    <t xml:space="preserve">г.Ессентуки Ессентуки ул. Пятигорская 144, 22  кв </t>
  </si>
  <si>
    <t xml:space="preserve">г.Ессентуки Ессентуки ул. Вокзальная 4, 30  кв </t>
  </si>
  <si>
    <t xml:space="preserve">г.Ессентуки Ессентуки ул. Гагарина 97 лит. а, 2  кв </t>
  </si>
  <si>
    <t xml:space="preserve">г.Ессентуки Ессентуки ул. Кисловодская 36 лит. А к. 5, 114  кв </t>
  </si>
  <si>
    <t xml:space="preserve">г.Ессентуки Ессентуки ул. Кисловодская 36 лит. А к. 5, 119  кв </t>
  </si>
  <si>
    <t xml:space="preserve">г.Ессентуки Ессентуки ул. Кисловодская 36 лит. А к. 4, 32  кв </t>
  </si>
  <si>
    <t xml:space="preserve">г.Ессентуки Ессентуки ул. Кисловодская 36 лит. а к. 3, 13  кв </t>
  </si>
  <si>
    <t xml:space="preserve">г.Ессентуки Ессентуки ул. Вокзальная 31 лит. А, 47  кв </t>
  </si>
  <si>
    <t xml:space="preserve">г.Ессентуки Ессентуки ул. Долина Роз 4, 108  кв </t>
  </si>
  <si>
    <t xml:space="preserve">г.Ессентуки Ессентуки ул. Долина Роз 12, 4  кв </t>
  </si>
  <si>
    <t xml:space="preserve">г.Ессентуки Ессентуки ул. Советская 11, 44  кв </t>
  </si>
  <si>
    <t xml:space="preserve">г.Ессентуки Ессентуки ул. Советская 11, 46  кв </t>
  </si>
  <si>
    <t xml:space="preserve">г.Ессентуки Ессентуки ул. Советская 18 лит. А, 9  кв </t>
  </si>
  <si>
    <t xml:space="preserve">г.Ессентуки Ессентуки ул. Кисловодская 30 лит. А к. 3, 36  кв </t>
  </si>
  <si>
    <t xml:space="preserve">г.Ессентуки Ессентуки ул. Пятигорская 150, 12  кв </t>
  </si>
  <si>
    <t xml:space="preserve">г.Ессентуки Ессентуки ул. Шоссейная 18 лит. А, 12  кв </t>
  </si>
  <si>
    <t xml:space="preserve">г.Ессентуки Ессентуки ул. Интернациональная 52, 5  кв </t>
  </si>
  <si>
    <t xml:space="preserve">г.Ессентуки Ессентуки ул. Пятигорская 112 лит. а, 1  кв </t>
  </si>
  <si>
    <t xml:space="preserve">г.Ессентуки Ессентуки ул. Пятигорская 112 лит. а, 42  кв </t>
  </si>
  <si>
    <t xml:space="preserve">г.Ессентуки Ессентуки ул. Долина Роз 15, 29  кв </t>
  </si>
  <si>
    <t xml:space="preserve">г.Ессентуки Ессентуки ул. Кисловодская 36 лит. А к. 5, 105  кв </t>
  </si>
  <si>
    <t xml:space="preserve">г.Ессентуки Ессентуки ул. Кисловодская 36 лит. А к. 5, 116  кв </t>
  </si>
  <si>
    <t xml:space="preserve">г.Ессентуки Ессентуки ул. Октябрьская 425, 51  кв </t>
  </si>
  <si>
    <t xml:space="preserve">г.Ессентуки Ессентуки ул. Долина Роз 1, 49  кв </t>
  </si>
  <si>
    <t xml:space="preserve">г.Ессентуки Ессентуки ул. Свободы 31, 20  кв </t>
  </si>
  <si>
    <t xml:space="preserve">г.Ессентуки Ессентуки ул. Свободы 31, 32  кв </t>
  </si>
  <si>
    <t xml:space="preserve">г.Ессентуки Ессентуки ул. Фридриха Энгельса 19, 6  кв </t>
  </si>
  <si>
    <t xml:space="preserve">г.Ессентуки Ессентуки ул. Пушкина 11, 3  кв </t>
  </si>
  <si>
    <t xml:space="preserve">г.Ессентуки Ессентуки ул. Пушкина 80, 51  кв </t>
  </si>
  <si>
    <t xml:space="preserve">г.Ессентуки Ессентуки ул. Озерная 8, 23  кв </t>
  </si>
  <si>
    <t xml:space="preserve">г.Ессентуки Ессентуки ул. Садовый 8 лит. А, 38  кв </t>
  </si>
  <si>
    <t xml:space="preserve">г.Ессентуки Ессентуки ул. Огородная 2, 13  кв </t>
  </si>
  <si>
    <t xml:space="preserve">г.Ессентуки Ессентуки ул. Октябрьская 444, 27  кв </t>
  </si>
  <si>
    <t xml:space="preserve">г.Ессентуки Ессентуки ул. Пятигорская 148, 11  кв </t>
  </si>
  <si>
    <t xml:space="preserve">г.Ессентуки Ессентуки ул. Пятигорская 154, 41  кв </t>
  </si>
  <si>
    <t xml:space="preserve">г.Ессентуки Ессентуки ул. Октябрьская 448 лит. А, 47  кв </t>
  </si>
  <si>
    <t xml:space="preserve">г.Ессентуки Ессентуки ул. Вокзальная 47 лит. А к. 1, 2  кв </t>
  </si>
  <si>
    <t xml:space="preserve">г.Ессентуки Ессентуки ул. Интернациональная 15, 20  кв </t>
  </si>
  <si>
    <t xml:space="preserve">г.Ессентуки Ессентуки ул. Кисловодская 36 лит. А к. 5, 41  кв </t>
  </si>
  <si>
    <t xml:space="preserve">г.Ессентуки Ессентуки ул. Кисловодская 36 лит. А к. 5, 80  кв </t>
  </si>
  <si>
    <t xml:space="preserve">г.Ессентуки Ессентуки ул. Кисловодская 36 лит. а к. 3, 40  кв </t>
  </si>
  <si>
    <t xml:space="preserve">г.Ессентуки Ессентуки ул. Кисловодская 36 лит. а к. 3, 42  кв </t>
  </si>
  <si>
    <t xml:space="preserve">г.Ессентуки Ессентуки ул. Октябрьская 465, 32  кв </t>
  </si>
  <si>
    <t xml:space="preserve">г.Ессентуки Ессентуки ул. Октябрьская 471, 4  кв </t>
  </si>
  <si>
    <t xml:space="preserve">г.Ессентуки Ессентуки ул. Октябрьская 471, 48  кв </t>
  </si>
  <si>
    <t xml:space="preserve">г.Ессентуки Ессентуки ул. Долина Роз 13, 9  кв </t>
  </si>
  <si>
    <t xml:space="preserve">г.Ессентуки Ессентуки ул. Гаевского 63 лит. А, 7  кв </t>
  </si>
  <si>
    <t xml:space="preserve">г.Ессентуки Ессентуки ул. 60 лет Октября 10, 25  кв </t>
  </si>
  <si>
    <t xml:space="preserve">г.Ессентуки Ессентуки ул. Кисловодская 30 лит. А к. 6, 77  кв </t>
  </si>
  <si>
    <t xml:space="preserve">г.Ессентуки Ессентуки ул. Капельная 2, 3  кв </t>
  </si>
  <si>
    <t xml:space="preserve">г.Ессентуки Ессентуки ул. Долина Роз 13, 16  кв </t>
  </si>
  <si>
    <t xml:space="preserve">г.Ессентуки Ессентуки ул. Ермолова 106 лит. А, 66  кв </t>
  </si>
  <si>
    <t xml:space="preserve">г.Ессентуки Ессентуки ул. Долина Роз 4, 117  кв </t>
  </si>
  <si>
    <t xml:space="preserve">г.Ессентуки Ессентуки ул. Пятигорская 124 лит. а, 81  кв </t>
  </si>
  <si>
    <t xml:space="preserve">г.Ессентуки Ессентуки ул. Октябрьская 463, 8  кв </t>
  </si>
  <si>
    <t xml:space="preserve">г.Ессентуки Ессентуки ул. Советская 11, 67  кв </t>
  </si>
  <si>
    <t xml:space="preserve">г.Ессентуки Ессентуки ул. Ленина 14 лит. А, 6  кв </t>
  </si>
  <si>
    <t xml:space="preserve">г.Ессентуки Ессентуки ул. Орджоникидзе 83 к. 1, 18  кв </t>
  </si>
  <si>
    <t xml:space="preserve">г.Ессентуки Ессентуки ул. Фридриха Энгельса 42, 85  кв </t>
  </si>
  <si>
    <t xml:space="preserve">г.Ессентуки Ессентуки ул. Грибоедова 36, 4  кв </t>
  </si>
  <si>
    <t xml:space="preserve">г.Ессентуки Ессентуки ул. Пятигорская 112 лит. В, 11  кв </t>
  </si>
  <si>
    <t xml:space="preserve">г.Ессентуки Ессентуки ул. Фридриха Энгельса 38, 20  кв </t>
  </si>
  <si>
    <t xml:space="preserve">г.Ессентуки Ессентуки ул. Свободы 11, 3  кв </t>
  </si>
  <si>
    <t xml:space="preserve">г.Ессентуки Ессентуки ул. Ленина 14 лит. А, 8Г  кв </t>
  </si>
  <si>
    <t xml:space="preserve">г.Ессентуки Ессентуки ул. Орджоникидзе 84 к. 1, 68  кв </t>
  </si>
  <si>
    <t xml:space="preserve">г.Ессентуки Ессентуки ул. Новопятигорская 7 к. 2, 29  кв </t>
  </si>
  <si>
    <t xml:space="preserve">г.Ессентуки Ессентуки ул. Октябрьская 469, 3  кв </t>
  </si>
  <si>
    <t xml:space="preserve">г.Ессентуки Ессентуки ул. Октябрьская 455, 64  кв </t>
  </si>
  <si>
    <t xml:space="preserve">г.Ессентуки Ессентуки ул. Октябрьская 473, 81  кв </t>
  </si>
  <si>
    <t xml:space="preserve">г.Ессентуки Ессентуки ул. Ермолова 131, 63  кв </t>
  </si>
  <si>
    <t xml:space="preserve">г.Ессентуки Ессентуки ул. Орджоникидзе 83 к. 1, 51  кв </t>
  </si>
  <si>
    <t xml:space="preserve">г.Ессентуки Ессентуки ул. Новопятигорская 8, 20  кв </t>
  </si>
  <si>
    <t xml:space="preserve">г.Ессентуки Ессентуки ул. Кисловодская 20 лит. А, 161  кв </t>
  </si>
  <si>
    <t xml:space="preserve">г.Ессентуки Ессентуки ул. Долина Роз 15, 54  кв </t>
  </si>
  <si>
    <t xml:space="preserve">г.Ессентуки Ессентуки ул. Кисловодская 36 лит. А к. 4, 2  кв </t>
  </si>
  <si>
    <t xml:space="preserve">г.Ессентуки Ессентуки ул. О.Головченко 8, 18  кв </t>
  </si>
  <si>
    <t xml:space="preserve">г.Ессентуки Ессентуки ул. Фридриха Энгельса 23, 76  кв </t>
  </si>
  <si>
    <t xml:space="preserve">г.Ессентуки Ессентуки ул. Фридриха Энгельса 19, 4  кв </t>
  </si>
  <si>
    <t xml:space="preserve">г.Ессентуки Ессентуки ул. Артема Сергеева 21, 63  кв </t>
  </si>
  <si>
    <t xml:space="preserve">г.Ессентуки Ессентуки ул. Лермонтова 76 лит. А, 9  кв </t>
  </si>
  <si>
    <t xml:space="preserve">г.Ессентуки Ессентуки ул. Пушкина 124, 47  кв </t>
  </si>
  <si>
    <t xml:space="preserve">г.Ессентуки Ессентуки ул. Пушкина 80, 33  кв </t>
  </si>
  <si>
    <t xml:space="preserve">г.Ессентуки Ессентуки ул. Вокзальная 57 лит. А, 26  кв </t>
  </si>
  <si>
    <t xml:space="preserve">г.Ессентуки Ессентуки ул. Ермолова 141, 41  кв </t>
  </si>
  <si>
    <t xml:space="preserve">г.Ессентуки Ессентуки ул. Фрунзе 87, 10  кв </t>
  </si>
  <si>
    <t xml:space="preserve">г.Ессентуки Ессентуки ул. Пятигорская 160, 7  кв </t>
  </si>
  <si>
    <t xml:space="preserve">г.Ессентуки Ессентуки ул. Вокзальная 6, 1  кв </t>
  </si>
  <si>
    <t xml:space="preserve">г.Ессентуки Ессентуки ул. Вокзальная 8, 11  кв </t>
  </si>
  <si>
    <t xml:space="preserve">г.Ессентуки Ессентуки ул. Советская 20 лит. А, 7  кв </t>
  </si>
  <si>
    <t xml:space="preserve">г.Ессентуки Ессентуки ул. Октябрьская 424, 77  кв </t>
  </si>
  <si>
    <t xml:space="preserve">г.Ессентуки Ессентуки ул. Кисловодская 30 лит. А к. 3, 13  кв </t>
  </si>
  <si>
    <t xml:space="preserve">г.Ессентуки Ессентуки ул. Кисловодская 36 лит. А к. 2, 18  кв </t>
  </si>
  <si>
    <t xml:space="preserve">г.Ессентуки Ессентуки ул. Яснополянская 65, 7  кв </t>
  </si>
  <si>
    <t xml:space="preserve">г.Ессентуки Ессентуки ул. Кисловодская 36 лит. а к. 3, 62  кв </t>
  </si>
  <si>
    <t xml:space="preserve">г.Ессентуки Ессентуки ул. Менделеева пер 1 лит. А, 18  кв </t>
  </si>
  <si>
    <t xml:space="preserve">г.Ессентуки Ессентуки ул. Октябрьская 333 лит. А, 30  кв </t>
  </si>
  <si>
    <t xml:space="preserve">г.Ессентуки Ессентуки ул. Долина Роз 4, 55  кв </t>
  </si>
  <si>
    <t xml:space="preserve">г.Ессентуки Ессентуки ул. Октябрьская 433, 24  кв </t>
  </si>
  <si>
    <t xml:space="preserve">г.Ессентуки Ессентуки ул. Долина Роз 15, 70  кв </t>
  </si>
  <si>
    <t xml:space="preserve">г.Ессентуки Ессентуки ул. О.Головченко 8, 23  кв </t>
  </si>
  <si>
    <t xml:space="preserve">г.Ессентуки Ессентуки ул. Долина Роз 1, 41  кв </t>
  </si>
  <si>
    <t xml:space="preserve">г.Ессентуки Ессентуки ул. 60 лет Октября 10, 3  кв </t>
  </si>
  <si>
    <t xml:space="preserve">г.Ессентуки Ессентуки ул. Фридриха Энгельса 40, 144  кв </t>
  </si>
  <si>
    <t xml:space="preserve">г.Ессентуки Ессентуки ул. Фридриха Энгельса 42, 63  кв </t>
  </si>
  <si>
    <t xml:space="preserve">г.Ессентуки Ессентуки ул. Менделеева пер 3, 7  кв </t>
  </si>
  <si>
    <t xml:space="preserve">г.Ессентуки Ессентуки ул. Пятигорская 118 лит. Б, 20  кв </t>
  </si>
  <si>
    <t xml:space="preserve">г.Ессентуки Ессентуки ул. Фридриха Энгельса 42, 141  кв </t>
  </si>
  <si>
    <t xml:space="preserve">г.Ессентуки Ессентуки ул. Ермолова 106 лит. А, 97  кв </t>
  </si>
  <si>
    <t xml:space="preserve">г.Ессентуки Ессентуки ул. Советская 11, 76  кв </t>
  </si>
  <si>
    <t xml:space="preserve">г.Ессентуки Ессентуки ул. Ленина 14 лит. А, 1Г  кв </t>
  </si>
  <si>
    <t xml:space="preserve">г.Ессентуки Ессентуки ул. Курсовая 1 лит. Б, 9  кв </t>
  </si>
  <si>
    <t xml:space="preserve">г.Ессентуки Ессентуки ул. Пятигорская 112 лит. В, 24  кв </t>
  </si>
  <si>
    <t xml:space="preserve">г.Ессентуки Ессентуки ул. Белоугольная 14 лит. А, 17  кв </t>
  </si>
  <si>
    <t xml:space="preserve">г.Ессентуки Ессентуки ул. О.Головченко 4, 1  кв </t>
  </si>
  <si>
    <t xml:space="preserve">г.Ессентуки Ессентуки ул. Пятигорская 136, 54  кв </t>
  </si>
  <si>
    <t xml:space="preserve">г.Ессентуки Ессентуки ул. Пятигорская 112 лит. а, 61  кв </t>
  </si>
  <si>
    <t xml:space="preserve">г.Ессентуки Ессентуки ул. Новопятигорская 7 к. 2, 58  кв </t>
  </si>
  <si>
    <t xml:space="preserve">г.Ессентуки Ессентуки ул. Долина Роз 10, 5  кв </t>
  </si>
  <si>
    <t xml:space="preserve">г.Ессентуки Ессентуки ул. Буачидзе 14, 18  кв </t>
  </si>
  <si>
    <t xml:space="preserve">г.Ессентуки Ессентуки ул. Буачидзе 18, 2  кв </t>
  </si>
  <si>
    <t xml:space="preserve">г.Ессентуки Ессентуки ул. Новопятигорская 8, 32  кв </t>
  </si>
  <si>
    <t xml:space="preserve">г.Ессентуки Ессентуки ул. Кисловодская 36 лит. А к. 5, 68  кв </t>
  </si>
  <si>
    <t xml:space="preserve">г.Ессентуки Ессентуки ул. Фридриха Энгельса 32, 6  кв </t>
  </si>
  <si>
    <t xml:space="preserve">г.Ессентуки Ессентуки ул. О.Головченко 8, 59  кв </t>
  </si>
  <si>
    <t xml:space="preserve">г.Ессентуки Ессентуки ул. О.Головченко 8, 19  кв </t>
  </si>
  <si>
    <t xml:space="preserve">г.Ессентуки Ессентуки ул. Долина Роз 8, 67  кв </t>
  </si>
  <si>
    <t xml:space="preserve">г.Ессентуки Ессентуки ул. Свободы 31, 10  кв </t>
  </si>
  <si>
    <t xml:space="preserve">г.Ессентуки Ессентуки ул. Нагорная 8, 7  кв </t>
  </si>
  <si>
    <t xml:space="preserve">г.Ессентуки Ессентуки ул. Лермонтова 146 к. 2, 19  кв </t>
  </si>
  <si>
    <t xml:space="preserve">г.Ессентуки Ессентуки ул. Садовая 2, 4  кв </t>
  </si>
  <si>
    <t xml:space="preserve">г.Ессентуки Ессентуки ул. Ермолова 139, 57  кв </t>
  </si>
  <si>
    <t xml:space="preserve">г.Ессентуки Ессентуки ул. Садовый 6 лит. а, 41  кв </t>
  </si>
  <si>
    <t xml:space="preserve">г.Ессентуки Ессентуки ул. Вокзальная 57, 101  кв </t>
  </si>
  <si>
    <t xml:space="preserve">г.Ессентуки Ессентуки ул. Вокзальная 57, 127  кв </t>
  </si>
  <si>
    <t xml:space="preserve">г.Ессентуки Ессентуки ул. Маяковского 17, 60  кв </t>
  </si>
  <si>
    <t xml:space="preserve">г.Ессентуки Ессентуки ул. Маяковского 23, 3  кв </t>
  </si>
  <si>
    <t xml:space="preserve">г.Ессентуки Ессентуки ул. Пятигорская 124, 26  кв </t>
  </si>
  <si>
    <t xml:space="preserve">г.Ессентуки Ессентуки ул. Пятигорская 148, 44  кв </t>
  </si>
  <si>
    <t xml:space="preserve">г.Ессентуки Ессентуки ул. Пятигорская 148, 58  кв </t>
  </si>
  <si>
    <t xml:space="preserve">г.Ессентуки Ессентуки ул. Вокзальная 47 лит. а к. 4, 80  кв </t>
  </si>
  <si>
    <t xml:space="preserve">г.Ессентуки Ессентуки ул. Советская 15 лит. а, 6  кв </t>
  </si>
  <si>
    <t xml:space="preserve">г.Ессентуки Ессентуки ул. О.Головченко 8, 62  кв </t>
  </si>
  <si>
    <t xml:space="preserve">г.Ессентуки Ессентуки ул. Октябрьская 432, 10  кв </t>
  </si>
  <si>
    <t xml:space="preserve">г.Ессентуки Ессентуки ул. Менделеева пер 5 лит. А, 13  кв </t>
  </si>
  <si>
    <t xml:space="preserve">г.Ессентуки Ессентуки ул. Октябрьская 411, 87  кв </t>
  </si>
  <si>
    <t xml:space="preserve">г.Ессентуки Ессентуки ул. Октябрьская 417, 45  кв </t>
  </si>
  <si>
    <t xml:space="preserve">г.Ессентуки Ессентуки ул. Октябрьская 417, 46  кв </t>
  </si>
  <si>
    <t xml:space="preserve">г.Ессентуки Ессентуки ул. Октябрьская 465, 20  кв </t>
  </si>
  <si>
    <t xml:space="preserve">г.Ессентуки Ессентуки ул. Долина Роз 20, 4  кв </t>
  </si>
  <si>
    <t xml:space="preserve">г.Ессентуки Ессентуки ул. Долина Роз 20, 5  кв </t>
  </si>
  <si>
    <t xml:space="preserve">г.Ессентуки Ессентуки ул. Долина Роз 1, 22  кв </t>
  </si>
  <si>
    <t xml:space="preserve">г.Ессентуки Ессентуки ул. Октябрьская 435 лит. А, 59  кв </t>
  </si>
  <si>
    <t xml:space="preserve">г.Ессентуки Ессентуки ул. Ермолова 106 лит. а, 18  кв </t>
  </si>
  <si>
    <t xml:space="preserve">г.Ессентуки Ессентуки ул. Пятигорская 124 лит. а, 77  кв </t>
  </si>
  <si>
    <t xml:space="preserve">г.Ессентуки Ессентуки ул. Попова 60, 6  кв </t>
  </si>
  <si>
    <t xml:space="preserve">г.Ессентуки Ессентуки ул. Советская 11, 4  кв </t>
  </si>
  <si>
    <t xml:space="preserve">г.Ессентуки Ессентуки ул. Пятигорская 124 лит. А, 79  кв </t>
  </si>
  <si>
    <t xml:space="preserve">г.Ессентуки Ессентуки ул. Ленина 14 лит. Б, 63  кв </t>
  </si>
  <si>
    <t xml:space="preserve">г.Ессентуки Ессентуки ул. Ленина 14 лит. А, 20  кв </t>
  </si>
  <si>
    <t xml:space="preserve">г.Ессентуки Ессентуки ул. Долина Роз 4, 63  кв </t>
  </si>
  <si>
    <t xml:space="preserve">г.Ессентуки Ессентуки ул. Октябрьская 481, 16  кв </t>
  </si>
  <si>
    <t xml:space="preserve">г.Ессентуки Ессентуки ул. Орджоникидзе 83 к. 1, 38  кв </t>
  </si>
  <si>
    <t xml:space="preserve">г.Ессентуки Ессентуки ул. Маяковского 24, 11  кв </t>
  </si>
  <si>
    <t xml:space="preserve">г.Ессентуки Ессентуки ул. Пятигорская 112 лит. В, 5  кв </t>
  </si>
  <si>
    <t xml:space="preserve">г.Ессентуки Ессентуки ул. Фрунзе 87, 3  кв </t>
  </si>
  <si>
    <t xml:space="preserve">г.Ессентуки Ессентуки ул. Фридриха Энгельса 38, 55  кв </t>
  </si>
  <si>
    <t xml:space="preserve">г.Ессентуки Ессентуки ул. Фридриха Энгельса 34, 59А  кв </t>
  </si>
  <si>
    <t xml:space="preserve">г.Ессентуки Ессентуки ул. Пятигорская 112 лит. а, 5  кв </t>
  </si>
  <si>
    <t xml:space="preserve">г.Ессентуки Ессентуки ул. Пятигорская 112 лит. а, 62  кв </t>
  </si>
  <si>
    <t xml:space="preserve">г.Ессентуки Ессентуки ул. Новопятигорская 7 к. 2, 60  кв </t>
  </si>
  <si>
    <t xml:space="preserve">г.Ессентуки Ессентуки ул. Октябрьская 473, 78  кв </t>
  </si>
  <si>
    <t xml:space="preserve">г.Ессентуки Ессентуки ул. О.Головченко 8, 48  кв </t>
  </si>
  <si>
    <t xml:space="preserve">г.Ессентуки Ессентуки ул. О.Головченко 8, 8  кв </t>
  </si>
  <si>
    <t xml:space="preserve">г.Ессентуки Ессентуки ул. Пятигорская 114 лит. а, 107  кв </t>
  </si>
  <si>
    <t xml:space="preserve">г.Ессентуки Ессентуки ул. Долина Роз 2, 23  кв </t>
  </si>
  <si>
    <t xml:space="preserve">г.Ессентуки Ессентуки ул. Урицкого 8, 7  кв </t>
  </si>
  <si>
    <t xml:space="preserve">г.Ессентуки Ессентуки ул. Пушкина 52 лит. А, 15  кв </t>
  </si>
  <si>
    <t xml:space="preserve">г.Ессентуки Ессентуки ул. Вокзальная 57 лит. А, 13  кв </t>
  </si>
  <si>
    <t xml:space="preserve">г.Ессентуки Ессентуки ул. Вокзальная 57 лит. А, 84  кв </t>
  </si>
  <si>
    <t xml:space="preserve">г.Ессентуки Ессентуки ул. Ермолова 139, 56  кв </t>
  </si>
  <si>
    <t xml:space="preserve">г.Ессентуки Ессентуки ул. Вокзальная 57, 99  кв </t>
  </si>
  <si>
    <t xml:space="preserve">г.Ессентуки Ессентуки ул. Пятигорская 130, 8  кв </t>
  </si>
  <si>
    <t xml:space="preserve">г.Ессентуки Ессентуки ул. Пятигорская 158, 36  кв </t>
  </si>
  <si>
    <t xml:space="preserve">г.Ессентуки Ессентуки ул. Гагарина 97, 13  кв </t>
  </si>
  <si>
    <t xml:space="preserve">г.Ессентуки Ессентуки ул. Кисловодская 30 лит. А к. 3, 18  кв </t>
  </si>
  <si>
    <t xml:space="preserve">г.Ессентуки Ессентуки ул. Яснополянская 27, 23  кв </t>
  </si>
  <si>
    <t xml:space="preserve">г.Ессентуки Ессентуки ул. Кисловодская 36 лит. А к. 5, 26  кв </t>
  </si>
  <si>
    <t xml:space="preserve">г.Ессентуки Ессентуки ул. Кисловодская 36 лит. а к. 3, 49  кв </t>
  </si>
  <si>
    <t xml:space="preserve">г.Ессентуки Ессентуки ул. Кисловодская 36 лит. а к. 3, 52  кв </t>
  </si>
  <si>
    <t xml:space="preserve">г.Ессентуки Ессентуки ул. Лесная 16, 2  кв </t>
  </si>
  <si>
    <t xml:space="preserve">г.Ессентуки Ессентуки ул. Ломоносова 2, 3  кв </t>
  </si>
  <si>
    <t xml:space="preserve">г.Ессентуки Ессентуки ул. Менделеева пер 8, 12  кв </t>
  </si>
  <si>
    <t xml:space="preserve">г.Ессентуки Ессентуки ул. Долина Роз 4, 119  кв </t>
  </si>
  <si>
    <t xml:space="preserve">г.Ессентуки Ессентуки ул. Долина Роз 8, 11  кв </t>
  </si>
  <si>
    <t xml:space="preserve">г.Ессентуки Ессентуки ул. Долина Роз 8, 76  кв </t>
  </si>
  <si>
    <t xml:space="preserve">г.Ессентуки Ессентуки ул. Октябрьская 417, 42  кв </t>
  </si>
  <si>
    <t xml:space="preserve">г.Ессентуки Ессентуки ул. Октябрьская 423, 17  кв </t>
  </si>
  <si>
    <t xml:space="preserve">г.Ессентуки Ессентуки ул. Октябрьская 423, 53  кв </t>
  </si>
  <si>
    <t xml:space="preserve">г.Ессентуки Ессентуки ул. Октябрьская 479, 35  кв </t>
  </si>
  <si>
    <t xml:space="preserve">г.Ессентуки Ессентуки ул. Октябрьская 481, 46  кв </t>
  </si>
  <si>
    <t xml:space="preserve">г.Ессентуки Ессентуки ул. Долина Роз 13, 55  кв </t>
  </si>
  <si>
    <t xml:space="preserve">г.Ессентуки Ессентуки ул. Пятигорская 152, 21  кв </t>
  </si>
  <si>
    <t xml:space="preserve">г.Ессентуки Ессентуки ул. Кисловодская 30 лит. А к. 7, 45  кв </t>
  </si>
  <si>
    <t xml:space="preserve">г.Ессентуки Ессентуки ул. Кисловодская 40 лит. А, 4  кв </t>
  </si>
  <si>
    <t xml:space="preserve">г.Ессентуки Ессентуки ул. Кисловодская 40 лит. А, 130  кв </t>
  </si>
  <si>
    <t xml:space="preserve">г.Ессентуки Ессентуки ул. Фридриха Энгельса 34, 28  кв </t>
  </si>
  <si>
    <t xml:space="preserve">г.Ессентуки Ессентуки ул. 60 лет Октября 9, 69  кв </t>
  </si>
  <si>
    <t xml:space="preserve">г.Ессентуки Ессентуки ул. Капельная 2, 4  кв </t>
  </si>
  <si>
    <t xml:space="preserve">г.Ессентуки Ессентуки ул. Ленина 20, 20  кв </t>
  </si>
  <si>
    <t xml:space="preserve">г.Ессентуки Ессентуки ул. Октябрьская 435 лит. А, 36  кв </t>
  </si>
  <si>
    <t xml:space="preserve">г.Ессентуки Ессентуки ул. Октябрьская 452, 48  кв </t>
  </si>
  <si>
    <t xml:space="preserve">г.Ессентуки Ессентуки ул. Спасателей 7, 37  кв </t>
  </si>
  <si>
    <t xml:space="preserve">г.Ессентуки Ессентуки ул. Советская 11, 35  кв </t>
  </si>
  <si>
    <t xml:space="preserve">г.Ессентуки Ессентуки ул. Шмидта 72, 5  кв </t>
  </si>
  <si>
    <t xml:space="preserve">г.Ессентуки Ессентуки ул. Октябрьская 463, 21  кв </t>
  </si>
  <si>
    <t xml:space="preserve">г.Ессентуки Ессентуки ул. Октябрьская 481, 36  кв </t>
  </si>
  <si>
    <t xml:space="preserve">г.Ессентуки Ессентуки ул. Карла Маркса 36, 12  кв </t>
  </si>
  <si>
    <t xml:space="preserve">г.Ессентуки Ессентуки ул. Пушкина 19, 22  кв </t>
  </si>
  <si>
    <t xml:space="preserve">г.Ессентуки Ессентуки ул. Пятигорская 112 лит. В, 9  кв </t>
  </si>
  <si>
    <t xml:space="preserve">г.Ессентуки Ессентуки ул. Пятигорская 112 лит. В, 16  кв </t>
  </si>
  <si>
    <t xml:space="preserve">г.Ессентуки Ессентуки ул. Фридриха Энгельса 36, 166  кв </t>
  </si>
  <si>
    <t xml:space="preserve">г.Ессентуки Ессентуки ул. Белоугольная 14 лит. В, 33  кв </t>
  </si>
  <si>
    <t xml:space="preserve">г.Ессентуки Ессентуки ул. Фридриха Энгельса 9 лит. а, 4  кв </t>
  </si>
  <si>
    <t xml:space="preserve">г.Ессентуки Ессентуки ул. Балахонова 27, 38  кв </t>
  </si>
  <si>
    <t xml:space="preserve">г.Ессентуки Ессентуки ул. Балахонова 27, 87  кв </t>
  </si>
  <si>
    <t xml:space="preserve">г.Ессентуки Ессентуки ул. Пушкина 19, 37  кв </t>
  </si>
  <si>
    <t xml:space="preserve">г.Ессентуки Ессентуки ул. Пятигорская 136, 30  кв </t>
  </si>
  <si>
    <t xml:space="preserve">г.Ессентуки Ессентуки ул. Пятигорская 112 лит. а, 67  кв </t>
  </si>
  <si>
    <t xml:space="preserve">г.Ессентуки Ессентуки ул. Пятигорская 112 лит. а, 92  кв </t>
  </si>
  <si>
    <t xml:space="preserve">г.Ессентуки Ессентуки ул. Фридриха Энгельса 40, 158  кв </t>
  </si>
  <si>
    <t xml:space="preserve">г.Ессентуки Ессентуки ул. Октябрьская 473, 26  кв </t>
  </si>
  <si>
    <t xml:space="preserve">г.Ессентуки Ессентуки ул. Нагорная 25, 14  кв </t>
  </si>
  <si>
    <t xml:space="preserve">г.Ессентуки Ессентуки ул. О.Головченко 2, 32  кв </t>
  </si>
  <si>
    <t xml:space="preserve">г.Ессентуки Ессентуки ул. Кисловодская 36 лит. А к. 5, 102А  кв </t>
  </si>
  <si>
    <t xml:space="preserve">г.Ессентуки Ессентуки ул. Пушкина 122 лит. А, 54  кв </t>
  </si>
  <si>
    <t xml:space="preserve">г.Ессентуки Ессентуки ул. Озерная 6, 45  кв </t>
  </si>
  <si>
    <t xml:space="preserve">г.Ессентуки Ессентуки ул. Пятигорская 150, 13  кв </t>
  </si>
  <si>
    <t xml:space="preserve">г.Ессентуки Ессентуки ул. Титова 8 лит. а, 4  кв </t>
  </si>
  <si>
    <t xml:space="preserve">г.Ессентуки Ессентуки ул. Титова 11, 7  кв </t>
  </si>
  <si>
    <t xml:space="preserve">г.Ессентуки Ессентуки ул. Кисловодская 36 лит. а к. 1, 52  кв </t>
  </si>
  <si>
    <t xml:space="preserve">г.Ессентуки Ессентуки ул. Кисловодская 36 лит. А к. 1, 70  кв </t>
  </si>
  <si>
    <t xml:space="preserve">г.Ессентуки Ессентуки ул. Яснополянская 27, 6  кв </t>
  </si>
  <si>
    <t xml:space="preserve">г.Ессентуки Ессентуки ул. Кисловодская 36 лит. А к. 5, 87  кв </t>
  </si>
  <si>
    <t xml:space="preserve">г.Ессентуки Ессентуки ул. Октябрьская 411, 64  кв </t>
  </si>
  <si>
    <t xml:space="preserve">г.Ессентуки Ессентуки ул. Долина Роз 4, 81  кв </t>
  </si>
  <si>
    <t xml:space="preserve">г.Ессентуки Ессентуки ул. Долина Роз 12, 28  кв </t>
  </si>
  <si>
    <t xml:space="preserve">г.Ессентуки Ессентуки ул. Долина Роз 12, 57  кв </t>
  </si>
  <si>
    <t xml:space="preserve">г.Ессентуки Ессентуки ул. Октябрьская 481, 8  кв </t>
  </si>
  <si>
    <t xml:space="preserve">г.Ессентуки Ессентуки ул. Октябрьская 481, 51  кв </t>
  </si>
  <si>
    <t xml:space="preserve">г.Ессентуки Ессентуки ул. Долина Роз 20, 12  кв </t>
  </si>
  <si>
    <t xml:space="preserve">г.Ессентуки Ессентуки ул. Долина Роз 23, 21  кв </t>
  </si>
  <si>
    <t xml:space="preserve">г.Ессентуки Ессентуки ул. Белоугольная 12, 93  кв </t>
  </si>
  <si>
    <t xml:space="preserve">г.Ессентуки Ессентуки ул. Пятигорская 124 лит. а, 4а  кв </t>
  </si>
  <si>
    <t xml:space="preserve">г.Ессентуки Ессентуки ул. Пятигорская 124 лит. А, 19  кв </t>
  </si>
  <si>
    <t xml:space="preserve">г.Ессентуки Ессентуки ул. Спасателей 7, 23  кв </t>
  </si>
  <si>
    <t xml:space="preserve">г.Ессентуки Ессентуки ул. Советская 11, 31  кв </t>
  </si>
  <si>
    <t xml:space="preserve">г.Ессентуки Ессентуки ул. Советская 11, 80  кв </t>
  </si>
  <si>
    <t xml:space="preserve">г.Ессентуки Ессентуки ул. Ленина 14 лит. Б, 17  кв </t>
  </si>
  <si>
    <t xml:space="preserve">г.Ессентуки Ессентуки ул. Ленина 14 лит. Б, 3Г  кв </t>
  </si>
  <si>
    <t xml:space="preserve">г.Ессентуки Ессентуки ул. Ленина 20, 12  кв </t>
  </si>
  <si>
    <t xml:space="preserve">г.Ессентуки Ессентуки ул. Фридриха Энгельса 42, 105  кв </t>
  </si>
  <si>
    <t xml:space="preserve">г.Ессентуки Ессентуки ул. Пятигорская 124 лит. а, 66  кв </t>
  </si>
  <si>
    <t xml:space="preserve">г.Ессентуки Ессентуки ул. Гагарина 36 к. 1, 3  кв </t>
  </si>
  <si>
    <t xml:space="preserve">г.Ессентуки Ессентуки ул. Маяковского 24, 33  кв </t>
  </si>
  <si>
    <t xml:space="preserve">г.Ессентуки Ессентуки ул. Баталинская 23, 5  кв </t>
  </si>
  <si>
    <t xml:space="preserve">г.Ессентуки Ессентуки ул. Очаровательная 14 лит. А, 8  кв </t>
  </si>
  <si>
    <t xml:space="preserve">г.Ессентуки Ессентуки ул. Пятигорская 130, 38  кв </t>
  </si>
  <si>
    <t xml:space="preserve">г.Ессентуки Ессентуки ул. Депутатская 3, 32  кв </t>
  </si>
  <si>
    <t xml:space="preserve">г.Ессентуки Ессентуки ул. Октябрьская 475, 48  кв </t>
  </si>
  <si>
    <t xml:space="preserve">г.Ессентуки Ессентуки ул. Октябрьская 440, 51  кв </t>
  </si>
  <si>
    <t xml:space="preserve">г.Ессентуки Ессентуки ул. Октябрьская 469, 8  кв </t>
  </si>
  <si>
    <t xml:space="preserve">г.Ессентуки Ессентуки ул. Урицкого 38, 9  кв </t>
  </si>
  <si>
    <t xml:space="preserve">г.Ессентуки Ессентуки ул. Вокзальная 43 лит. А, 128  кв </t>
  </si>
  <si>
    <t xml:space="preserve">г.Ессентуки Ессентуки ул. О.Головченко 8, 11  кв </t>
  </si>
  <si>
    <t xml:space="preserve">г.Ессентуки Ессентуки ул. Яснополянская 27, 11  кв </t>
  </si>
  <si>
    <t xml:space="preserve">г.Ессентуки Ессентуки ул. Долина Роз 19, 39  кв </t>
  </si>
  <si>
    <t xml:space="preserve">г.Ессентуки Ессентуки ул. Свободы 17, 59  кв </t>
  </si>
  <si>
    <t xml:space="preserve">г.Ессентуки Ессентуки ул. Фридриха Энгельса 32, 18  кв </t>
  </si>
  <si>
    <t xml:space="preserve">г.Ессентуки Ессентуки ул. Артема Сергеева 21, 54  кв </t>
  </si>
  <si>
    <t xml:space="preserve">г.Ессентуки Ессентуки ул. Лермонтова 68, 7  кв </t>
  </si>
  <si>
    <t xml:space="preserve">г.Ессентуки Ессентуки ул. Лермонтова 144 лит. Б, 13  кв </t>
  </si>
  <si>
    <t xml:space="preserve">г.Ессентуки Ессентуки ул. Пушкина 80, 42  кв </t>
  </si>
  <si>
    <t xml:space="preserve">г.Ессентуки Ессентуки ул. Лермонтова 52, 27  кв </t>
  </si>
  <si>
    <t xml:space="preserve">г.Ессентуки Ессентуки ул. О.Головченко 8, 7  кв </t>
  </si>
  <si>
    <t xml:space="preserve">г.Ессентуки Ессентуки ул. Маяковского 23, 19  кв </t>
  </si>
  <si>
    <t xml:space="preserve">г.Ессентуки Ессентуки ул. Пятигорская 122, 6  кв </t>
  </si>
  <si>
    <t xml:space="preserve">г.Ессентуки Ессентуки ул. Пятигорская 160, 16  кв </t>
  </si>
  <si>
    <t xml:space="preserve">г.Ессентуки Ессентуки ул. Октябрьская 448 лит. а, 9  кв </t>
  </si>
  <si>
    <t xml:space="preserve">г.Ессентуки Ессентуки ул. Октябрьская 446 лит. А, 20  кв </t>
  </si>
  <si>
    <t xml:space="preserve">г.Ессентуки Ессентуки ул. Титова 14, 9  кв </t>
  </si>
  <si>
    <t xml:space="preserve">г.Ессентуки Ессентуки ул. Кисловодская 193, 10  кв </t>
  </si>
  <si>
    <t xml:space="preserve">г.Ессентуки Ессентуки ул. Октябрьская 429, 12  кв </t>
  </si>
  <si>
    <t xml:space="preserve">г.Ессентуки Ессентуки ул. Менделеева пер 6, 19  кв </t>
  </si>
  <si>
    <t xml:space="preserve">г.Ессентуки Ессентуки ул. Октябрьская 433, 52  кв </t>
  </si>
  <si>
    <t xml:space="preserve">г.Ессентуки Ессентуки ул. Долина Роз 15, 34  кв </t>
  </si>
  <si>
    <t xml:space="preserve">г.Ессентуки Ессентуки ул. Долина Роз 23, 55  кв </t>
  </si>
  <si>
    <t xml:space="preserve">г.Ессентуки Ессентуки ул. 60 лет Октября 8, 28  кв </t>
  </si>
  <si>
    <t xml:space="preserve">г.Ессентуки Ессентуки ул. Озерная 4, 25  кв </t>
  </si>
  <si>
    <t xml:space="preserve">г.Ессентуки Ессентуки ул. Советская 11, 18  кв </t>
  </si>
  <si>
    <t xml:space="preserve">г.Ессентуки Ессентуки ул. Пятигорская 124 лит. А, 84  кв </t>
  </si>
  <si>
    <t xml:space="preserve">г.Ессентуки Ессентуки ул. Советская 11, 56  кв </t>
  </si>
  <si>
    <t xml:space="preserve">г.Ессентуки Ессентуки ул. Пятигорская 144, 35  кв </t>
  </si>
  <si>
    <t xml:space="preserve">г.Ессентуки Ессентуки ул. Фридриха Энгельса 42, 118  кв </t>
  </si>
  <si>
    <t xml:space="preserve">г.Ессентуки Ессентуки ул. Железноводская 96, 4  кв </t>
  </si>
  <si>
    <t xml:space="preserve">г.Ессентуки Ессентуки ул. Октябрьская 448, 55  кв </t>
  </si>
  <si>
    <t xml:space="preserve">г.Ессентуки Ессентуки ул. Пятигорская 112 лит. В, 39  кв </t>
  </si>
  <si>
    <t xml:space="preserve">г.Ессентуки Ессентуки ул. Фридриха Энгельса 38, 158  кв </t>
  </si>
  <si>
    <t xml:space="preserve">г.Ессентуки Ессентуки ул. Фридриха Энгельса 34, 44  кв </t>
  </si>
  <si>
    <t xml:space="preserve">г.Ессентуки Ессентуки ул. Пятигорская 112 лит. а, 4  кв </t>
  </si>
  <si>
    <t xml:space="preserve">г.Ессентуки Ессентуки ул. Пятигорская 112 лит. а, 16  кв </t>
  </si>
  <si>
    <t xml:space="preserve">г.Ессентуки Ессентуки ул. Октябрьская 421, 50  кв </t>
  </si>
  <si>
    <t xml:space="preserve">г.Ессентуки Ессентуки ул. Шоссейная 14, 22  кв </t>
  </si>
  <si>
    <t xml:space="preserve">г.Ессентуки Ессентуки ул. Буачидзе 4, 26  кв </t>
  </si>
  <si>
    <t xml:space="preserve">г.Ессентуки Ессентуки ул. Грибоедова 36, 57  кв </t>
  </si>
  <si>
    <t xml:space="preserve">г.Ессентуки Ессентуки ул. Вокзальная 35 лит. А, 20  кв </t>
  </si>
  <si>
    <t xml:space="preserve">г.Ессентуки Ессентуки ул. Вокзальная 57 лит. А, 47  кв </t>
  </si>
  <si>
    <t xml:space="preserve">г.Ессентуки Ессентуки ул. Маркова 55, 63  кв </t>
  </si>
  <si>
    <t xml:space="preserve">г.Ессентуки Ессентуки ул. Октябрьская 435, 11  кв </t>
  </si>
  <si>
    <t xml:space="preserve">г.Ессентуки Ессентуки ул. Вокзальная 57, 86  кв </t>
  </si>
  <si>
    <t xml:space="preserve">г.Ессентуки Ессентуки ул. Пятигорская 128, 30  кв </t>
  </si>
  <si>
    <t xml:space="preserve">г.Ессентуки Ессентуки ул. Пятигорская 150, 4  кв </t>
  </si>
  <si>
    <t xml:space="preserve">г.Ессентуки Ессентуки ул. Пятигорская 154, 13  кв </t>
  </si>
  <si>
    <t xml:space="preserve">г.Ессентуки Ессентуки ул. Вокзальная 8, 7  кв </t>
  </si>
  <si>
    <t xml:space="preserve">г.Ессентуки Ессентуки ул. О.Головченко 8, 67  кв </t>
  </si>
  <si>
    <t xml:space="preserve">г.Ессентуки Ессентуки ул. Кисловодская 30 лит. А к. 2, 28  кв </t>
  </si>
  <si>
    <t xml:space="preserve">г.Ессентуки Ессентуки ул. Кисловодская 24 лит. А к. 6, 20  кв </t>
  </si>
  <si>
    <t xml:space="preserve">г.Ессентуки Ессентуки ул. Кисловодская 36 лит. А к. 4, 8  кв </t>
  </si>
  <si>
    <t xml:space="preserve">г.Ессентуки Ессентуки ул. Кисловодская 36 лит. А к. 4, 14  кв </t>
  </si>
  <si>
    <t xml:space="preserve">г.Ессентуки Ессентуки ул. Долина Роз 12, 87  кв </t>
  </si>
  <si>
    <t xml:space="preserve">г.Ессентуки Ессентуки ул. Долина Роз 21, 21  кв </t>
  </si>
  <si>
    <t xml:space="preserve">г.Ессентуки Ессентуки ул. 60 лет Октября 10, 24  кв </t>
  </si>
  <si>
    <t xml:space="preserve">г.Ессентуки Ессентуки ул. Кисловодская 30 лит. А к. 7, 44  кв </t>
  </si>
  <si>
    <t xml:space="preserve">г.Ессентуки Ессентуки ул. Фридриха Энгельса 40, 106  кв </t>
  </si>
  <si>
    <t xml:space="preserve">г.Ессентуки Ессентуки ул. Фридриха Энгельса 42, 173а  кв </t>
  </si>
  <si>
    <t xml:space="preserve">г.Ессентуки Ессентуки ул. Садовая 1 лит. Г, 2  кв </t>
  </si>
  <si>
    <t xml:space="preserve">г.Ессентуки Ессентуки ул. Ленина 20, 11  кв </t>
  </si>
  <si>
    <t xml:space="preserve">г.Ессентуки Ессентуки ул. Долина Роз 8, 46  кв </t>
  </si>
  <si>
    <t xml:space="preserve">г.Ессентуки Ессентуки ул. Ленина 14 лит. А, 38  кв </t>
  </si>
  <si>
    <t xml:space="preserve">г.Ессентуки Ессентуки ул. Фридриха Энгельса 42, 4  кв </t>
  </si>
  <si>
    <t xml:space="preserve">г.Ессентуки Ессентуки ул. Пушкина 122 лит. А, 49  кв </t>
  </si>
  <si>
    <t xml:space="preserve">г.Ессентуки Ессентуки ул. Фридриха Энгельса 34, 41  кв </t>
  </si>
  <si>
    <t xml:space="preserve">г.Ессентуки Ессентуки ул. Фридриха Энгельса 34, 65  кв </t>
  </si>
  <si>
    <t xml:space="preserve">г.Ессентуки Ессентуки ул. Октябрьская 457, 11  кв </t>
  </si>
  <si>
    <t xml:space="preserve">г.Ессентуки Ессентуки ул. Майская 10, 4  кв </t>
  </si>
  <si>
    <t xml:space="preserve">г.Ессентуки Ессентуки ул. Пятигорская 132, 26  кв </t>
  </si>
  <si>
    <t xml:space="preserve">г.Ессентуки Ессентуки ул. Пятигорская 140, 1  кв </t>
  </si>
  <si>
    <t xml:space="preserve">г.Ессентуки Ессентуки ул. Пятигорская 116, 29  кв </t>
  </si>
  <si>
    <t xml:space="preserve">г.Ессентуки Ессентуки ул. Буачидзе 14, 4  кв </t>
  </si>
  <si>
    <t xml:space="preserve">г.Ессентуки Ессентуки ул. Нагорная 25, 25  кв </t>
  </si>
  <si>
    <t xml:space="preserve">г.Ессентуки Ессентуки ул. Кисловодская 36 лит. А к. 5, 108  кв </t>
  </si>
  <si>
    <t xml:space="preserve">г.Ессентуки Ессентуки ул. Пушкина 126 лит. а, 7  кв </t>
  </si>
  <si>
    <t xml:space="preserve">г.Ессентуки Ессентуки ул. Вокзальная 57, 132  кв </t>
  </si>
  <si>
    <t xml:space="preserve">г.Ессентуки Ессентуки ул. Октябрьская 411, 74  кв </t>
  </si>
  <si>
    <t xml:space="preserve">г.Ессентуки Ессентуки ул. Свободы 31, 3  кв </t>
  </si>
  <si>
    <t xml:space="preserve">г.Ессентуки Ессентуки ул. Фридриха Энгельса 11 лит. а, 5  кв </t>
  </si>
  <si>
    <t xml:space="preserve">г.Ессентуки Ессентуки ул. Лермонтова 144 лит. Б, 5  кв </t>
  </si>
  <si>
    <t xml:space="preserve">г.Ессентуки Ессентуки ул. Пушкина 50, 3  кв </t>
  </si>
  <si>
    <t xml:space="preserve">г.Ессентуки Ессентуки ул. Пушкина 124, 22  кв </t>
  </si>
  <si>
    <t xml:space="preserve">г.Ессентуки Ессентуки ул. Фридриха Энгельса 23, 31  кв </t>
  </si>
  <si>
    <t xml:space="preserve">г.Ессентуки Ессентуки ул. Пушкина 80, 31  кв </t>
  </si>
  <si>
    <t xml:space="preserve">г.Ессентуки Ессентуки ул. Лермонтова 146 к. 1, 16  кв </t>
  </si>
  <si>
    <t xml:space="preserve">г.Ессентуки Ессентуки ул. Урицкого 8, 25  кв </t>
  </si>
  <si>
    <t xml:space="preserve">г.Ессентуки Ессентуки ул. Маяковского 23, 18  кв </t>
  </si>
  <si>
    <t xml:space="preserve">г.Ессентуки Ессентуки ул. Пятигорская 154, 11  кв </t>
  </si>
  <si>
    <t xml:space="preserve">г.Ессентуки Ессентуки ул. Октябрьская 448 лит. А, 34  кв </t>
  </si>
  <si>
    <t xml:space="preserve">г.Ессентуки Ессентуки ул. Вокзальная 47 лит. а к. 4, 78  кв </t>
  </si>
  <si>
    <t xml:space="preserve">г.Ессентуки Ессентуки ул. Гагарина 97, 4  кв </t>
  </si>
  <si>
    <t xml:space="preserve">г.Ессентуки Ессентуки ул. Шоссейная 16, 16  кв </t>
  </si>
  <si>
    <t xml:space="preserve">г.Ессентуки Ессентуки ул. Советская 20 лит. А, 9  кв </t>
  </si>
  <si>
    <t xml:space="preserve">г.Ессентуки Ессентуки ул. Интернациональная 46, 11  кв </t>
  </si>
  <si>
    <t xml:space="preserve">г.Ессентуки Ессентуки ул. Октябрьская 447, 75  кв </t>
  </si>
  <si>
    <t xml:space="preserve">г.Ессентуки Ессентуки ул. Кисловодская 24 лит. А к. 1, 44  кв </t>
  </si>
  <si>
    <t xml:space="preserve">г.Ессентуки Ессентуки ул. Долина Роз 4, 101  кв </t>
  </si>
  <si>
    <t xml:space="preserve">г.Ессентуки Ессентуки ул. Долина Роз 8, 6  кв </t>
  </si>
  <si>
    <t xml:space="preserve">г.Ессентуки Ессентуки ул. Долина Роз 20, 7  кв </t>
  </si>
  <si>
    <t xml:space="preserve">г.Ессентуки Ессентуки ул. 60 лет Октября 8, 51  кв </t>
  </si>
  <si>
    <t xml:space="preserve">г.Ессентуки Ессентуки ул. Кисловодская 40 лит. А, 77  кв </t>
  </si>
  <si>
    <t xml:space="preserve">г.Ессентуки Ессентуки ул. Кисловодская 40 лит. А, 98  кв </t>
  </si>
  <si>
    <t xml:space="preserve">г.Ессентуки Ессентуки ул. Фридриха Энгельса 34, 78  кв </t>
  </si>
  <si>
    <t xml:space="preserve">г.Ессентуки Ессентуки ул. Капельная 2 лит. а, 19  кв </t>
  </si>
  <si>
    <t xml:space="preserve">г.Ессентуки Ессентуки ул. Пятигорская 118 лит. Б, 41  кв </t>
  </si>
  <si>
    <t xml:space="preserve">г.Ессентуки Ессентуки ул. Орджоникидзе 84 к. 1, 97  кв </t>
  </si>
  <si>
    <t xml:space="preserve">г.Ессентуки Ессентуки ул. Пятигорская 124 лит. А, 80  кв </t>
  </si>
  <si>
    <t xml:space="preserve">г.Ессентуки Ессентуки ул. Шмидта 72, 94  кв </t>
  </si>
  <si>
    <t xml:space="preserve">г.Ессентуки Ессентуки ул. Маркова 65, 13  кв </t>
  </si>
  <si>
    <t xml:space="preserve">г.Ессентуки Ессентуки ул. Ленина 14 лит. А, 5  кв </t>
  </si>
  <si>
    <t xml:space="preserve">г.Ессентуки Ессентуки ул. Маркова 65, 20  кв </t>
  </si>
  <si>
    <t xml:space="preserve">г.Ессентуки Ессентуки ул. Вокзальная 23 лит. А, 157  кв </t>
  </si>
  <si>
    <t xml:space="preserve">г.Ессентуки Ессентуки ул. Маркова 65, 54  кв </t>
  </si>
  <si>
    <t xml:space="preserve">г.Ессентуки Ессентуки ул. Долина Роз 15, 33  кв </t>
  </si>
  <si>
    <t xml:space="preserve">г.Ессентуки Ессентуки ул. Нагорная 7, 5  кв </t>
  </si>
  <si>
    <t xml:space="preserve">г.Ессентуки Ессентуки ул. Октябрьская 479, 14  кв </t>
  </si>
  <si>
    <t xml:space="preserve">г.Ессентуки Ессентуки ул. Садовый 6 лит. а, 43  кв </t>
  </si>
  <si>
    <t xml:space="preserve">г.Ессентуки Ессентуки ул. Депутатская 3, 26  кв </t>
  </si>
  <si>
    <t xml:space="preserve">г.Ессентуки Ессентуки ул. Пятигорская 112 лит. В, 1  кв </t>
  </si>
  <si>
    <t xml:space="preserve">г.Ессентуки Ессентуки ул. Пятигорская 112 лит. В, 49  кв </t>
  </si>
  <si>
    <t xml:space="preserve">г.Ессентуки Ессентуки ул. Фридриха Энгельса 36, 128  кв </t>
  </si>
  <si>
    <t xml:space="preserve">г.Ессентуки Ессентуки ул. Фридриха Энгельса 34, 33  кв </t>
  </si>
  <si>
    <t xml:space="preserve">г.Ессентуки Ессентуки ул. Орджоникидзе 83 к. 1, 27  кв </t>
  </si>
  <si>
    <t xml:space="preserve">г.Ессентуки Ессентуки ул. Новопятигорская 7 к. 2, 71  кв </t>
  </si>
  <si>
    <t xml:space="preserve">г.Ессентуки Ессентуки ул. Ермолова 131, 35  кв </t>
  </si>
  <si>
    <t xml:space="preserve">г.Ессентуки Ессентуки ул. Пятигорская 114 лит. А, 101  кв </t>
  </si>
  <si>
    <t xml:space="preserve">г.Ессентуки Ессентуки ул. Новопятигорская 8, 51  кв </t>
  </si>
  <si>
    <t xml:space="preserve">г.Ессентуки Ессентуки ул. Кисловодская 36 лит. А к. 5, 7  кв </t>
  </si>
  <si>
    <t xml:space="preserve">г.Ессентуки Ессентуки ул. О.Головченко 4, 60  кв </t>
  </si>
  <si>
    <t xml:space="preserve">г.Ессентуки Ессентуки ул. О.Головченко 8, 43  кв </t>
  </si>
  <si>
    <t xml:space="preserve">г.Ессентуки Ессентуки ул. О.Головченко 8, 2  кв </t>
  </si>
  <si>
    <t xml:space="preserve">г.Ессентуки Ессентуки ул. Вокзальная 47 лит. А к. 1, 15  кв </t>
  </si>
  <si>
    <t xml:space="preserve">г.Ессентуки Ессентуки ул. Урицкого 8, 3  кв </t>
  </si>
  <si>
    <t xml:space="preserve">г.Ессентуки Ессентуки ул. Свободы 17, 54  кв </t>
  </si>
  <si>
    <t xml:space="preserve">г.Ессентуки Ессентуки ул. Нагорная 2, 4  кв </t>
  </si>
  <si>
    <t xml:space="preserve">г.Ессентуки Ессентуки ул. Лермонтова 144 лит. Б, 18  кв </t>
  </si>
  <si>
    <t xml:space="preserve">г.Ессентуки Ессентуки ул. Грибоедова 27, 47  кв </t>
  </si>
  <si>
    <t xml:space="preserve">г.Ессентуки Ессентуки ул. Пятигорская 160, 45  кв </t>
  </si>
  <si>
    <t xml:space="preserve">г.Ессентуки Ессентуки ул. Пятигорская 146, 4  кв </t>
  </si>
  <si>
    <t xml:space="preserve">г.Ессентуки Ессентуки ул. Яснополянская 67, 2  кв </t>
  </si>
  <si>
    <t xml:space="preserve">г.Ессентуки Ессентуки ул. Октябрьская 438, 38  кв </t>
  </si>
  <si>
    <t xml:space="preserve">г.Ессентуки Ессентуки ул. Вокзальная 47 лит. А к. 4, 19  кв </t>
  </si>
  <si>
    <t xml:space="preserve">г.Ессентуки Ессентуки ул. Вокзальная 47 лит. а к. 4, 41  кв </t>
  </si>
  <si>
    <t xml:space="preserve">г.Ессентуки Ессентуки ул. Вокзальная 47 лит. а к. 4, 48  кв </t>
  </si>
  <si>
    <t xml:space="preserve">г.Ессентуки Ессентуки ул. О.Головченко 8, 54  кв </t>
  </si>
  <si>
    <t xml:space="preserve">г.Ессентуки Ессентуки ул. Кисловодская 24 лит. а к. 2, 20  кв </t>
  </si>
  <si>
    <t xml:space="preserve">г.Ессентуки Ессентуки ул. Яснополянская 27, 17  кв </t>
  </si>
  <si>
    <t xml:space="preserve">г.Ессентуки Ессентуки ул. Кисловодская 36 лит. А к. 5, 54  кв </t>
  </si>
  <si>
    <t xml:space="preserve">г.Ессентуки Ессентуки ул. Кисловодская 36 лит. А к. 5, 126  кв </t>
  </si>
  <si>
    <t xml:space="preserve">г.Ессентуки Ессентуки ул. Вокзальная 31 лит. А, 11  кв </t>
  </si>
  <si>
    <t xml:space="preserve">г.Ессентуки Ессентуки ул. Менделеева пер 6, 11  кв </t>
  </si>
  <si>
    <t xml:space="preserve">г.Ессентуки Ессентуки ул. Шоссейная 20, 2  кв </t>
  </si>
  <si>
    <t xml:space="preserve">г.Ессентуки Ессентуки ул. Шоссейная 20, 15  кв </t>
  </si>
  <si>
    <t xml:space="preserve">г.Ессентуки Ессентуки ул. Долина Роз 12, 34  кв </t>
  </si>
  <si>
    <t xml:space="preserve">г.Ессентуки Ессентуки ул. Долина Роз 12, 59  кв </t>
  </si>
  <si>
    <t xml:space="preserve">г.Ессентуки Ессентуки ул. Долина Роз 12, 72  кв </t>
  </si>
  <si>
    <t xml:space="preserve">г.Ессентуки Ессентуки ул. Октябрьская 413, 19  кв </t>
  </si>
  <si>
    <t xml:space="preserve">г.Ессентуки Ессентуки ул. Октябрьская 467, 21  кв </t>
  </si>
  <si>
    <t xml:space="preserve">г.Ессентуки Ессентуки ул. Октябрьская 475, 42  кв </t>
  </si>
  <si>
    <t xml:space="preserve">г.Ессентуки Ессентуки ул. Долина Роз 20, 26  кв </t>
  </si>
  <si>
    <t xml:space="preserve">г.Ессентуки Ессентуки ул. Луначарского 24, 5  кв </t>
  </si>
  <si>
    <t xml:space="preserve">г.Ессентуки Ессентуки ул. Октябрьская 422, 21  кв </t>
  </si>
  <si>
    <t xml:space="preserve">г.Ессентуки Ессентуки ул. Долина Роз 21, 28  кв </t>
  </si>
  <si>
    <t xml:space="preserve">г.Ессентуки Ессентуки ул. Кисловодская 30 лит. А к. 6, 74  кв </t>
  </si>
  <si>
    <t xml:space="preserve">г.Ессентуки Ессентуки ул. Фридриха Энгельса 36, 50  кв </t>
  </si>
  <si>
    <t xml:space="preserve">г.Ессентуки Ессентуки ул. Фридриха Энгельса 42, 54  кв </t>
  </si>
  <si>
    <t xml:space="preserve">г.Ессентуки Ессентуки ул. Маркова 65, 74  кв </t>
  </si>
  <si>
    <t xml:space="preserve">г.Ессентуки Ессентуки ул. Октябрьская 435 лит. А, 60  кв </t>
  </si>
  <si>
    <t xml:space="preserve">г.Ессентуки Ессентуки ул. Ленина 14 лит. Б, 41  кв </t>
  </si>
  <si>
    <t xml:space="preserve">г.Ессентуки Ессентуки ул. Попова 60, 29  кв </t>
  </si>
  <si>
    <t xml:space="preserve">г.Ессентуки Ессентуки ул. Ермолова 106 лит. а, 95  кв </t>
  </si>
  <si>
    <t xml:space="preserve">г.Ессентуки Ессентуки ул. Пятигорская 112 лит. В, 10  кв </t>
  </si>
  <si>
    <t xml:space="preserve">г.Ессентуки Ессентуки ул. Пятигорская 112 лит. В, 31  кв </t>
  </si>
  <si>
    <t xml:space="preserve">г.Ессентуки Ессентуки ул. Пятигорская 112 лит. В, 43  кв </t>
  </si>
  <si>
    <t xml:space="preserve">г.Ессентуки Ессентуки ул. Фридриха Энгельса 38, 22  кв </t>
  </si>
  <si>
    <t xml:space="preserve">г.Ессентуки Ессентуки ул. Фридриха Энгельса 38, 44  кв </t>
  </si>
  <si>
    <t xml:space="preserve">г.Ессентуки Ессентуки ул. Кисловодская 24 лит. А к. 4, 61  кв </t>
  </si>
  <si>
    <t xml:space="preserve">г.Ессентуки Ессентуки ул. Баталинская 23, 8  кв </t>
  </si>
  <si>
    <t xml:space="preserve">г.Ессентуки Ессентуки ул. Маркова 29, 17  кв </t>
  </si>
  <si>
    <t xml:space="preserve">г.Ессентуки Ессентуки ул. Фридриха Энгельса 9 лит. а, 8  кв </t>
  </si>
  <si>
    <t xml:space="preserve">г.Ессентуки Ессентуки ул. Маяковского 21 лит. а, 27  кв </t>
  </si>
  <si>
    <t xml:space="preserve">г.Ессентуки Ессентуки ул. Новопятигорская 4, 20  кв </t>
  </si>
  <si>
    <t xml:space="preserve">г.Ессентуки Ессентуки ул. Балахонова 27, 65  кв </t>
  </si>
  <si>
    <t xml:space="preserve">г.Ессентуки Ессентуки ул. Ермолова 147, 50  кв </t>
  </si>
  <si>
    <t xml:space="preserve">г.Ессентуки Ессентуки ул. Пятигорская 136, 32  кв </t>
  </si>
  <si>
    <t xml:space="preserve">г.Ессентуки Ессентуки ул. Пятигорская 112 лит. А, 34  кв </t>
  </si>
  <si>
    <t xml:space="preserve">г.Ессентуки Ессентуки ул. Пятигорская 116, 19  кв </t>
  </si>
  <si>
    <t xml:space="preserve">г.Ессентуки Ессентуки ул. Новопятигорская 7 к. 2, 70  кв </t>
  </si>
  <si>
    <t xml:space="preserve">г.Ессентуки Ессентуки ул. Новопятигорская 7 к. 2, 87  кв </t>
  </si>
  <si>
    <t xml:space="preserve">г.Ессентуки Ессентуки ул. Октябрьская 445, 31  кв </t>
  </si>
  <si>
    <t xml:space="preserve">г.Ессентуки Ессентуки ул. Октябрьская 455, 56  кв </t>
  </si>
  <si>
    <t xml:space="preserve">г.Ессентуки Ессентуки ул. Октябрьская 457, 94  кв </t>
  </si>
  <si>
    <t xml:space="preserve">г.Ессентуки Ессентуки ул. Долина Роз 10, 93  кв </t>
  </si>
  <si>
    <t xml:space="preserve">г.Ессентуки Ессентуки ул. Урицкого 38, 23  кв </t>
  </si>
  <si>
    <t xml:space="preserve">г.Ессентуки Ессентуки ул. Ермолова 131, 75  кв </t>
  </si>
  <si>
    <t xml:space="preserve">г.Ессентуки Ессентуки ул. Пушкина 126, 55  кв </t>
  </si>
  <si>
    <t xml:space="preserve">г.Ессентуки Ессентуки ул. Вокзальная 57 лит. А, 15  кв </t>
  </si>
  <si>
    <t xml:space="preserve">г.Ессентуки Ессентуки ул. Кисловодская 36 лит. А к. 5, 103  кв </t>
  </si>
  <si>
    <t xml:space="preserve">г.Ессентуки Ессентуки ул. О.Головченко 2, 66  кв </t>
  </si>
  <si>
    <t xml:space="preserve">г.Ессентуки Ессентуки ул. Интернациональная 15, 8  кв </t>
  </si>
  <si>
    <t xml:space="preserve">г.Ессентуки Ессентуки ул. Титова 14, 23  кв </t>
  </si>
  <si>
    <t xml:space="preserve">г.Ессентуки Ессентуки ул. Фридриха Энгельса 11 лит. а, 9  кв </t>
  </si>
  <si>
    <t xml:space="preserve">г.Ессентуки Ессентуки ул. Фридриха Энгельса 23, 32  кв </t>
  </si>
  <si>
    <t xml:space="preserve">г.Ессентуки Ессентуки ул. Октябрьская 411, 39  кв </t>
  </si>
  <si>
    <t xml:space="preserve">г.Ессентуки Ессентуки ул. Озерная 8, 20  кв </t>
  </si>
  <si>
    <t xml:space="preserve">г.Ессентуки Ессентуки ул. Озерная 8, 31  кв </t>
  </si>
  <si>
    <t xml:space="preserve">г.Ессентуки Ессентуки ул. Маяковского 25, 29  кв </t>
  </si>
  <si>
    <t xml:space="preserve">г.Ессентуки Ессентуки ул. Фрунзе 87, 9  кв </t>
  </si>
  <si>
    <t xml:space="preserve">г.Ессентуки Ессентуки ул. Пятигорская 120, 24  кв </t>
  </si>
  <si>
    <t xml:space="preserve">г.Ессентуки Ессентуки ул. Ермолова 143, 18  кв </t>
  </si>
  <si>
    <t xml:space="preserve">г.Ессентуки Ессентуки ул. Пятигорская 160, 13  кв </t>
  </si>
  <si>
    <t xml:space="preserve">г.Ессентуки Ессентуки ул. Октябрьская 428, 28  кв </t>
  </si>
  <si>
    <t xml:space="preserve">г.Ессентуки Ессентуки ул. Октябрьская 448 лит. а, 40  кв </t>
  </si>
  <si>
    <t xml:space="preserve">г.Ессентуки Ессентуки ул. Пятигорская 108, 13  кв </t>
  </si>
  <si>
    <t xml:space="preserve">г.Ессентуки Ессентуки ул. Вокзальная 47 лит. а к. 3, 36  кв </t>
  </si>
  <si>
    <t xml:space="preserve">г.Ессентуки Ессентуки ул. Вокзальная 47 лит. а к. 3, 43  кв </t>
  </si>
  <si>
    <t xml:space="preserve">г.Ессентуки Ессентуки ул. Титова 4, 2  кв </t>
  </si>
  <si>
    <t xml:space="preserve">г.Ессентуки Ессентуки ул. Титова 14, 2  кв </t>
  </si>
  <si>
    <t xml:space="preserve">г.Ессентуки Ессентуки ул. Октябрьская 447, 48  кв </t>
  </si>
  <si>
    <t xml:space="preserve">г.Ессентуки Ессентуки ул. Кисловодская 36 лит. а к. 1, 29  кв </t>
  </si>
  <si>
    <t xml:space="preserve">г.Ессентуки Ессентуки ул. Кисловодская 36 лит. А к. 2, 4  кв </t>
  </si>
  <si>
    <t xml:space="preserve">г.Ессентуки Ессентуки ул. Кисловодская 36 лит. А к. 4, 34  кв </t>
  </si>
  <si>
    <t xml:space="preserve">г.Ессентуки Ессентуки ул. Ломоносова 4, 14  кв </t>
  </si>
  <si>
    <t xml:space="preserve">г.Ессентуки Ессентуки ул. Долина Роз 2, 34  кв </t>
  </si>
  <si>
    <t xml:space="preserve">г.Ессентуки Ессентуки ул. Долина Роз 8, 57  кв </t>
  </si>
  <si>
    <t xml:space="preserve">г.Ессентуки Ессентуки ул. Октябрьская 461, 1  кв </t>
  </si>
  <si>
    <t xml:space="preserve">г.Ессентуки Ессентуки ул. Долина Роз 20, 3  кв </t>
  </si>
  <si>
    <t xml:space="preserve">г.Ессентуки Ессентуки ул. 60 лет Октября 10, 47  кв </t>
  </si>
  <si>
    <t xml:space="preserve">г.Ессентуки Ессентуки ул. Фридриха Энгельса 36, 92  кв </t>
  </si>
  <si>
    <t xml:space="preserve">г.Ессентуки Ессентуки ул. Пушкина 52 лит. А, 6  кв </t>
  </si>
  <si>
    <t xml:space="preserve">г.Ессентуки Ессентуки ул. Новопятигорская 7 к. 2, 43  кв </t>
  </si>
  <si>
    <t xml:space="preserve">г.Ессентуки Ессентуки ул. Попова 60, 42  кв </t>
  </si>
  <si>
    <t xml:space="preserve">г.Ессентуки Ессентуки ул. Спасателей 7, 25  кв </t>
  </si>
  <si>
    <t xml:space="preserve">г.Ессентуки Ессентуки ул. Советская 11, 45  кв </t>
  </si>
  <si>
    <t xml:space="preserve">г.Ессентуки Ессентуки ул. Советская 11, 72  кв </t>
  </si>
  <si>
    <t xml:space="preserve">г.Ессентуки Ессентуки ул. Маркова 65, 42  кв </t>
  </si>
  <si>
    <t xml:space="preserve">г.Ессентуки Ессентуки ул. Маркова 65, 50а  кв </t>
  </si>
  <si>
    <t xml:space="preserve">г.Ессентуки Ессентуки ул. Пятигорская 148, 31  кв </t>
  </si>
  <si>
    <t xml:space="preserve">г.Ессентуки Ессентуки ул. Пятигорская 112 лит. В, 3  кв </t>
  </si>
  <si>
    <t xml:space="preserve">г.Ессентуки Ессентуки ул. Фридриха Энгельса 40, 110б  кв </t>
  </si>
  <si>
    <t xml:space="preserve">г.Ессентуки Ессентуки ул. Пушкина 122 лит. А, 6  кв </t>
  </si>
  <si>
    <t xml:space="preserve">г.Ессентуки Ессентуки ул. Пушкина 122 лит. А, 21  кв </t>
  </si>
  <si>
    <t xml:space="preserve">г.Ессентуки Ессентуки ул. Маяковского 21 лит. а, 1  кв </t>
  </si>
  <si>
    <t xml:space="preserve">г.Ессентуки Ессентуки ул. Маяковского 21 лит. А, 23  кв </t>
  </si>
  <si>
    <t xml:space="preserve">г.Ессентуки Ессентуки ул. Октябрьская 428, 11  кв </t>
  </si>
  <si>
    <t xml:space="preserve">г.Ессентуки Ессентуки ул. Пятигорская 124 лит. А, 45  кв </t>
  </si>
  <si>
    <t xml:space="preserve">г.Ессентуки Ессентуки ул. Пятигорская 112 лит. А, 52  кв </t>
  </si>
  <si>
    <t xml:space="preserve">г.Ессентуки Ессентуки ул. Пятигорская 148, 8  кв </t>
  </si>
  <si>
    <t xml:space="preserve">г.Ессентуки Ессентуки ул. Октябрьская 429, 64  кв </t>
  </si>
  <si>
    <t xml:space="preserve">г.Ессентуки Ессентуки ул. Новопятигорская 7 к. 2, 81  кв </t>
  </si>
  <si>
    <t xml:space="preserve">г.Ессентуки Ессентуки ул. Кисловодская 36 лит. А к. 5, 6  кв </t>
  </si>
  <si>
    <t xml:space="preserve">г.Ессентуки Ессентуки ул. О.Головченко 2, 41  кв </t>
  </si>
  <si>
    <t xml:space="preserve">г.Ессентуки Ессентуки ул. О.Головченко 8, 5  кв </t>
  </si>
  <si>
    <t xml:space="preserve">г.Ессентуки Ессентуки ул. 60 лет Октября 10, 32  кв </t>
  </si>
  <si>
    <t xml:space="preserve">г.Ессентуки Ессентуки ул. Титова 4, 8А  кв </t>
  </si>
  <si>
    <t xml:space="preserve">г.Ессентуки Ессентуки ул. Долина Роз 8, 59  кв </t>
  </si>
  <si>
    <t xml:space="preserve">г.Ессентуки Ессентуки ул. Октябрьская 421, 26  кв </t>
  </si>
  <si>
    <t xml:space="preserve">г.Ессентуки Ессентуки ул. Свободы 31, 30  кв </t>
  </si>
  <si>
    <t xml:space="preserve">г.Ессентуки Ессентуки ул. Октябрьская 409, 7  кв </t>
  </si>
  <si>
    <t xml:space="preserve">г.Ессентуки Ессентуки ул. Садовый 8 лит. А, 43  кв </t>
  </si>
  <si>
    <t xml:space="preserve">г.Ессентуки Ессентуки ул. Октябрьская 444, 11  кв </t>
  </si>
  <si>
    <t xml:space="preserve">г.Ессентуки Ессентуки ул. Маяковского 23, 12  кв </t>
  </si>
  <si>
    <t xml:space="preserve">г.Ессентуки Ессентуки ул. Пятигорская 152, 18  кв </t>
  </si>
  <si>
    <t xml:space="preserve">г.Ессентуки Ессентуки ул. Пятигорская 108, 18  кв </t>
  </si>
  <si>
    <t xml:space="preserve">г.Ессентуки Ессентуки ул. Пятигорская 116, 73  кв </t>
  </si>
  <si>
    <t xml:space="preserve">г.Ессентуки Ессентуки ул. Кисловодская 36 лит. А к. 2, 20  кв </t>
  </si>
  <si>
    <t xml:space="preserve">г.Ессентуки Ессентуки ул. Яснополянская 65, 8  кв </t>
  </si>
  <si>
    <t xml:space="preserve">г.Ессентуки Ессентуки ул. Кисловодская 36 лит. А к. 5, 22  кв </t>
  </si>
  <si>
    <t xml:space="preserve">г.Ессентуки Ессентуки ул. Кисловодская 36 лит. А к. 5, 120  кв </t>
  </si>
  <si>
    <t xml:space="preserve">г.Ессентуки Ессентуки ул. Менделеева пер 11, 20  кв </t>
  </si>
  <si>
    <t xml:space="preserve">г.Ессентуки Ессентуки ул. Долина Роз 12, 22  кв </t>
  </si>
  <si>
    <t xml:space="preserve">г.Ессентуки Ессентуки ул. Октябрьская 433, 21  кв </t>
  </si>
  <si>
    <t xml:space="preserve">г.Ессентуки Ессентуки ул. Кисловодская 40 лит. А, 129  кв </t>
  </si>
  <si>
    <t xml:space="preserve">г.Ессентуки Ессентуки ул. Новопятигорская 7 к. 2, 74  кв </t>
  </si>
  <si>
    <t xml:space="preserve">г.Ессентуки Ессентуки ул. Садовая 1 лит. г, 21  кв </t>
  </si>
  <si>
    <t xml:space="preserve">г.Ессентуки Ессентуки ул. Баррикадная 2 лит. А, 7  кв </t>
  </si>
  <si>
    <t xml:space="preserve">г.Ессентуки Ессентуки ул. Попова 60, 9  кв </t>
  </si>
  <si>
    <t xml:space="preserve">г.Ессентуки Ессентуки ул. Спасателей 7, 36  кв </t>
  </si>
  <si>
    <t xml:space="preserve">г.Ессентуки Ессентуки ул. Ермолова 106 лит. а, 49  кв </t>
  </si>
  <si>
    <t xml:space="preserve">г.Ессентуки Ессентуки ул. Ленина 20, 2  кв </t>
  </si>
  <si>
    <t xml:space="preserve">г.Ессентуки Ессентуки ул. Кисловодская 116, 32  кв </t>
  </si>
  <si>
    <t xml:space="preserve">г.Ессентуки Ессентуки ул. Фридриха Энгельса 36, 168  кв </t>
  </si>
  <si>
    <t xml:space="preserve">г.Ессентуки Ессентуки ул. Попова 33 лит. А, 7  кв </t>
  </si>
  <si>
    <t xml:space="preserve">г.Ессентуки Ессентуки ул. О.Головченко 6, 15  кв </t>
  </si>
  <si>
    <t xml:space="preserve">г.Ессентуки Ессентуки ул. Кленовая роща 14, 34  кв </t>
  </si>
  <si>
    <t xml:space="preserve">г.Ессентуки Ессентуки ул. Балахонова 27, 91  кв </t>
  </si>
  <si>
    <t xml:space="preserve">г.Ессентуки Ессентуки ул. Ермолова 139, 40  кв </t>
  </si>
  <si>
    <t xml:space="preserve">г.Ессентуки Ессентуки ул. Кисловодская 36 лит. А к. 5, 20  кв </t>
  </si>
  <si>
    <t xml:space="preserve">г.Ессентуки Ессентуки ул. Пятигорская 112 лит. а, 38  кв </t>
  </si>
  <si>
    <t xml:space="preserve">г.Ессентуки Ессентуки ул. Ермолова 131, 19  кв </t>
  </si>
  <si>
    <t xml:space="preserve">г.Ессентуки Ессентуки ул. Ермолова 131, 39  кв </t>
  </si>
  <si>
    <t xml:space="preserve">г.Ессентуки Ессентуки ул. Ермолова 131, 67  кв </t>
  </si>
  <si>
    <t xml:space="preserve">г.Ессентуки Ессентуки ул. Ермолова 131, 22  кв </t>
  </si>
  <si>
    <t xml:space="preserve">г.Ессентуки Ессентуки ул. Ермолова 131, 58  кв </t>
  </si>
  <si>
    <t xml:space="preserve">г.Ессентуки Ессентуки ул. Ермолова 131, 18  кв </t>
  </si>
  <si>
    <t xml:space="preserve">г.Ессентуки Ессентуки ул. Ермолова 131, 56  кв </t>
  </si>
  <si>
    <t xml:space="preserve">г.Ессентуки Ессентуки ул. Ермолова 131, 32  кв </t>
  </si>
  <si>
    <t xml:space="preserve">г.Ессентуки Ессентуки ул. Ермолова 131, 40  кв </t>
  </si>
  <si>
    <t xml:space="preserve">г.Ессентуки Ессентуки ул. Ермолова 131, 66  кв </t>
  </si>
  <si>
    <t xml:space="preserve">г.Ессентуки Ессентуки ул. Ермолова 131, 57  кв </t>
  </si>
  <si>
    <t xml:space="preserve">г.Ессентуки Ессентуки ул. Ермолова 131, 23  кв </t>
  </si>
  <si>
    <t xml:space="preserve">г.Ессентуки Ессентуки ул. Баталинская 23, 19  кв </t>
  </si>
  <si>
    <t>Новоульяновский п. Кооперативная ул., 4 кв 6</t>
  </si>
  <si>
    <t>Новоульяновский п. Кооперативная ул., 8 кв 10</t>
  </si>
  <si>
    <t>Новоульяновский п. Кооперативная ул., 8 кв 7</t>
  </si>
  <si>
    <t>Новоульяновский п. Кооперативная ул., 8 кв 8</t>
  </si>
  <si>
    <t>Новоульяновский п. Кооперативная ул., 8 кв 11</t>
  </si>
  <si>
    <t>Новоульяновский п. Кооперативная ул., 2 кв 12</t>
  </si>
  <si>
    <t>Новоульяновский п. Кооперативная ул., 2 кв 2</t>
  </si>
  <si>
    <t>Новоульяновский п. Кооперативная ул., 2 кв 1</t>
  </si>
  <si>
    <t>Терский п. , 9 кв 9</t>
  </si>
  <si>
    <t>Терский п. , 9 кв 7</t>
  </si>
  <si>
    <t>Терский п. , 10 кв 2</t>
  </si>
  <si>
    <t>Терский п. , 10 кв 16</t>
  </si>
  <si>
    <t>Терский п. , 11 кв 2</t>
  </si>
  <si>
    <t>Терский п. , 12 кв 13</t>
  </si>
  <si>
    <t>Терский п. , 12 кв 12</t>
  </si>
  <si>
    <t>Терский п. , 14 кв 2</t>
  </si>
  <si>
    <t>Терский п. , 14 кв 40</t>
  </si>
  <si>
    <t>Терский п. , 14 кв 35</t>
  </si>
  <si>
    <t>Терский п. , 14 кв 34</t>
  </si>
  <si>
    <t>Терский п. , 14 кв 20</t>
  </si>
  <si>
    <t>Терский п. , 14 кв 16</t>
  </si>
  <si>
    <t>Терский п. , 25 кв 32</t>
  </si>
  <si>
    <t>Терский п. , 25 кв 18</t>
  </si>
  <si>
    <t>Терский п. , 25 кв 14</t>
  </si>
  <si>
    <t>Терский п. , 25 кв 1</t>
  </si>
  <si>
    <t>Нижнезольский п. Победы пер., 3 кв 1</t>
  </si>
  <si>
    <t>Нижнезольский п. Победы пер., 3 кв 5</t>
  </si>
  <si>
    <t>Нижнезольский п. Подгорная ул., 17 кв 3</t>
  </si>
  <si>
    <t>Нижнезольский п. Подгорная ул., 19 кв 4</t>
  </si>
  <si>
    <t>Нижнезольский п. Подгорная ул., 19 кв 10</t>
  </si>
  <si>
    <t>Нижнезольский п. Школьная ул., 5 кв 13</t>
  </si>
  <si>
    <t>Нижнезольский п. Школьная ул., 5 кв 1</t>
  </si>
  <si>
    <t>Нижнезольский п. Школьная ул., 5 кв 6</t>
  </si>
  <si>
    <t>Нижнезольский п. Школьная ул., 5 кв 7</t>
  </si>
  <si>
    <t>Нижнезольский п. Школьная ул., 5 кв 10</t>
  </si>
  <si>
    <t>Нижнезольский п. Школьная ул., 7 кв 7</t>
  </si>
  <si>
    <t>Нижнезольский п. Победы пер., 5 кв 2</t>
  </si>
  <si>
    <t>Нижнезольский п. Победы пер., 1 кв 5</t>
  </si>
  <si>
    <t>Нижнезольский п. Победы пер., 1 кв 4</t>
  </si>
  <si>
    <t>Нижнезольский п. Пионерский пер., 3 кв 1</t>
  </si>
  <si>
    <t>Нижнезольский п. Пионерский пер., 3 кв 3</t>
  </si>
  <si>
    <t>Нижнезольский п. Пионерский пер., 3 кв 8</t>
  </si>
  <si>
    <t>Нижнезольский п. Пионерский пер., 4 кв 3</t>
  </si>
  <si>
    <t>Нижнезольский п. Пионерский пер., 4 кв 6</t>
  </si>
  <si>
    <t>Краснокумское с. Кирова ул., 55 кв 3</t>
  </si>
  <si>
    <t>Краснокумское с. Кирова ул., 55 кв 1</t>
  </si>
  <si>
    <t>Краснокумское с. Кирова ул., 55 кв 5</t>
  </si>
  <si>
    <t>Краснокумское с. Кирова ул., 55 кв 29</t>
  </si>
  <si>
    <t>Краснокумское с. Кирова ул., 55 кв 35</t>
  </si>
  <si>
    <t>Краснокумское с. Кирова ул., 55 кв 40</t>
  </si>
  <si>
    <t>Краснокумское с. Кирова ул., 55 кв 39</t>
  </si>
  <si>
    <t>Незлобная ст. ж/д дома ., 10 кв 3</t>
  </si>
  <si>
    <t>Незлобная ст. ж/д дома ., 10 кв 8</t>
  </si>
  <si>
    <t>Георгиевск г. Филатова ул., 9 кв 4</t>
  </si>
  <si>
    <t>Георгиевск г. Макаренко ул., 4 кв 8</t>
  </si>
  <si>
    <t>Краснокумское с. Кирова ул., 37 кв 1</t>
  </si>
  <si>
    <t>Краснокумское с. Кирова ул.,37/2</t>
  </si>
  <si>
    <t>Краснокумское с. Кирова ул., 41/1 кв 20</t>
  </si>
  <si>
    <t>Новоульяновский п. Кооперативная ул., 6 кв 6</t>
  </si>
  <si>
    <t>Лысогорская ст. Кооперативная ул., 52 кв 7</t>
  </si>
  <si>
    <t>Лысогорская ст. Кооперативная ул., 52 кв 6</t>
  </si>
  <si>
    <t>Лысогорская ст. Кооперативная ул., 52 кв 4</t>
  </si>
  <si>
    <t>Лысогорская ст. Кооперативная ул., 52 кв 2</t>
  </si>
  <si>
    <t>Лысогорская ст. Кооперативная ул., 83 кв 4</t>
  </si>
  <si>
    <t>Лысогорская ст. Кооперативная ул., 83 кв 3</t>
  </si>
  <si>
    <t>Лысогорская ст. Кооперативная ул., 83 кв 2</t>
  </si>
  <si>
    <t>Лысогорская ст. Советская ул., 73 кв 2</t>
  </si>
  <si>
    <t>Лысогорская ст. Толстова ул., 26 кв 7</t>
  </si>
  <si>
    <t>Лысогорская ст. Толстова ул., 26 кв 2</t>
  </si>
  <si>
    <t>Лысогорская ст. Толстова ул., 26 кв 1</t>
  </si>
  <si>
    <t>Обильное с. 60 лет Октября ул., 1 кв 7</t>
  </si>
  <si>
    <t>Нижнезольский п. Подгорная ул., 21 кв 2</t>
  </si>
  <si>
    <t>Нижнезольский п. Подгорная ул., 21 кв 1</t>
  </si>
  <si>
    <t>Нижнезольский п. Подгорная ул., 21 кв 10</t>
  </si>
  <si>
    <t>Нижнезольский п. Подгорная ул., 21 кв 7</t>
  </si>
  <si>
    <t>Нижнезольский п. Подгорная ул., 21 кв 14</t>
  </si>
  <si>
    <t>Нижнезольский п. Подгорная ул., 21 кв 11</t>
  </si>
  <si>
    <t>Нижнезольский п. Подгорная ул., 21 кв 15</t>
  </si>
  <si>
    <t>Дорога г. Вокзальная ул., 27 кв 10</t>
  </si>
  <si>
    <t>Обильное с. Новая Стройка ул., 4 кв 14</t>
  </si>
  <si>
    <t>Обильное с. Новая Стройка ул., 4 кв 8</t>
  </si>
  <si>
    <t>Обильное с. Новая Стройка ул., 4 кв 13</t>
  </si>
  <si>
    <t>Обильное с. Новая Стройка ул., 4 кв 15</t>
  </si>
  <si>
    <t>Обильное с. Новая Стройка ул., 4 кв 11</t>
  </si>
  <si>
    <t>Обильное с. Гоголя ул., 33 кв 5</t>
  </si>
  <si>
    <t>Новоульяновский п. Школьная ул., 19 кв 7</t>
  </si>
  <si>
    <t>Новоульяновский п. Школьная ул., 19 кв 6</t>
  </si>
  <si>
    <t>Новоульяновский п. Школьная ул., 19 кв 1</t>
  </si>
  <si>
    <t>Новоульяновский п. Школьная ул., 19 кв 8</t>
  </si>
  <si>
    <t>Новоульяновский п. Школьная ул., 17 кв 3</t>
  </si>
  <si>
    <t>Новоульяновский п. Школьная ул., 27 кв 3</t>
  </si>
  <si>
    <t>Новоульяновский п. Школьная ул., 27 кв 11</t>
  </si>
  <si>
    <t>Новоульяновский п. Школьная ул., 25 кв 8</t>
  </si>
  <si>
    <t>Новоульяновский п. Школьная ул., 25 кв 6</t>
  </si>
  <si>
    <t>Шаумянский п. Комсомольская ул., 3 кв 3</t>
  </si>
  <si>
    <t>г. Георгиевск Привольная , 25 кв 13</t>
  </si>
  <si>
    <t>Бештау Глинки, 15Б кв 2</t>
  </si>
  <si>
    <t>Бештау Глинки, 1А кв 1</t>
  </si>
  <si>
    <t>Бештау Глинки, 1А кв 4</t>
  </si>
  <si>
    <t>Бештау Глинки, 1А кв 6</t>
  </si>
  <si>
    <t>Бештау Глинки, 1А кв 13</t>
  </si>
  <si>
    <t>Бештау Глинки, 1А кв 14</t>
  </si>
  <si>
    <t>Бештау Глинки, 7 кв 1</t>
  </si>
  <si>
    <t>Бештау Глинки, 7 кв 2</t>
  </si>
  <si>
    <t xml:space="preserve">Бештау Глинки, 7 кв 2А </t>
  </si>
  <si>
    <t>Бештау Глинки, 7 кв 8</t>
  </si>
  <si>
    <t>Железноводск Интернациональная, 22А кв 11</t>
  </si>
  <si>
    <t>Железноводск Интернациональная, 22А кв 14</t>
  </si>
  <si>
    <t>Железноводск Интернациональная,22А/А</t>
  </si>
  <si>
    <t>Железноводск Интернациональная, 22А кв 5</t>
  </si>
  <si>
    <t>Железноводск Интернациональная, 22А кв 6</t>
  </si>
  <si>
    <t>Железноводск Интернациональная, 22А кв 7</t>
  </si>
  <si>
    <t>Железноводск Интернациональная, 22А кв 9</t>
  </si>
  <si>
    <t>Железноводск Интернациональная, 22А кв 10</t>
  </si>
  <si>
    <t>Железноводск Интернациональная, 22А кв 20</t>
  </si>
  <si>
    <t>Железноводск Интернациональная, 22А кв 31</t>
  </si>
  <si>
    <t>Железноводск Интернациональная, 22А кв 33</t>
  </si>
  <si>
    <t>Железноводск Интернациональная, 22А кв 35</t>
  </si>
  <si>
    <t>Железноводск К.Маркса, 14 кв 12</t>
  </si>
  <si>
    <t>Железноводск К.Маркса, 14 кв 21</t>
  </si>
  <si>
    <t>Железноводск К.Маркса, 14 кв 35</t>
  </si>
  <si>
    <t>Железноводск К.Маркса, 14 кв 45</t>
  </si>
  <si>
    <t>Железноводск К.Маркса, 14 кв 48</t>
  </si>
  <si>
    <t>Железноводск К.Маркса, 14 кв 57</t>
  </si>
  <si>
    <t>Железноводск К.Маркса, 14 кв 63</t>
  </si>
  <si>
    <t>Железноводск К.Маркса, 14 кв 67</t>
  </si>
  <si>
    <t>Железноводск К.Маркса, 14 кв 88</t>
  </si>
  <si>
    <t>Железноводск К.Маркса, 14 кв 95</t>
  </si>
  <si>
    <t>Железноводск К.Маркса, 3 кв 26</t>
  </si>
  <si>
    <t>Железноводск К.Маркса, 33 кв 1</t>
  </si>
  <si>
    <t>Железноводск К.Маркса, 33 кв 6</t>
  </si>
  <si>
    <t>Железноводск К.Маркса, 33 кв 8</t>
  </si>
  <si>
    <t>Железноводск К.Маркса, 33 кв 12</t>
  </si>
  <si>
    <t>Железноводск К.Маркса, 33 кв 19</t>
  </si>
  <si>
    <t>Железноводск К.Маркса, 33 кв 21</t>
  </si>
  <si>
    <t>Железноводск К.Маркса, 33 кв 23</t>
  </si>
  <si>
    <t>Железноводск К.Маркса, 33 кв 25</t>
  </si>
  <si>
    <t>Железноводск К.Маркса, 33 кв 26</t>
  </si>
  <si>
    <t>Железноводск К.Маркса, 33 кв 28</t>
  </si>
  <si>
    <t>Железноводск К.Маркса, 33 кв 33</t>
  </si>
  <si>
    <t>Железноводск К.Маркса, 33 кв 44</t>
  </si>
  <si>
    <t>Железноводск К.Маркса, 33 кв 46</t>
  </si>
  <si>
    <t>Железноводск К.Маркса, 33 кв 49</t>
  </si>
  <si>
    <t>Железноводск К.Маркса, 33 кв 53</t>
  </si>
  <si>
    <t>Железноводск К.Маркса, 33 кв 55</t>
  </si>
  <si>
    <t>Железноводск К.Маркса, 33 кв 64</t>
  </si>
  <si>
    <t>Железноводск К.Маркса, 33 кв 68</t>
  </si>
  <si>
    <t>Железноводск К.Маркса, 35 кв 2</t>
  </si>
  <si>
    <t>Железноводск К.Маркса, 35 кв 6</t>
  </si>
  <si>
    <t>Железноводск К.Маркса, 35 кв 7</t>
  </si>
  <si>
    <t>Железноводск К.Маркса, 35 кв 8</t>
  </si>
  <si>
    <t>Железноводск К.Маркса, 35 кв 11</t>
  </si>
  <si>
    <t>Железноводск К.Маркса, 35 кв 12</t>
  </si>
  <si>
    <t>Железноводск К.Маркса, 35 кв 13</t>
  </si>
  <si>
    <t>Железноводск К.Маркса, 35 кв 15</t>
  </si>
  <si>
    <t>Железноводск К.Маркса, 35 кв 16</t>
  </si>
  <si>
    <t>Железноводск К.Маркса, 35 кв 17</t>
  </si>
  <si>
    <t>Железноводск К.Маркса, 35 кв 18</t>
  </si>
  <si>
    <t>Железноводск К.Маркса, 35 кв 20</t>
  </si>
  <si>
    <t>Железноводск К.Маркса, 35 кв 21</t>
  </si>
  <si>
    <t>Железноводск К.Маркса, 35 кв 26</t>
  </si>
  <si>
    <t>Железноводск К.Маркса, 35 кв 27</t>
  </si>
  <si>
    <t>Железноводск К.Маркса, 35 кв 28</t>
  </si>
  <si>
    <t>Железноводск К.Маркса, 35 кв 30</t>
  </si>
  <si>
    <t>Железноводск К.Маркса, 35 кв 32</t>
  </si>
  <si>
    <t>Железноводск К.Маркса, 35 кв 35</t>
  </si>
  <si>
    <t>Железноводск К.Маркса, 35 кв 36</t>
  </si>
  <si>
    <t>Железноводск К.Маркса, 35 кв 37</t>
  </si>
  <si>
    <t>Железноводск К.Маркса, 35 кв 39</t>
  </si>
  <si>
    <t>Железноводск К.Маркса, 35 кв 40</t>
  </si>
  <si>
    <t>Железноводск К.Маркса, 35 кв 42</t>
  </si>
  <si>
    <t>Железноводск К.Маркса, 35 кв 43</t>
  </si>
  <si>
    <t>Железноводск К.Маркса, 35 кв 46</t>
  </si>
  <si>
    <t>Железноводск К.Маркса, 35 кв 53</t>
  </si>
  <si>
    <t>Железноводск К.Маркса, 35 кв 56</t>
  </si>
  <si>
    <t>Железноводск К.Маркса, 35 кв 57</t>
  </si>
  <si>
    <t>Железноводск К.Маркса, 35 кв 58</t>
  </si>
  <si>
    <t>Железноводск К.Маркса, 35 кв 61</t>
  </si>
  <si>
    <t>Железноводск К.Маркса, 35 кв 62</t>
  </si>
  <si>
    <t>Железноводск К.Маркса, 35 кв 69</t>
  </si>
  <si>
    <t>Железноводск К.Маркса, 3 кв 9</t>
  </si>
  <si>
    <t>Железноводск К.Маркса, 5 кв 11</t>
  </si>
  <si>
    <t>Железноводск К.Маркса, 54 кв 4</t>
  </si>
  <si>
    <t>Железноводск К.Маркса, 54 кв 6</t>
  </si>
  <si>
    <t>Железноводск К.Маркса, 54 кв 11</t>
  </si>
  <si>
    <t>Железноводск К.Маркса, 54 кв 12</t>
  </si>
  <si>
    <t>Железноводск К.Маркса, 54 кв 14</t>
  </si>
  <si>
    <t>Железноводск К.Маркса, 54 кв 18</t>
  </si>
  <si>
    <t>Железноводск К.Маркса, 54 кв 45</t>
  </si>
  <si>
    <t>Железноводск К.Маркса, 58 кв 3</t>
  </si>
  <si>
    <t>Железноводск К.Маркса, 58 кв 5</t>
  </si>
  <si>
    <t>Железноводск К.Маркса, 58 кв 6</t>
  </si>
  <si>
    <t>Железноводск К.Маркса, 58 кв 7</t>
  </si>
  <si>
    <t>Железноводск К.Маркса, 58 кв 10</t>
  </si>
  <si>
    <t>Железноводск К.Маркса, 58 кв 11</t>
  </si>
  <si>
    <t>Железноводск К.Маркса, 58 кв 17</t>
  </si>
  <si>
    <t>Железноводск К.Маркса, 58 кв 20</t>
  </si>
  <si>
    <t>Железноводск К.Маркса, 60 кв 7</t>
  </si>
  <si>
    <t>Железноводск К.Маркса, 60 кв 17</t>
  </si>
  <si>
    <t>Железноводск К.Маркса, 60 кв 19</t>
  </si>
  <si>
    <t>Железноводск К.Маркса, 62 кв 3</t>
  </si>
  <si>
    <t>Железноводск К.Маркса, 62 кв 4</t>
  </si>
  <si>
    <t>Железноводск К.Маркса, 62 кв 5</t>
  </si>
  <si>
    <t>Железноводск К.Маркса, 62 кв 7</t>
  </si>
  <si>
    <t>Железноводск К.Маркса, 62 кв 15</t>
  </si>
  <si>
    <t>Железноводск К.Маркса, 62 кв 16</t>
  </si>
  <si>
    <t>Железноводск К.Маркса, 62 кв 17</t>
  </si>
  <si>
    <t>Железноводск К.Маркса, 62 кв 18</t>
  </si>
  <si>
    <t>Железноводск К.Маркса, 62 кв 19</t>
  </si>
  <si>
    <t>Железноводск К.Маркса, 69 кв 5</t>
  </si>
  <si>
    <t>Железноводск К.Маркса, 69 кв 6</t>
  </si>
  <si>
    <t>Железноводск К.Маркса, 69 кв 28</t>
  </si>
  <si>
    <t>Железноводск К.Маркса, 69 кв 30</t>
  </si>
  <si>
    <t>Железноводск К.Маркса, 69 кв 42</t>
  </si>
  <si>
    <t>Железноводск К.Маркса, 69 кв 44</t>
  </si>
  <si>
    <t>Железноводск К.Маркса, 69 кв 54</t>
  </si>
  <si>
    <t>Железноводск К.Маркса, 69 кв 56</t>
  </si>
  <si>
    <t>Железноводск К.Маркса, 69 кв 91</t>
  </si>
  <si>
    <t>Железноводск К.Маркса, 69 кв 115</t>
  </si>
  <si>
    <t>Железноводск К.Маркса, 69 кв 122</t>
  </si>
  <si>
    <t>Железноводск К.Маркса, 69 кв 131</t>
  </si>
  <si>
    <t>Железноводск К.Маркса, 69 кв 141</t>
  </si>
  <si>
    <t>Железноводск К.Маркса, 69 кв 2А</t>
  </si>
  <si>
    <t>Железноводск К.Маркса, 69 кв 3А</t>
  </si>
  <si>
    <t>Железноводск К.Маркса, 69 кв 5А</t>
  </si>
  <si>
    <t>Железноводск Калинина, 20 кв 3</t>
  </si>
  <si>
    <t>Железноводск Калинина, 20 кв 6</t>
  </si>
  <si>
    <t>Железноводск Калинина, 20 кв 7</t>
  </si>
  <si>
    <t>Железноводск Калинина, 20 кв 8</t>
  </si>
  <si>
    <t>Железноводск Калинина, 20 кв 19</t>
  </si>
  <si>
    <t>Железноводск Калинина, 20 кв 28</t>
  </si>
  <si>
    <t>Железноводск Калинина, 20 кв 29</t>
  </si>
  <si>
    <t>Железноводск Калинина, 20 кв 33</t>
  </si>
  <si>
    <t>Железноводск Калинина, 20 кв 37</t>
  </si>
  <si>
    <t>Железноводск Калинина, 20 кв 39</t>
  </si>
  <si>
    <t>Железноводск Космонавтов, 26 кв 28</t>
  </si>
  <si>
    <t>Железноводск Космонавтов, 26 кв 31</t>
  </si>
  <si>
    <t>Железноводск Космонавтов, 26 кв 33</t>
  </si>
  <si>
    <t>Железноводск Космонавтов, 26А кв 1</t>
  </si>
  <si>
    <t>Железноводск Космонавтов, 26А кв 2</t>
  </si>
  <si>
    <t>Железноводск Космонавтов, 26А кв 3</t>
  </si>
  <si>
    <t>Железноводск Космонавтов, 26А кв 4</t>
  </si>
  <si>
    <t>Железноводск Космонавтов, 26А кв 5</t>
  </si>
  <si>
    <t>Железноводск Космонавтов, 26А кв 6</t>
  </si>
  <si>
    <t>Железноводск Космонавтов, 26А кв 7</t>
  </si>
  <si>
    <t>Железноводск Космонавтов, 26А кв 8</t>
  </si>
  <si>
    <t>Железноводск Космонавтов, 26А кв 9</t>
  </si>
  <si>
    <t>Железноводск Космонавтов, 26А кв 10</t>
  </si>
  <si>
    <t>Железноводск Космонавтов, 26А кв 11</t>
  </si>
  <si>
    <t>Железноводск Космонавтов, 26А кв 12</t>
  </si>
  <si>
    <t>Железноводск Космонавтов, 26А кв 14</t>
  </si>
  <si>
    <t>Железноводск Космонавтов, 26А кв 15</t>
  </si>
  <si>
    <t>Железноводск Космонавтов, 26А кв 16</t>
  </si>
  <si>
    <t>Железноводск Космонавтов, 26А кв 17</t>
  </si>
  <si>
    <t>Железноводск Космонавтов, 26А кв 18</t>
  </si>
  <si>
    <t>Железноводск Космонавтов, 26А кв 19</t>
  </si>
  <si>
    <t>Железноводск Космонавтов, 26А кв 20</t>
  </si>
  <si>
    <t>Железноводск Космонавтов, 26А кв 21</t>
  </si>
  <si>
    <t>Железноводск Космонавтов, 26А кв 22</t>
  </si>
  <si>
    <t>Железноводск Космонавтов, 26А кв 23</t>
  </si>
  <si>
    <t>Железноводск Космонавтов, 26А кв 24</t>
  </si>
  <si>
    <t>Железноводск Космонавтов, 26А кв 25</t>
  </si>
  <si>
    <t>Железноводск Космонавтов, 26А кв 26</t>
  </si>
  <si>
    <t>Железноводск Космонавтов, 26А кв 27</t>
  </si>
  <si>
    <t>Железноводск Космонавтов, 26А кв 28</t>
  </si>
  <si>
    <t>Железноводск Космонавтов, 26А кв 29</t>
  </si>
  <si>
    <t>Железноводск Космонавтов, 26А кв 30</t>
  </si>
  <si>
    <t>Железноводск Космонавтов, 26А кв 31</t>
  </si>
  <si>
    <t>Железноводск Космонавтов, 26А кв 32</t>
  </si>
  <si>
    <t>Железноводск Космонавтов, 26А кв 33</t>
  </si>
  <si>
    <t>Железноводск Космонавтов, 26А кв 34</t>
  </si>
  <si>
    <t>Железноводск Космонавтов, 26А кв 35</t>
  </si>
  <si>
    <t>Железноводск Космонавтов, 26А кв 36</t>
  </si>
  <si>
    <t>Железноводск Космонавтов, 26А кв 38</t>
  </si>
  <si>
    <t>Железноводск Космонавтов, 26А кв 39</t>
  </si>
  <si>
    <t>Железноводск Космонавтов, 26А кв 40</t>
  </si>
  <si>
    <t>Железноводск Космонавтов, 26А кв 41</t>
  </si>
  <si>
    <t>Железноводск Космонавтов, 26А кв 42</t>
  </si>
  <si>
    <t>Железноводск Космонавтов, 26А кв 43</t>
  </si>
  <si>
    <t>Железноводск Космонавтов, 26А кв 44</t>
  </si>
  <si>
    <t>Железноводск Космонавтов, 26А кв 45</t>
  </si>
  <si>
    <t>Железноводск Космонавтов, 26А кв 46</t>
  </si>
  <si>
    <t>Железноводск Космонавтов, 26А кв 48</t>
  </si>
  <si>
    <t>Железноводск Космонавтов, 26А кв 49</t>
  </si>
  <si>
    <t>Железноводск Космонавтов, 26А кв 50</t>
  </si>
  <si>
    <t>Железноводск Космонавтов, 26А кв 51</t>
  </si>
  <si>
    <t>Железноводск Космонавтов, 26А кв 52</t>
  </si>
  <si>
    <t>Железноводск Космонавтов, 26А кв 54</t>
  </si>
  <si>
    <t>Железноводск Космонавтов, 26А кв 55</t>
  </si>
  <si>
    <t>Железноводск Космонавтов, 26А кв 56</t>
  </si>
  <si>
    <t>Железноводск Космонавтов, 26А кв 57</t>
  </si>
  <si>
    <t>Железноводск Космонавтов, 26А кв 58</t>
  </si>
  <si>
    <t>Железноводск Космонавтов, 26А кв 59</t>
  </si>
  <si>
    <t>Железноводск Космонавтов, 26А кв 60</t>
  </si>
  <si>
    <t>Железноводск Космонавтов, 28 кв 36</t>
  </si>
  <si>
    <t>Железноводск Космонавтов, 29 кв 1</t>
  </si>
  <si>
    <t>Железноводск Космонавтов, 29 кв 2</t>
  </si>
  <si>
    <t>Железноводск Космонавтов, 29 кв 3</t>
  </si>
  <si>
    <t>Железноводск Космонавтов, 29 кв 6</t>
  </si>
  <si>
    <t>Железноводск Космонавтов, 29 кв 10</t>
  </si>
  <si>
    <t>Железноводск Космонавтов, 29 кв 16</t>
  </si>
  <si>
    <t>Железноводск Космонавтов, 29 кв 19</t>
  </si>
  <si>
    <t>Железноводск Космонавтов, 29 кв 29</t>
  </si>
  <si>
    <t>Железноводск Космонавтов, 29 кв 32</t>
  </si>
  <si>
    <t>Железноводск Космонавтов, 29 кв 33</t>
  </si>
  <si>
    <t>Железноводск Космонавтов, 29 кв 43</t>
  </si>
  <si>
    <t>Железноводск Космонавтов, 29 кв 47</t>
  </si>
  <si>
    <t>Железноводск Космонавтов, 30 кв 313</t>
  </si>
  <si>
    <t>Железноводск Космонавтов, 30 кв 401</t>
  </si>
  <si>
    <t>Железноводск Космонавтов, 31 кв 3</t>
  </si>
  <si>
    <t>Железноводск Космонавтов, 31 кв 5</t>
  </si>
  <si>
    <t>Железноводск Космонавтов, 31 кв 6</t>
  </si>
  <si>
    <t>Железноводск Космонавтов, 31 кв 7</t>
  </si>
  <si>
    <t>Железноводск Космонавтов, 31 кв 9</t>
  </si>
  <si>
    <t>Железноводск Космонавтов, 31 кв 10</t>
  </si>
  <si>
    <t>Железноводск Космонавтов, 31 кв 12</t>
  </si>
  <si>
    <t>Железноводск Космонавтов, 31 кв 13</t>
  </si>
  <si>
    <t>Железноводск Космонавтов, 31 кв 15</t>
  </si>
  <si>
    <t>Железноводск Космонавтов, 31 кв 17</t>
  </si>
  <si>
    <t>Железноводск Космонавтов, 31 кв 18</t>
  </si>
  <si>
    <t>Железноводск Космонавтов, 31 кв 19</t>
  </si>
  <si>
    <t>Железноводск Космонавтов, 31 кв 21</t>
  </si>
  <si>
    <t>Железноводск Космонавтов, 31 кв 22</t>
  </si>
  <si>
    <t>Железноводск Космонавтов, 31 кв 30</t>
  </si>
  <si>
    <t>Железноводск Космонавтов, 31 кв 31</t>
  </si>
  <si>
    <t>Железноводск Космонавтов, 31 кв 32</t>
  </si>
  <si>
    <t>Железноводск Космонавтов, 31 кв 37</t>
  </si>
  <si>
    <t>Железноводск Космонавтов, 31 кв 39</t>
  </si>
  <si>
    <t>Железноводск Космонавтов, 31 кв 40</t>
  </si>
  <si>
    <t>Железноводск Космонавтов, 31 кв 42</t>
  </si>
  <si>
    <t>Железноводск Космонавтов, 31 кв 46</t>
  </si>
  <si>
    <t>Железноводск Космонавтов, 31 кв 47</t>
  </si>
  <si>
    <t>Железноводск Космонавтов, 31 кв 48</t>
  </si>
  <si>
    <t>Железноводск Космонавтов, 31 кв 50</t>
  </si>
  <si>
    <t>Железноводск Космонавтов, 31 кв 51</t>
  </si>
  <si>
    <t>Железноводск Космонавтов, 31 кв 52</t>
  </si>
  <si>
    <t>Железноводск Космонавтов, 31 кв 53</t>
  </si>
  <si>
    <t>Железноводск Космонавтов, 31 кв 57</t>
  </si>
  <si>
    <t>Железноводск Космонавтов, 31 кв 65</t>
  </si>
  <si>
    <t>Железноводск Космонавтов, 31 кв 68</t>
  </si>
  <si>
    <t>Железноводск Космонавтов, 31 кв 71</t>
  </si>
  <si>
    <t>Железноводск Космонавтов, 31 кв 72</t>
  </si>
  <si>
    <t>Железноводск Космонавтов, 31 кв 78</t>
  </si>
  <si>
    <t>Железноводск Космонавтов, 31 кв 83</t>
  </si>
  <si>
    <t>Железноводск Космонавтов, 31 кв 84</t>
  </si>
  <si>
    <t>Железноводск Космонавтов, 31 кв 86</t>
  </si>
  <si>
    <t>Железноводск Космонавтов, 31 кв 87</t>
  </si>
  <si>
    <t>Железноводск Космонавтов, 31 кв 91</t>
  </si>
  <si>
    <t>Железноводск Космонавтов, 31 кв 92</t>
  </si>
  <si>
    <t>Железноводск Космонавтов, 31 кв 94</t>
  </si>
  <si>
    <t>Железноводск Космонавтов, 31 кв 95</t>
  </si>
  <si>
    <t>Железноводск Космонавтов, 31 кв 96</t>
  </si>
  <si>
    <t>Железноводск Космонавтов, 31 кв 100</t>
  </si>
  <si>
    <t>Железноводск Космонавтов, 32 кв 28</t>
  </si>
  <si>
    <t>Железноводск Космонавтов, 32 кв 40</t>
  </si>
  <si>
    <t>Железноводск Космонавтов, 35 кв 42</t>
  </si>
  <si>
    <t>Железноводск Космонавтов, 35 кв 44</t>
  </si>
  <si>
    <t>Железноводск Космонавтов, 35 кв 57</t>
  </si>
  <si>
    <t>Железноводск Космонавтов, 35 кв 58</t>
  </si>
  <si>
    <t>Железноводск Космонавтов, 35 кв 59</t>
  </si>
  <si>
    <t>Железноводск Космонавтов, 35 кв 60</t>
  </si>
  <si>
    <t>Железноводск Космонавтов, 35 кв 61</t>
  </si>
  <si>
    <t>Железноводск Космонавтов, 35 кв 62</t>
  </si>
  <si>
    <t>Железноводск Космонавтов, 35 кв 63</t>
  </si>
  <si>
    <t>Железноводск Космонавтов, 35 кв 64</t>
  </si>
  <si>
    <t>Железноводск Космонавтов, 35 кв 65</t>
  </si>
  <si>
    <t>Железноводск Космонавтов, 35 кв 73</t>
  </si>
  <si>
    <t>Железноводск Космонавтов, 35 кв 80</t>
  </si>
  <si>
    <t>Железноводск Космонавтов, 35 кв 81</t>
  </si>
  <si>
    <t>Железноводск Косякина, 28 кв 8</t>
  </si>
  <si>
    <t>Железноводск Косякина, 28 кв 12</t>
  </si>
  <si>
    <t>Железноводск Косякина, 28 кв 14</t>
  </si>
  <si>
    <t>Железноводск Косякина, 28 кв 20</t>
  </si>
  <si>
    <t>Железноводск Косякина, 28 кв 44</t>
  </si>
  <si>
    <t>Железноводск Косякина, 28 кв 56</t>
  </si>
  <si>
    <t>Железноводск Косякина, 28 кв 67</t>
  </si>
  <si>
    <t>Железноводск Косякина, 28 кв 73</t>
  </si>
  <si>
    <t>Железноводск Косякина, 28 кв 86</t>
  </si>
  <si>
    <t>Железноводск Косякина, 32 кв 1</t>
  </si>
  <si>
    <t>Железноводск Косякина, 32 кв 2</t>
  </si>
  <si>
    <t>Железноводск Косякина, 32 кв 4</t>
  </si>
  <si>
    <t>Железноводск Косякина, 32 кв 6</t>
  </si>
  <si>
    <t>Железноводск Косякина, 32 кв 7</t>
  </si>
  <si>
    <t>Железноводск Косякина, 32 кв 17</t>
  </si>
  <si>
    <t>Железноводск Косякина, 32 кв 20</t>
  </si>
  <si>
    <t>Железноводск Косякина, 32 кв 24</t>
  </si>
  <si>
    <t>Железноводск Косякина, 32 кв 25</t>
  </si>
  <si>
    <t>Железноводск Косякина, 32 кв 26</t>
  </si>
  <si>
    <t>Железноводск Косякина, 32 кв 27</t>
  </si>
  <si>
    <t>Железноводск Косякина, 32 кв 28</t>
  </si>
  <si>
    <t>Железноводск Косякина, 32 кв 30</t>
  </si>
  <si>
    <t>Железноводск Косякина, 32 кв 31</t>
  </si>
  <si>
    <t>Железноводск Косякина, 32 кв 39</t>
  </si>
  <si>
    <t>Железноводск Косякина, 32 кв 43</t>
  </si>
  <si>
    <t>Железноводск Косякина, 32 кв 47</t>
  </si>
  <si>
    <t>Железноводск Ленина, 100 кв 1</t>
  </si>
  <si>
    <t>Железноводск Ленина, 100 кв 3</t>
  </si>
  <si>
    <t>Железноводск Ленина, 100 кв 5</t>
  </si>
  <si>
    <t>Железноводск Ленина, 100 кв 10</t>
  </si>
  <si>
    <t>Железноводск Ленина, 100 кв 12</t>
  </si>
  <si>
    <t>Железноводск Ленина, 100 кв 13</t>
  </si>
  <si>
    <t>Железноводск Ленина, 100 кв 14</t>
  </si>
  <si>
    <t>Железноводск Ленина, 100 кв 15</t>
  </si>
  <si>
    <t>Железноводск Ленина, 100 кв 17</t>
  </si>
  <si>
    <t>Железноводск Ленина, 100 кв 20</t>
  </si>
  <si>
    <t>Железноводск Ленина, 100 кв 26</t>
  </si>
  <si>
    <t>Железноводск Ленина, 100 кв 28</t>
  </si>
  <si>
    <t>Железноводск Ленина, 100 кв 30</t>
  </si>
  <si>
    <t>Железноводск Ленина, 100 кв 33</t>
  </si>
  <si>
    <t>Железноводск Ленина, 100 кв 34</t>
  </si>
  <si>
    <t>Железноводск Ленина, 100 кв 35</t>
  </si>
  <si>
    <t>Железноводск Ленина, 102 кв 1</t>
  </si>
  <si>
    <t>Железноводск Ленина, 102 кв 3</t>
  </si>
  <si>
    <t>Железноводск Ленина, 102 кв 4</t>
  </si>
  <si>
    <t>Железноводск Ленина, 102 кв 5</t>
  </si>
  <si>
    <t>Железноводск Ленина, 102 кв 6</t>
  </si>
  <si>
    <t>Железноводск Ленина, 102 кв 8</t>
  </si>
  <si>
    <t>Железноводск Ленина, 102 кв 10</t>
  </si>
  <si>
    <t>Железноводск Ленина, 102 кв 12</t>
  </si>
  <si>
    <t>Железноводск Ленина, 102 кв 18</t>
  </si>
  <si>
    <t>Железноводск Ленина, 102 кв 20</t>
  </si>
  <si>
    <t>Железноводск Ленина, 102 кв 21</t>
  </si>
  <si>
    <t>Железноводск Ленина, 102 кв 26</t>
  </si>
  <si>
    <t>Железноводск Ленина, 102 кв 27</t>
  </si>
  <si>
    <t>Железноводск Ленина, 102 кв 42</t>
  </si>
  <si>
    <t>Железноводск Ленина, 102 кв 43</t>
  </si>
  <si>
    <t>Железноводск Ленина, 102 кв 47</t>
  </si>
  <si>
    <t>Железноводск Ленина, 102 кв 48</t>
  </si>
  <si>
    <t>Железноводск Ленина, 102 кв 49</t>
  </si>
  <si>
    <t>Железноводск Ленина, 102 кв 50</t>
  </si>
  <si>
    <t>Железноводск Ленина, 102 кв 52</t>
  </si>
  <si>
    <t>Железноводск Ленина, 102 кв 58</t>
  </si>
  <si>
    <t>Железноводск Ленина, 102 кв 59</t>
  </si>
  <si>
    <t>Железноводск Ленина, 102 кв 63</t>
  </si>
  <si>
    <t>Железноводск Ленина, 102 кв 64</t>
  </si>
  <si>
    <t>Железноводск Ленина, 102 кв 68</t>
  </si>
  <si>
    <t>Железноводск Ленина, 102 кв 70</t>
  </si>
  <si>
    <t>Железноводск Ленина, 102 кв 76</t>
  </si>
  <si>
    <t>Железноводск Ленина, 102 кв 80</t>
  </si>
  <si>
    <t>Железноводск Ленина, 102 кв 81</t>
  </si>
  <si>
    <t>Железноводск Ленина, 104 кв 1</t>
  </si>
  <si>
    <t>Железноводск Ленина, 104 кв 2</t>
  </si>
  <si>
    <t>Железноводск Ленина, 104 кв 5</t>
  </si>
  <si>
    <t>Железноводск Ленина, 104 кв 17</t>
  </si>
  <si>
    <t>Железноводск Ленина, 104 кв 18</t>
  </si>
  <si>
    <t>Железноводск Ленина, 104 кв 28</t>
  </si>
  <si>
    <t>Железноводск Ленина, 104 кв 40</t>
  </si>
  <si>
    <t>Железноводск Ленина, 106 кв 1</t>
  </si>
  <si>
    <t>Железноводск Ленина, 106 кв 6</t>
  </si>
  <si>
    <t>Железноводск Ленина, 106 кв 7</t>
  </si>
  <si>
    <t>Железноводск Ленина, 106 кв 8</t>
  </si>
  <si>
    <t>Железноводск Ленина, 106 кв 9</t>
  </si>
  <si>
    <t>Железноводск Ленина, 106 кв 15</t>
  </si>
  <si>
    <t>Железноводск Ленина, 106 кв 17</t>
  </si>
  <si>
    <t>Железноводск Ленина, 106 кв 18</t>
  </si>
  <si>
    <t>Железноводск Ленина, 106 кв 19</t>
  </si>
  <si>
    <t>Железноводск Ленина, 106 кв 20</t>
  </si>
  <si>
    <t>Железноводск Ленина, 106 кв 21</t>
  </si>
  <si>
    <t>Железноводск Ленина, 106 кв 24</t>
  </si>
  <si>
    <t>Железноводск Ленина, 106 кв 25</t>
  </si>
  <si>
    <t>Железноводск Ленина, 106 кв 26</t>
  </si>
  <si>
    <t>Железноводск Ленина, 106 кв 27</t>
  </si>
  <si>
    <t>Железноводск Ленина, 106 кв 28</t>
  </si>
  <si>
    <t>Железноводск Ленина, 106 кв 29</t>
  </si>
  <si>
    <t>Железноводск Ленина, 106 кв 31</t>
  </si>
  <si>
    <t>Железноводск Ленина, 106 кв 32</t>
  </si>
  <si>
    <t>Железноводск Ленина, 106 кв 33</t>
  </si>
  <si>
    <t>Железноводск Ленина, 106 кв 34</t>
  </si>
  <si>
    <t>Железноводск Ленина, 106 кв 35</t>
  </si>
  <si>
    <t>Железноводск Ленина, 106 кв 36</t>
  </si>
  <si>
    <t>Железноводск Ленина, 106 кв 37</t>
  </si>
  <si>
    <t>Железноводск Ленина, 106 кв 41</t>
  </si>
  <si>
    <t>Железноводск Ленина, 106 кв 42</t>
  </si>
  <si>
    <t>Железноводск Ленина, 106 кв 46</t>
  </si>
  <si>
    <t>Железноводск Ленина, 106 кв 47</t>
  </si>
  <si>
    <t>Железноводск Ленина, 108 кв 6</t>
  </si>
  <si>
    <t>Железноводск Ленина, 108 кв 8</t>
  </si>
  <si>
    <t>Железноводск Ленина, 108 кв 9</t>
  </si>
  <si>
    <t>Железноводск Ленина, 108 кв 10</t>
  </si>
  <si>
    <t>Железноводск Ленина, 108 кв 11</t>
  </si>
  <si>
    <t>Железноводск Ленина, 108 кв 14</t>
  </si>
  <si>
    <t>Железноводск Ленина, 108 кв 15</t>
  </si>
  <si>
    <t>Железноводск Ленина, 108 кв 17</t>
  </si>
  <si>
    <t>Железноводск Ленина, 108 кв 27</t>
  </si>
  <si>
    <t>Железноводск Ленина, 108 кв 34</t>
  </si>
  <si>
    <t>Железноводск Ленина, 108 кв 36</t>
  </si>
  <si>
    <t>Железноводск Ленина, 108 кв 37</t>
  </si>
  <si>
    <t>Железноводск Ленина, 108 кв 47</t>
  </si>
  <si>
    <t>Железноводск Ленина, 118 кв 2</t>
  </si>
  <si>
    <t>Железноводск Ленина, 118 кв 20</t>
  </si>
  <si>
    <t>Железноводск Ленина, 118 кв 31</t>
  </si>
  <si>
    <t>Железноводск Ленина, 118 кв 36</t>
  </si>
  <si>
    <t>Железноводск Ленина, 118 кв 56</t>
  </si>
  <si>
    <t>Железноводск Ленина, 118 кв 58</t>
  </si>
  <si>
    <t>Железноводск Ленина, 118 кв 60</t>
  </si>
  <si>
    <t>Железноводск Ленина, 118 кв 62</t>
  </si>
  <si>
    <t>Железноводск Ленина, 119 кв 12</t>
  </si>
  <si>
    <t>Железноводск Ленина, 119 кв 31</t>
  </si>
  <si>
    <t>Железноводск Ленина, 119 кв 39</t>
  </si>
  <si>
    <t>Железноводск Ленина, 119 кв 47</t>
  </si>
  <si>
    <t>Железноводск Ленина, 120 кв 4</t>
  </si>
  <si>
    <t>Железноводск Ленина, 120 кв 5</t>
  </si>
  <si>
    <t>Железноводск Ленина, 120 кв 6</t>
  </si>
  <si>
    <t>Железноводск Ленина, 120 кв 10</t>
  </si>
  <si>
    <t>Железноводск Ленина, 120 кв 11</t>
  </si>
  <si>
    <t>Железноводск Ленина, 120 кв 12</t>
  </si>
  <si>
    <t>Железноводск Ленина, 120 кв 13</t>
  </si>
  <si>
    <t>Железноводск Ленина, 120 кв 16</t>
  </si>
  <si>
    <t>Железноводск Ленина, 120 кв 18</t>
  </si>
  <si>
    <t>Железноводск Ленина, 120 кв 19</t>
  </si>
  <si>
    <t>Железноводск Ленина, 120 кв 23</t>
  </si>
  <si>
    <t>Железноводск Ленина, 120 кв 24</t>
  </si>
  <si>
    <t>Железноводск Ленина, 120 кв 28</t>
  </si>
  <si>
    <t>Железноводск Ленина, 120 кв 29</t>
  </si>
  <si>
    <t>Железноводск Ленина, 120 кв 30</t>
  </si>
  <si>
    <t>Железноводск Ленина, 120 кв 31</t>
  </si>
  <si>
    <t>Железноводск Ленина, 120 кв 34</t>
  </si>
  <si>
    <t>Железноводск Ленина, 120 кв 36</t>
  </si>
  <si>
    <t>Железноводск Ленина, 120 кв 41</t>
  </si>
  <si>
    <t>Железноводск Ленина, 120 кв 42</t>
  </si>
  <si>
    <t>Железноводск Ленина, 120 кв 48</t>
  </si>
  <si>
    <t>Железноводск Ленина, 120 кв 50</t>
  </si>
  <si>
    <t>Железноводск Ленина, 120 кв 51</t>
  </si>
  <si>
    <t>Железноводск Ленина, 120 кв 53</t>
  </si>
  <si>
    <t>Железноводск Ленина, 120 кв 57</t>
  </si>
  <si>
    <t>Железноводск Ленина, 123 кв 1</t>
  </si>
  <si>
    <t>Железноводск Ленина, 123 кв 3</t>
  </si>
  <si>
    <t>Железноводск Ленина, 123 кв 6</t>
  </si>
  <si>
    <t>Железноводск Ленина, 123 кв 7</t>
  </si>
  <si>
    <t>Железноводск Ленина, 123 кв 13</t>
  </si>
  <si>
    <t>Железноводск Ленина, 123 кв 14</t>
  </si>
  <si>
    <t>Железноводск Ленина, 123 кв 15</t>
  </si>
  <si>
    <t>Железноводск Ленина, 123 кв 16</t>
  </si>
  <si>
    <t>Железноводск Ленина, 123 кв 17</t>
  </si>
  <si>
    <t>Железноводск Ленина, 123 кв 18</t>
  </si>
  <si>
    <t>Железноводск Ленина, 123 кв 19</t>
  </si>
  <si>
    <t>Железноводск Ленина, 123 кв 20</t>
  </si>
  <si>
    <t>Железноводск Ленина, 123 кв 21</t>
  </si>
  <si>
    <t>Железноводск Ленина, 123 кв 22</t>
  </si>
  <si>
    <t>Железноводск Ленина, 123 кв 25</t>
  </si>
  <si>
    <t>Железноводск Ленина, 123 кв 31</t>
  </si>
  <si>
    <t>Железноводск Ленина, 123 кв 33</t>
  </si>
  <si>
    <t>Железноводск Ленина, 123 кв 38</t>
  </si>
  <si>
    <t>Железноводск Ленина, 123 кв 39</t>
  </si>
  <si>
    <t>Железноводск Ленина, 123 кв 40</t>
  </si>
  <si>
    <t>Железноводск Ленина, 123 кв 42</t>
  </si>
  <si>
    <t>Железноводск Ленина, 123 кв 45</t>
  </si>
  <si>
    <t>Железноводск Ленина, 123 кв 47</t>
  </si>
  <si>
    <t>Железноводск Ленина, 123 кв 48</t>
  </si>
  <si>
    <t>Железноводск Ленина, 123 кв 50</t>
  </si>
  <si>
    <t>Железноводск Ленина, 123 кв 53</t>
  </si>
  <si>
    <t>Железноводск Ленина, 123 кв 57</t>
  </si>
  <si>
    <t>Железноводск Ленина, 123 кв 59</t>
  </si>
  <si>
    <t>Железноводск Ленина, 123 кв 65</t>
  </si>
  <si>
    <t>Железноводск Ленина, 123 кв 67</t>
  </si>
  <si>
    <t>Железноводск Ленина, 124 кв 13</t>
  </si>
  <si>
    <t>Железноводск Ленина, 124 кв 17</t>
  </si>
  <si>
    <t>Железноводск Ленина, 124 кв 23</t>
  </si>
  <si>
    <t>Железноводск Ленина, 124 кв 33</t>
  </si>
  <si>
    <t>Железноводск Ленина, 124 кв 44</t>
  </si>
  <si>
    <t>Железноводск Ленина, 124 кв 46</t>
  </si>
  <si>
    <t>Железноводск Ленина, 124 кв 47</t>
  </si>
  <si>
    <t>Железноводск Ленина, 124 кв 48</t>
  </si>
  <si>
    <t>Железноводск Ленина, 124 кв 52</t>
  </si>
  <si>
    <t>Железноводск Ленина, 126 кв 1</t>
  </si>
  <si>
    <t>Железноводск Ленина, 126 кв 3</t>
  </si>
  <si>
    <t>Железноводск Ленина, 126 кв 5</t>
  </si>
  <si>
    <t>Железноводск Ленина, 126 кв 9</t>
  </si>
  <si>
    <t>Железноводск Ленина, 126 кв 10</t>
  </si>
  <si>
    <t>Железноводск Ленина, 126 кв 22</t>
  </si>
  <si>
    <t>Железноводск Ленина, 126 кв 23</t>
  </si>
  <si>
    <t>Железноводск Ленина, 126 кв 41</t>
  </si>
  <si>
    <t>Железноводск Ленина, 126 кв 42</t>
  </si>
  <si>
    <t>Железноводск Ленина, 126 кв 44</t>
  </si>
  <si>
    <t>Железноводск Ленина, 126 кв 48</t>
  </si>
  <si>
    <t>Железноводск Ленина, 126 кв 50</t>
  </si>
  <si>
    <t>Железноводск Ленина, 126 кв 52</t>
  </si>
  <si>
    <t>Железноводск Ленина, 126 кв 53</t>
  </si>
  <si>
    <t>Железноводск Ленина, 126 кв 66</t>
  </si>
  <si>
    <t>Железноводск Ленина, 130 кв 87</t>
  </si>
  <si>
    <t>Железноводск Ленина, 136 кв 8</t>
  </si>
  <si>
    <t>Железноводск Ленина, 136 кв 12</t>
  </si>
  <si>
    <t>Железноводск Ленина, 136 кв 16</t>
  </si>
  <si>
    <t>Железноводск Ленина, 136 кв 23</t>
  </si>
  <si>
    <t>Железноводск Ленина, 136 кв 25</t>
  </si>
  <si>
    <t>Железноводск Ленина, 136 кв 27</t>
  </si>
  <si>
    <t>Железноводск Ленина, 136 кв 35</t>
  </si>
  <si>
    <t>Железноводск Ленина, 136 кв 38</t>
  </si>
  <si>
    <t>Железноводск Ленина, 136 кв 43</t>
  </si>
  <si>
    <t>Железноводск Ленина, 136 кв 45</t>
  </si>
  <si>
    <t>Железноводск Ленина, 136 кв 51</t>
  </si>
  <si>
    <t>Железноводск Ленина, 136 кв 54</t>
  </si>
  <si>
    <t>Железноводск Ленина, 138 кв 30</t>
  </si>
  <si>
    <t>Железноводск Ленина, 138 кв 41</t>
  </si>
  <si>
    <t>Железноводск Ленина, 138 кв 42</t>
  </si>
  <si>
    <t>Железноводск Ленина, 140 кв 28</t>
  </si>
  <si>
    <t>Железноводск Ленина, 171 кв 20</t>
  </si>
  <si>
    <t>Железноводск Ленина, 171 кв 26</t>
  </si>
  <si>
    <t>Железноводск Ленина, 171 кв 7</t>
  </si>
  <si>
    <t>Железноводск Ленина, 175 кв 1А</t>
  </si>
  <si>
    <t>Железноводск Ленина, 175 кв 3</t>
  </si>
  <si>
    <t>Железноводск Ленина, 187 кв 11</t>
  </si>
  <si>
    <t>Железноводск Ленина, 187 кв 2</t>
  </si>
  <si>
    <t>Железноводск Ленина, 187 кв 3</t>
  </si>
  <si>
    <t>Железноводск Ленина, 187 кв 7</t>
  </si>
  <si>
    <t>Железноводск Ленина, 187 кв 9</t>
  </si>
  <si>
    <t>Железноводск Ленина, 19А кв 17</t>
  </si>
  <si>
    <t>Железноводск Ленина, 19А кв 20</t>
  </si>
  <si>
    <t>Железноводск Ленина, 19А кв 23</t>
  </si>
  <si>
    <t>Железноводск Ленина, 19А кв 24</t>
  </si>
  <si>
    <t>Железноводск Ленина, 19А кв 27</t>
  </si>
  <si>
    <t>Железноводск Ленина, 1А кв 8</t>
  </si>
  <si>
    <t>Железноводск Ленина, 1А кв 11</t>
  </si>
  <si>
    <t>Железноводск Ленина, 1А кв 17</t>
  </si>
  <si>
    <t>Железноводск Ленина, 1А кв 18</t>
  </si>
  <si>
    <t>Железноводск Ленина, 1А кв 22</t>
  </si>
  <si>
    <t>Железноводск Ленина, 1Б кв 4</t>
  </si>
  <si>
    <t>Железноводск Ленина, 1Б кв 6</t>
  </si>
  <si>
    <t>Железноводск Ленина, 1Б кв 7</t>
  </si>
  <si>
    <t>Железноводск Ленина, 1Б кв 11</t>
  </si>
  <si>
    <t>Железноводск Ленина, 1Б кв 12</t>
  </si>
  <si>
    <t>Железноводск Ленина, 1В кв 3</t>
  </si>
  <si>
    <t>Железноводск Ленина, 1В кв 12</t>
  </si>
  <si>
    <t>Железноводск Ленина, 1В кв 17</t>
  </si>
  <si>
    <t>Железноводск Ленина, 1В кв 25</t>
  </si>
  <si>
    <t>Железноводск Ленина, 1В кв 28</t>
  </si>
  <si>
    <t>Железноводск Ленина, 1В кв 32</t>
  </si>
  <si>
    <t>Железноводск Ленина, 1В кв 33</t>
  </si>
  <si>
    <t>Железноводск Ленина, 1В кв 37</t>
  </si>
  <si>
    <t>Железноводск Ленина, 1В кв 41</t>
  </si>
  <si>
    <t>Железноводск Ленина, 1Г кв 3</t>
  </si>
  <si>
    <t>Железноводск Ленина, 1Г кв 20</t>
  </si>
  <si>
    <t>Железноводск Ленина, 1Г кв 23</t>
  </si>
  <si>
    <t>Железноводск Ленина, 1Г кв 24</t>
  </si>
  <si>
    <t>Железноводск Ленина, 1Г кв 25</t>
  </si>
  <si>
    <t>Железноводск Ленина, 1Г кв 28</t>
  </si>
  <si>
    <t>Железноводск Ленина, 1Г кв 29</t>
  </si>
  <si>
    <t>Железноводск Ленина, 1Г кв 33</t>
  </si>
  <si>
    <t>Железноводск Ленина, 1Г кв 41</t>
  </si>
  <si>
    <t>Железноводск Ленина, 1Г кв 45</t>
  </si>
  <si>
    <t>Железноводск Ленина, 1Д кв 18</t>
  </si>
  <si>
    <t>Железноводск Ленина, 1Д кв 22</t>
  </si>
  <si>
    <t>Железноводск Ленина, 1Д кв 25</t>
  </si>
  <si>
    <t>Железноводск Ленина, 1Д кв 30</t>
  </si>
  <si>
    <t>Железноводск Ленина, 1Д кв 32</t>
  </si>
  <si>
    <t>Железноводск Ленина, 1Д кв 1А</t>
  </si>
  <si>
    <t>Железноводск Ленина, 23 кв 6</t>
  </si>
  <si>
    <t>Железноводск Ленина, 3А кв 2</t>
  </si>
  <si>
    <t>Железноводск Ленина, 3А кв 3</t>
  </si>
  <si>
    <t>Железноводск Ленина, 3А кв 7</t>
  </si>
  <si>
    <t>Железноводск Ленина, 3А кв 8</t>
  </si>
  <si>
    <t>Железноводск Ленина, 3А кв 12</t>
  </si>
  <si>
    <t>Железноводск Ленина, 3А кв 13</t>
  </si>
  <si>
    <t>Железноводск Ленина, 3А кв 18</t>
  </si>
  <si>
    <t>Железноводск Ленина, 3А кв 22</t>
  </si>
  <si>
    <t>Железноводск Ленина, 3А кв 23</t>
  </si>
  <si>
    <t>Железноводск Ленина, 3А кв 28</t>
  </si>
  <si>
    <t>Железноводск Ленина, 3А кв 29</t>
  </si>
  <si>
    <t>Железноводск Ленина, 3А кв 30</t>
  </si>
  <si>
    <t>Железноводск Ленина, 3А кв 34</t>
  </si>
  <si>
    <t>Железноводск Ленина, 3А кв 35</t>
  </si>
  <si>
    <t>Железноводск Ленина, 3А кв 36</t>
  </si>
  <si>
    <t>Железноводск Ленина, 3Б кв 3</t>
  </si>
  <si>
    <t>Железноводск Ленина, 3Б кв 8</t>
  </si>
  <si>
    <t>Железноводск Ленина, 3Б кв 18</t>
  </si>
  <si>
    <t>Железноводск Ленина, 3Б кв 20</t>
  </si>
  <si>
    <t>Железноводск Ленина, 3Б кв 27</t>
  </si>
  <si>
    <t>Железноводск Ленина, 3Б кв 28</t>
  </si>
  <si>
    <t>Железноводск Ленина, 3Б кв 29</t>
  </si>
  <si>
    <t>Железноводск Ленина, 3Б кв 31</t>
  </si>
  <si>
    <t>Железноводск Ленина, 3Б кв 32</t>
  </si>
  <si>
    <t>Железноводск Ленина, 4А кв 3</t>
  </si>
  <si>
    <t>Железноводск Ленина, 4А кв 5</t>
  </si>
  <si>
    <t>Железноводск Ленина, 4А кв 6</t>
  </si>
  <si>
    <t>Железноводск Ленина, 4А кв 9</t>
  </si>
  <si>
    <t>Железноводск Ленина, 4А кв 12</t>
  </si>
  <si>
    <t>Железноводск Ленина, 58 кв 1</t>
  </si>
  <si>
    <t>Железноводск Ленина, 58 кв 9</t>
  </si>
  <si>
    <t>Железноводск Ленина, 58 кв 11</t>
  </si>
  <si>
    <t>Железноводск Ленина, 58 кв 13</t>
  </si>
  <si>
    <t>Железноводск Ленина, 58 кв 14</t>
  </si>
  <si>
    <t>Железноводск Ленина, 58А кв 7</t>
  </si>
  <si>
    <t>Железноводск Ленина, 58А кв 9</t>
  </si>
  <si>
    <t>Железноводск Ленина, 58А кв 15</t>
  </si>
  <si>
    <t>Железноводск Ленина, 58А кв 19</t>
  </si>
  <si>
    <t>Железноводск Ленина, 58А кв 21</t>
  </si>
  <si>
    <t>Железноводск Ленина, 58А кв 41</t>
  </si>
  <si>
    <t>Железноводск Ленина, 58А кв 45</t>
  </si>
  <si>
    <t>Железноводск Ленина, 58А кв 48</t>
  </si>
  <si>
    <t>Железноводск Ленина, 58А кв 49</t>
  </si>
  <si>
    <t>Железноводск Ленина, 5А кв 9</t>
  </si>
  <si>
    <t>Железноводск Ленина, 5Б кв 1</t>
  </si>
  <si>
    <t>Железноводск Ленина, 5Б кв 5</t>
  </si>
  <si>
    <t>Железноводск Ленина, 5Б кв 6</t>
  </si>
  <si>
    <t>Железноводск Ленина, 5Б кв 9</t>
  </si>
  <si>
    <t>Железноводск Ленина, 5Б кв 10</t>
  </si>
  <si>
    <t>Железноводск Ленина, 5В кв 22</t>
  </si>
  <si>
    <t>Железноводск Ленина, 5В кв 6</t>
  </si>
  <si>
    <t>Железноводск Ленина, 5Д кв 3</t>
  </si>
  <si>
    <t>Железноводск Ленина, 5Д кв 5</t>
  </si>
  <si>
    <t>Железноводск Ленина, 5Д кв 6</t>
  </si>
  <si>
    <t>Железноводск Ленина, 5Е кв 3</t>
  </si>
  <si>
    <t>Железноводск Ленина, 5Е кв 12</t>
  </si>
  <si>
    <t>Железноводск Ленина, 5Е кв 16</t>
  </si>
  <si>
    <t>Железноводск Ленина, 5Е кв 17</t>
  </si>
  <si>
    <t>Железноводск Ленина, 5Е кв 19</t>
  </si>
  <si>
    <t>Железноводск Ленина, 5Е кв 24</t>
  </si>
  <si>
    <t>Железноводск Ленина, 5Е кв 27</t>
  </si>
  <si>
    <t>Железноводск Ленина, 62 кв 2</t>
  </si>
  <si>
    <t>Железноводск Ленина, 62 кв 3</t>
  </si>
  <si>
    <t>Железноводск Ленина, 62 кв 4</t>
  </si>
  <si>
    <t>Железноводск Ленина, 62 кв 6</t>
  </si>
  <si>
    <t>Железноводск Ленина, 62 кв 15</t>
  </si>
  <si>
    <t>Железноводск Ленина, 62 кв 16</t>
  </si>
  <si>
    <t>Железноводск Ленина, 62 кв 18</t>
  </si>
  <si>
    <t>Железноводск Ленина, 62 кв 22</t>
  </si>
  <si>
    <t>Железноводск Ленина, 62 кв 23</t>
  </si>
  <si>
    <t>Железноводск Ленина, 62 кв 27</t>
  </si>
  <si>
    <t>Железноводск Ленина, 62 кв 30</t>
  </si>
  <si>
    <t>Железноводск Ленина, 62 кв 39</t>
  </si>
  <si>
    <t>Железноводск Ленина, 62 кв 40</t>
  </si>
  <si>
    <t>Железноводск Ленина, 62 кв 41</t>
  </si>
  <si>
    <t>Железноводск Ленина, 62 кв 43</t>
  </si>
  <si>
    <t>Железноводск Ленина, 62 кв 44</t>
  </si>
  <si>
    <t>Железноводск Ленина, 62 кв 47</t>
  </si>
  <si>
    <t>Железноводск Ленина, 8 кв 108</t>
  </si>
  <si>
    <t>Железноводск Ленина, 8 кв 112</t>
  </si>
  <si>
    <t>Железноводск Ленина, 8 кв 117</t>
  </si>
  <si>
    <t>Железноводск Ленина, 8 кв 222</t>
  </si>
  <si>
    <t>Железноводск Ленина, 8 кв 225</t>
  </si>
  <si>
    <t>Железноводск Ленина, 8 кв 226</t>
  </si>
  <si>
    <t>Железноводск Ленина, 8 кв 233</t>
  </si>
  <si>
    <t>Железноводск Ленина, 8 кв 234</t>
  </si>
  <si>
    <t>Железноводск Ленина, 8 кв 237</t>
  </si>
  <si>
    <t>Железноводск Ленина, 8 кв 238</t>
  </si>
  <si>
    <t>Железноводск Ленина, 8 кв 240</t>
  </si>
  <si>
    <t>Железноводск Ленина, 8 кв 242</t>
  </si>
  <si>
    <t>Железноводск Ленина, 8 кв 245</t>
  </si>
  <si>
    <t>Железноводск Ленина, 8 кв 303</t>
  </si>
  <si>
    <t>Железноводск Ленина, 8 кв 317</t>
  </si>
  <si>
    <t>Железноводск Ленина, 8 кв 319</t>
  </si>
  <si>
    <t>Железноводск Ленина, 8 кв 324</t>
  </si>
  <si>
    <t>Железноводск Ленина, 8 кв 325</t>
  </si>
  <si>
    <t>Железноводск Ленина, 8 кв 330</t>
  </si>
  <si>
    <t>Железноводск Ленина, 8 кв 331</t>
  </si>
  <si>
    <t>Железноводск Ленина, 8 кв 332</t>
  </si>
  <si>
    <t>Железноводск Ленина, 8 кв 401</t>
  </si>
  <si>
    <t>Железноводск Ленина, 8 кв 403</t>
  </si>
  <si>
    <t>Железноводск Ленина, 8 кв 404</t>
  </si>
  <si>
    <t>Железноводск Ленина, 8 кв 405</t>
  </si>
  <si>
    <t>Железноводск Ленина, 8 кв 407</t>
  </si>
  <si>
    <t>Железноводск Ленина, 8 кв 428</t>
  </si>
  <si>
    <t>Железноводск Ленина, 8 кв 433</t>
  </si>
  <si>
    <t>Железноводск Ленина, 8 кв 434</t>
  </si>
  <si>
    <t>Железноводск Ленина, 8 кв 505</t>
  </si>
  <si>
    <t>Железноводск Ленина, 8 кв 506</t>
  </si>
  <si>
    <t>Железноводск Ленина, 8 кв 536</t>
  </si>
  <si>
    <t>Железноводск Ленина, 8 кв 537</t>
  </si>
  <si>
    <t>Железноводск Ленина, 8 кв 539</t>
  </si>
  <si>
    <t>Железноводск Ленина, 8 кв 542</t>
  </si>
  <si>
    <t>Железноводск Ленина, 8 кв 544</t>
  </si>
  <si>
    <t>Железноводск Ленина, 8 кв 620</t>
  </si>
  <si>
    <t>Железноводск Ленина, 8 кв 621</t>
  </si>
  <si>
    <t>Железноводск Ленина, 8 кв 626</t>
  </si>
  <si>
    <t>Железноводск Ленина, 8 кв 635</t>
  </si>
  <si>
    <t>Железноводск Ленина, 8 кв 637</t>
  </si>
  <si>
    <t>Железноводск Ленина, 8 кв 639</t>
  </si>
  <si>
    <t>Железноводск Ленина, 8 кв 640</t>
  </si>
  <si>
    <t>Железноводск Ленина, 8 кв 642</t>
  </si>
  <si>
    <t>Железноводск Ленина, 8 кв 643</t>
  </si>
  <si>
    <t>Железноводск Ленина, 8 кв 703</t>
  </si>
  <si>
    <t>Железноводск Ленина, 8 кв 704</t>
  </si>
  <si>
    <t>Железноводск Ленина, 8 кв 707</t>
  </si>
  <si>
    <t>Железноводск Ленина, 8 кв 727</t>
  </si>
  <si>
    <t>Железноводск Ленина, 8 кв 730</t>
  </si>
  <si>
    <t>Железноводск Ленина, 8 кв 737</t>
  </si>
  <si>
    <t>Железноводск Ленина, 8 кв 744</t>
  </si>
  <si>
    <t>Железноводск Ленина, 8 кв 745</t>
  </si>
  <si>
    <t>Железноводск Ленина, 8 кв 505А</t>
  </si>
  <si>
    <t>Железноводск Ленина, 8 кв 515/516</t>
  </si>
  <si>
    <t>Железноводск Мироненко, 2 кв 3</t>
  </si>
  <si>
    <t>Железноводск Мироненко, 2 кв 5</t>
  </si>
  <si>
    <t>Железноводск Мироненко, 2 кв 8</t>
  </si>
  <si>
    <t>Железноводск Мироненко, 2 кв 10</t>
  </si>
  <si>
    <t>Железноводск Мироненко, 2 кв 11</t>
  </si>
  <si>
    <t>Железноводск Мироненко, 2 кв 12</t>
  </si>
  <si>
    <t>Железноводск Мироненко, 2 кв 14</t>
  </si>
  <si>
    <t>Железноводск Мироненко, 2 кв 15</t>
  </si>
  <si>
    <t>Железноводск Мироненко, 2 кв 19</t>
  </si>
  <si>
    <t>Железноводск Мироненко, 2 кв 20</t>
  </si>
  <si>
    <t>Железноводск Мироненко, 2 кв 21</t>
  </si>
  <si>
    <t>Железноводск Мироненко, 2 кв 25</t>
  </si>
  <si>
    <t>Железноводск Мироненко, 4 кв 11</t>
  </si>
  <si>
    <t>Железноводск Мироненко, 4 кв 28</t>
  </si>
  <si>
    <t>Железноводск Мироненко, 6 кв 10</t>
  </si>
  <si>
    <t>Железноводск Мироненко, 6 кв 12</t>
  </si>
  <si>
    <t>Железноводск Михальских, 4 кв 2</t>
  </si>
  <si>
    <t>Железноводск Михальских, 4 кв 5</t>
  </si>
  <si>
    <t>Железноводск Михальских, 4 кв 7</t>
  </si>
  <si>
    <t>Железноводск Михальских, 4 кв 9</t>
  </si>
  <si>
    <t>Железноводск Михальских, 4 кв 12</t>
  </si>
  <si>
    <t>Железноводск Михальских, 4 кв 13</t>
  </si>
  <si>
    <t>Железноводск Михальских, 4 кв 14</t>
  </si>
  <si>
    <t>Железноводск Михальских, 4 кв 15</t>
  </si>
  <si>
    <t>Железноводск Михальских, 4 кв 17</t>
  </si>
  <si>
    <t>Железноводск Михальских, 4 кв 18</t>
  </si>
  <si>
    <t>Железноводск Михальских, 4 кв 20</t>
  </si>
  <si>
    <t>Железноводск Михальских, 4 кв 22</t>
  </si>
  <si>
    <t>Железноводск Михальских, 4 кв 24</t>
  </si>
  <si>
    <t>Железноводск Московская, 17 кв 26</t>
  </si>
  <si>
    <t>Железноводск Московская, 17 кв 30</t>
  </si>
  <si>
    <t>Железноводск Московская, 17 кв 39</t>
  </si>
  <si>
    <t>Железноводск Московская, 17 кв 40</t>
  </si>
  <si>
    <t>Железноводск Московская, 17 кв 63</t>
  </si>
  <si>
    <t>Железноводск Московская, 17 кв 80</t>
  </si>
  <si>
    <t>Железноводск Московская, 2 кв 2</t>
  </si>
  <si>
    <t>Железноводск Московская, 2 кв 6</t>
  </si>
  <si>
    <t>Железноводск Октябрьская, 100 кв 9</t>
  </si>
  <si>
    <t>Железноводск Октябрьская, 100 кв 11</t>
  </si>
  <si>
    <t>Железноводск Октябрьская, 100 кв 12</t>
  </si>
  <si>
    <t>Железноводск Октябрьская, 100 кв 14</t>
  </si>
  <si>
    <t>Железноводск Октябрьская, 100 кв 15</t>
  </si>
  <si>
    <t>Железноводск Октябрьская, 100 кв 16</t>
  </si>
  <si>
    <t>Железноводск Октябрьская, 100 кв 17</t>
  </si>
  <si>
    <t>Железноводск Октябрьская, 100 кв 21</t>
  </si>
  <si>
    <t>Железноводск Октябрьская, 100 кв 22</t>
  </si>
  <si>
    <t>Железноводск Октябрьская, 100 кв 23</t>
  </si>
  <si>
    <t>Железноводск Октябрьская, 100 кв 27</t>
  </si>
  <si>
    <t>Железноводск Октябрьская, 100 кв 29</t>
  </si>
  <si>
    <t>Железноводск Октябрьская, 100 кв 33</t>
  </si>
  <si>
    <t>Железноводск Октябрьская, 100 кв 34</t>
  </si>
  <si>
    <t>Железноводск Октябрьская, 100 кв 35</t>
  </si>
  <si>
    <t>Железноводск Октябрьская, 100 кв 37</t>
  </si>
  <si>
    <t>Железноводск Октябрьская, 100 кв 40</t>
  </si>
  <si>
    <t>Железноводск Октябрьская, 100 кв 41</t>
  </si>
  <si>
    <t>Железноводск Октябрьская, 100 кв 42</t>
  </si>
  <si>
    <t>Железноводск Октябрьская, 100 кв 43</t>
  </si>
  <si>
    <t>Железноводск Октябрьская, 100 кв 49</t>
  </si>
  <si>
    <t>Железноводск Октябрьская, 100 кв 52</t>
  </si>
  <si>
    <t>Железноводск Октябрьская, 100 кв 57</t>
  </si>
  <si>
    <t>Железноводск Октябрьская, 100 кв 60</t>
  </si>
  <si>
    <t>Железноводск Октябрьская, 100 кв 61</t>
  </si>
  <si>
    <t>Железноводск Октябрьская, 100 кв 69</t>
  </si>
  <si>
    <t>Железноводск Октябрьская, 100 кв 72</t>
  </si>
  <si>
    <t>Железноводск Октябрьская, 100 кв 73</t>
  </si>
  <si>
    <t>Железноводск Октябрьская, 100 кв 76</t>
  </si>
  <si>
    <t>Железноводск Октябрьская, 100 кв 77</t>
  </si>
  <si>
    <t>Железноводск Октябрьская, 100 кв 80</t>
  </si>
  <si>
    <t>Железноводск Октябрьская, 100 кв 82</t>
  </si>
  <si>
    <t>Железноводск Октябрьская, 100 кв 83</t>
  </si>
  <si>
    <t>Железноводск Октябрьская, 100 кв 84</t>
  </si>
  <si>
    <t>Железноводск Октябрьская, 100 кв 87</t>
  </si>
  <si>
    <t>Железноводск Октябрьская, 100 кв 88</t>
  </si>
  <si>
    <t>Железноводск Октябрьская, 100 кв 90</t>
  </si>
  <si>
    <t>Железноводск Октябрьская, 100 кв 91</t>
  </si>
  <si>
    <t>Железноводск Октябрьская, 100 кв 93</t>
  </si>
  <si>
    <t>Железноводск Октябрьская, 100 кв 94</t>
  </si>
  <si>
    <t>Железноводск Октябрьская, 100 кв 96</t>
  </si>
  <si>
    <t>Железноводск Октябрьская, 100 кв 97</t>
  </si>
  <si>
    <t>Железноводск Октябрьская, 100 кв 100</t>
  </si>
  <si>
    <t>Железноводск Октябрьская, 100 кв 103</t>
  </si>
  <si>
    <t>Железноводск Октябрьская, 100 кв 104</t>
  </si>
  <si>
    <t>Железноводск Октябрьская, 100 кв 106</t>
  </si>
  <si>
    <t>Железноводск Октябрьская, 100 кв 107</t>
  </si>
  <si>
    <t>Железноводск Октябрьская, 100 кв 108</t>
  </si>
  <si>
    <t>Железноводск Октябрьская, 1 кв 1</t>
  </si>
  <si>
    <t>Железноводск Октябрьская, 1 кв 33</t>
  </si>
  <si>
    <t>Железноводск Октябрьская, 1 кв 35</t>
  </si>
  <si>
    <t>Железноводск Октябрьская, 1 кв 36</t>
  </si>
  <si>
    <t>Железноводск Октябрьская, 10 кв 10</t>
  </si>
  <si>
    <t>Железноводск Октябрьская, 10 кв 14</t>
  </si>
  <si>
    <t>Железноводск Октябрьская, 10 кв 16</t>
  </si>
  <si>
    <t>Железноводск Октябрьская, 10 кв 17</t>
  </si>
  <si>
    <t>Железноводск Октябрьская, 10 кв 19</t>
  </si>
  <si>
    <t>Железноводск Октябрьская, 10 кв 21</t>
  </si>
  <si>
    <t>Железноводск Октябрьская, 10 кв 26</t>
  </si>
  <si>
    <t>Железноводск Октябрьская, 10 кв 27</t>
  </si>
  <si>
    <t>Железноводск Октябрьская, 10 кв 28</t>
  </si>
  <si>
    <t>Железноводск Октябрьская, 10 кв 29</t>
  </si>
  <si>
    <t>Железноводск Октябрьская, 10 кв 31</t>
  </si>
  <si>
    <t>Железноводск Октябрьская, 10 кв 33</t>
  </si>
  <si>
    <t>Железноводск Октябрьская, 10 кв 34</t>
  </si>
  <si>
    <t>Железноводск Октябрьская, 10 кв 35</t>
  </si>
  <si>
    <t>Железноводск Октябрьская, 10 кв 36</t>
  </si>
  <si>
    <t>Железноводск Октябрьская, 10 кв 38</t>
  </si>
  <si>
    <t>Железноводск Октябрьская, 10 кв 39</t>
  </si>
  <si>
    <t>Железноводск Октябрьская, 10 кв 9</t>
  </si>
  <si>
    <t>Железноводск Октябрьская, 102 кв 1</t>
  </si>
  <si>
    <t>Железноводск Октябрьская, 102 кв 2</t>
  </si>
  <si>
    <t>Железноводск Октябрьская, 102 кв 3</t>
  </si>
  <si>
    <t>Железноводск Октябрьская, 102 кв 4</t>
  </si>
  <si>
    <t>Железноводск Октябрьская, 102 кв 5</t>
  </si>
  <si>
    <t>Железноводск Октябрьская, 102 кв 7</t>
  </si>
  <si>
    <t>Железноводск Октябрьская, 102 кв 8</t>
  </si>
  <si>
    <t>Железноводск Октябрьская, 102 кв 10</t>
  </si>
  <si>
    <t>Железноводск Октябрьская, 102 кв 11</t>
  </si>
  <si>
    <t>Железноводск Октябрьская, 102 кв 12</t>
  </si>
  <si>
    <t>Железноводск Октябрьская, 102 кв 14</t>
  </si>
  <si>
    <t>Железноводск Октябрьская, 102 кв 16</t>
  </si>
  <si>
    <t>Железноводск Октябрьская, 102 кв 18</t>
  </si>
  <si>
    <t>Железноводск Октябрьская, 102 кв 19</t>
  </si>
  <si>
    <t>Железноводск Октябрьская, 102 кв 21</t>
  </si>
  <si>
    <t>Железноводск Октябрьская, 102 кв 23</t>
  </si>
  <si>
    <t>Железноводск Октябрьская, 102 кв 25</t>
  </si>
  <si>
    <t>Железноводск Октябрьская, 102 кв 26</t>
  </si>
  <si>
    <t>Железноводск Октябрьская, 102 кв 28</t>
  </si>
  <si>
    <t>Железноводск Октябрьская, 102 кв 29</t>
  </si>
  <si>
    <t>Железноводск Октябрьская, 102 кв 30</t>
  </si>
  <si>
    <t>Железноводск Октябрьская, 102 кв 31</t>
  </si>
  <si>
    <t>Железноводск Октябрьская, 102 кв 32</t>
  </si>
  <si>
    <t>Железноводск Октябрьская, 102 кв 33</t>
  </si>
  <si>
    <t>Железноводск Октябрьская, 102 кв 34</t>
  </si>
  <si>
    <t>Железноводск Октябрьская, 102 кв 35</t>
  </si>
  <si>
    <t>Железноводск Октябрьская, 102 кв 37</t>
  </si>
  <si>
    <t>Железноводск Октябрьская, 102 кв 39</t>
  </si>
  <si>
    <t>Железноводск Октябрьская, 102 кв 40</t>
  </si>
  <si>
    <t>Железноводск Октябрьская, 102 кв 41</t>
  </si>
  <si>
    <t>Железноводск Октябрьская, 102 кв 43</t>
  </si>
  <si>
    <t>Железноводск Октябрьская, 102 кв 45</t>
  </si>
  <si>
    <t>Железноводск Октябрьская, 102 кв 47</t>
  </si>
  <si>
    <t>Железноводск Октябрьская, 102 кв 54</t>
  </si>
  <si>
    <t>Железноводск Октябрьская, 102 кв 58</t>
  </si>
  <si>
    <t>Железноводск Октябрьская, 102 кв 59</t>
  </si>
  <si>
    <t>Железноводск Октябрьская, 102 кв 60</t>
  </si>
  <si>
    <t>Железноводск Октябрьская, 102 кв 61</t>
  </si>
  <si>
    <t>Железноводск Октябрьская, 102 кв 62</t>
  </si>
  <si>
    <t>Железноводск Октябрьская, 102 кв 64</t>
  </si>
  <si>
    <t>Железноводск Октябрьская, 102 кв 65</t>
  </si>
  <si>
    <t>Железноводск Октябрьская, 102 кв 70</t>
  </si>
  <si>
    <t>Железноводск Октябрьская, 102 кв 71</t>
  </si>
  <si>
    <t>Железноводск Октябрьская, 102 кв 73</t>
  </si>
  <si>
    <t>Железноводск Октябрьская, 102 кв 74</t>
  </si>
  <si>
    <t>Железноводск Октябрьская, 102 кв 80</t>
  </si>
  <si>
    <t>Железноводск Октябрьская, 102 кв 81</t>
  </si>
  <si>
    <t>Железноводск Октябрьская, 102 кв 82</t>
  </si>
  <si>
    <t>Железноводск Октябрьская, 102 кв 83</t>
  </si>
  <si>
    <t>Железноводск Октябрьская, 102 кв 85</t>
  </si>
  <si>
    <t>Железноводск Октябрьская, 102 кв 86</t>
  </si>
  <si>
    <t>Железноводск Октябрьская, 102 кв 87</t>
  </si>
  <si>
    <t>Железноводск Октябрьская, 102 кв 88</t>
  </si>
  <si>
    <t>Железноводск Октябрьская, 102 кв 89</t>
  </si>
  <si>
    <t>Железноводск Октябрьская, 102 кв 90</t>
  </si>
  <si>
    <t>Железноводск Октябрьская, 102 кв 92</t>
  </si>
  <si>
    <t>Железноводск Октябрьская, 102 кв 93</t>
  </si>
  <si>
    <t>Железноводск Октябрьская, 102 кв 94</t>
  </si>
  <si>
    <t>Железноводск Октябрьская, 102 кв 95</t>
  </si>
  <si>
    <t>Железноводск Октябрьская, 102 кв 96</t>
  </si>
  <si>
    <t>Железноводск Октябрьская, 102 кв 97</t>
  </si>
  <si>
    <t>Железноводск Октябрьская, 102 кв 98</t>
  </si>
  <si>
    <t>Железноводск Октябрьская, 102 кв 99</t>
  </si>
  <si>
    <t>Железноводск Октябрьская, 102 кв 100</t>
  </si>
  <si>
    <t>Железноводск Октябрьская, 102 кв 101</t>
  </si>
  <si>
    <t>Железноводск Октябрьская, 102 кв 102</t>
  </si>
  <si>
    <t>Железноводск Октябрьская, 102 кв 103</t>
  </si>
  <si>
    <t>Железноводск Октябрьская, 102 кв 104</t>
  </si>
  <si>
    <t>Железноводск Октябрьская, 102 кв 105</t>
  </si>
  <si>
    <t>Железноводск Октябрьская, 102 кв 107</t>
  </si>
  <si>
    <t>Железноводск Октябрьская, 102 кв 108</t>
  </si>
  <si>
    <t>Железноводск Октябрьская, 102 кв 110</t>
  </si>
  <si>
    <t>Железноводск Октябрьская, 102 кв 113</t>
  </si>
  <si>
    <t>Железноводск Октябрьская, 102 кв 114</t>
  </si>
  <si>
    <t>Железноводск Октябрьская, 102 кв 116</t>
  </si>
  <si>
    <t>Железноводск Октябрьская, 102 кв 117</t>
  </si>
  <si>
    <t>Железноводск Октябрьская, 102 кв 121</t>
  </si>
  <si>
    <t>Железноводск Октябрьская, 102 кв 124</t>
  </si>
  <si>
    <t>Железноводск Октябрьская, 102 кв 125</t>
  </si>
  <si>
    <t>Железноводск Октябрьская, 102 кв 128</t>
  </si>
  <si>
    <t>Железноводск Октябрьская, 102 кв 129</t>
  </si>
  <si>
    <t>Железноводск Октябрьская, 102 кв 131</t>
  </si>
  <si>
    <t>Железноводск Октябрьская, 102 кв 132</t>
  </si>
  <si>
    <t>Железноводск Октябрьская, 102 кв 134</t>
  </si>
  <si>
    <t>Железноводск Октябрьская, 102 кв 136</t>
  </si>
  <si>
    <t>Железноводск Октябрьская, 102 кв 137</t>
  </si>
  <si>
    <t>Железноводск Октябрьская, 102 кв 138</t>
  </si>
  <si>
    <t>Железноводск Октябрьская, 102 кв 139</t>
  </si>
  <si>
    <t>Железноводск Октябрьская, 102 кв 140</t>
  </si>
  <si>
    <t>Железноводск Октябрьская, 102 кв 142</t>
  </si>
  <si>
    <t>Железноводск Октябрьская, 102 кв 143</t>
  </si>
  <si>
    <t>Железноводск Октябрьская, 102 кв 144</t>
  </si>
  <si>
    <t>Железноводск Октябрьская, 104 кв 8</t>
  </si>
  <si>
    <t>Железноводск Октябрьская, 104 кв 13</t>
  </si>
  <si>
    <t>Железноводск Октябрьская, 104 кв 16</t>
  </si>
  <si>
    <t>Железноводск Октябрьская, 104 кв 70</t>
  </si>
  <si>
    <t>Железноводск Октябрьская, 104 кв 71</t>
  </si>
  <si>
    <t>Железноводск Октябрьская, 104 кв 77</t>
  </si>
  <si>
    <t>Железноводск Октябрьская, 104 кв 78</t>
  </si>
  <si>
    <t>Железноводск Октябрьская, 104 кв 80</t>
  </si>
  <si>
    <t>Железноводск Октябрьская, 104 кв 83</t>
  </si>
  <si>
    <t>Железноводск Октябрьская, 104 кв 102</t>
  </si>
  <si>
    <t>Железноводск Октябрьская, 38 кв 4</t>
  </si>
  <si>
    <t>Железноводск Октябрьская, 41 кв 1</t>
  </si>
  <si>
    <t>Железноводск Октябрьская, 41 кв 4</t>
  </si>
  <si>
    <t>Железноводск Октябрьская, 41 кв 6</t>
  </si>
  <si>
    <t>Железноводск Октябрьская, 41 кв 7</t>
  </si>
  <si>
    <t>Железноводск Октябрьская, 41 кв 8</t>
  </si>
  <si>
    <t>Железноводск Октябрьская, 41 кв 10</t>
  </si>
  <si>
    <t>Железноводск Октябрьская, 41 кв 12</t>
  </si>
  <si>
    <t>Железноводск Октябрьская, 41 кв 13</t>
  </si>
  <si>
    <t>Железноводск Октябрьская, 41 кв 16</t>
  </si>
  <si>
    <t>Железноводск Октябрьская, 41 кв 17</t>
  </si>
  <si>
    <t>Железноводск Октябрьская, 41 кв 21</t>
  </si>
  <si>
    <t>Железноводск Октябрьская, 41 кв 22</t>
  </si>
  <si>
    <t>Железноводск Октябрьская, 41 кв 24</t>
  </si>
  <si>
    <t>Железноводск Октябрьская, 41 кв 25</t>
  </si>
  <si>
    <t>Железноводск Октябрьская, 41 кв 27</t>
  </si>
  <si>
    <t>Железноводск Октябрьская, 41 кв 28</t>
  </si>
  <si>
    <t>Железноводск Октябрьская, 41 кв 30</t>
  </si>
  <si>
    <t>Железноводск Октябрьская, 41 кв 31</t>
  </si>
  <si>
    <t>Железноводск Октябрьская, 41 кв 34</t>
  </si>
  <si>
    <t>Железноводск Октябрьская, 41 кв 35</t>
  </si>
  <si>
    <t>Железноводск Октябрьская, 41 кв 36</t>
  </si>
  <si>
    <t>Железноводск Октябрьская, 41 кв 37</t>
  </si>
  <si>
    <t>Железноводск Октябрьская, 41 кв 39</t>
  </si>
  <si>
    <t>Железноводск Октябрьская, 41 кв 41</t>
  </si>
  <si>
    <t>Железноводск Октябрьская, 41 кв 43</t>
  </si>
  <si>
    <t>Железноводск Октябрьская, 41 кв 45</t>
  </si>
  <si>
    <t>Железноводск Октябрьская, 41 кв 46</t>
  </si>
  <si>
    <t>Железноводск Октябрьская, 41 кв 48</t>
  </si>
  <si>
    <t>Железноводск Октябрьская, 41 кв 55</t>
  </si>
  <si>
    <t>Железноводск Октябрьская, 41 кв 56</t>
  </si>
  <si>
    <t>Железноводск Октябрьская, 41 кв 60</t>
  </si>
  <si>
    <t>Железноводск Октябрьская, 41 кв 62</t>
  </si>
  <si>
    <t>Железноводск Октябрьская, 41 кв 64</t>
  </si>
  <si>
    <t>Железноводск Октябрьская, 41 кв 65</t>
  </si>
  <si>
    <t>Железноводск Октябрьская, 41 кв 66</t>
  </si>
  <si>
    <t>Железноводск Октябрьская, 41 кв 70</t>
  </si>
  <si>
    <t>Железноводск Октябрьская, 43 кв 4</t>
  </si>
  <si>
    <t>Железноводск Октябрьская, 43 кв 8</t>
  </si>
  <si>
    <t>Железноводск Октябрьская, 43 кв 9</t>
  </si>
  <si>
    <t>Железноводск Октябрьская, 43 кв 12</t>
  </si>
  <si>
    <t>Железноводск Октябрьская, 43 кв 16</t>
  </si>
  <si>
    <t>Железноводск Октябрьская, 45 кв 5</t>
  </si>
  <si>
    <t>Железноводск Октябрьская, 45 кв 6</t>
  </si>
  <si>
    <t>Железноводск Октябрьская, 45 кв 12</t>
  </si>
  <si>
    <t>Железноводск Октябрьская, 47 кв 28</t>
  </si>
  <si>
    <t>Железноводск Октябрьская, 49 кв 18</t>
  </si>
  <si>
    <t>Железноводск Октябрьская, 49 кв 24</t>
  </si>
  <si>
    <t>Железноводск Октябрьская, 49 кв 41</t>
  </si>
  <si>
    <t>Железноводск Октябрьская, 51 кв 9</t>
  </si>
  <si>
    <t>Железноводск Октябрьская, 51 кв 16</t>
  </si>
  <si>
    <t>Железноводск Октябрьская, 51 кв 17</t>
  </si>
  <si>
    <t>Железноводск Октябрьская, 51 кв 19</t>
  </si>
  <si>
    <t>Железноводск Октябрьская, 51 кв 20</t>
  </si>
  <si>
    <t>Железноводск Октябрьская, 51 кв 21</t>
  </si>
  <si>
    <t>Железноводск Октябрьская, 51 кв 27</t>
  </si>
  <si>
    <t>Железноводск Октябрьская, 51 кв 29</t>
  </si>
  <si>
    <t>Железноводск Октябрьская, 51 кв 36</t>
  </si>
  <si>
    <t>Железноводск Октябрьская, 51 кв 37</t>
  </si>
  <si>
    <t>Железноводск Октябрьская, 51 кв 40</t>
  </si>
  <si>
    <t>Железноводск Октябрьская, 51 кв 43</t>
  </si>
  <si>
    <t>Железноводск Октябрьская, 51 кв 45</t>
  </si>
  <si>
    <t>Железноводск Октябрьская, 51 кв 46</t>
  </si>
  <si>
    <t>Железноводск Октябрьская, 51 кв 48</t>
  </si>
  <si>
    <t>Железноводск Октябрьская, 51 кв 49</t>
  </si>
  <si>
    <t>Железноводск Октябрьская, 51 кв 57</t>
  </si>
  <si>
    <t>Железноводск Октябрьская, 51 кв 59</t>
  </si>
  <si>
    <t>Железноводск Октябрьская, 51 кв 60</t>
  </si>
  <si>
    <t>Железноводск Октябрьская, 53 кв 1</t>
  </si>
  <si>
    <t>Железноводск Октябрьская, 53 кв 3</t>
  </si>
  <si>
    <t>Железноводск Октябрьская, 53 кв 11</t>
  </si>
  <si>
    <t>Железноводск Октябрьская, 53 кв 12</t>
  </si>
  <si>
    <t>Железноводск Октябрьская, 53 кв 13</t>
  </si>
  <si>
    <t>Железноводск Октябрьская, 53 кв 14</t>
  </si>
  <si>
    <t>Железноводск Октябрьская, 53 кв 20</t>
  </si>
  <si>
    <t>Железноводск Октябрьская, 53 кв 22</t>
  </si>
  <si>
    <t>Железноводск Октябрьская, 53 кв 24</t>
  </si>
  <si>
    <t>Железноводск Октябрьская, 53 кв 27</t>
  </si>
  <si>
    <t>Железноводск Октябрьская, 53 кв 30</t>
  </si>
  <si>
    <t>Железноводск Октябрьская, 53 кв 32</t>
  </si>
  <si>
    <t>Железноводск Октябрьская, 53 кв 34</t>
  </si>
  <si>
    <t>Железноводск Октябрьская, 53 кв 41</t>
  </si>
  <si>
    <t>Железноводск Октябрьская, 53 кв 43</t>
  </si>
  <si>
    <t>Железноводск Октябрьская, 53 кв 47</t>
  </si>
  <si>
    <t>Железноводск Октябрьская, 53 кв 48</t>
  </si>
  <si>
    <t>Железноводск Октябрьская, 53 кв 49</t>
  </si>
  <si>
    <t>Железноводск Октябрьская, 53 кв 51</t>
  </si>
  <si>
    <t>Железноводск Октябрьская, 53 кв 53</t>
  </si>
  <si>
    <t>Железноводск Октябрьская, 53 кв 61</t>
  </si>
  <si>
    <t>Железноводск Октябрьская, 53 кв 62</t>
  </si>
  <si>
    <t>Железноводск Октябрьская, 53 кв 67</t>
  </si>
  <si>
    <t>Железноводск Октябрьская, 53 кв 69</t>
  </si>
  <si>
    <t>Железноводск Октябрьская, 53 кв 73</t>
  </si>
  <si>
    <t>Железноводск Октябрьская, 53 кв 74</t>
  </si>
  <si>
    <t>Железноводск Октябрьская, 53 кв 78</t>
  </si>
  <si>
    <t>Железноводск Октябрьская, 53 кв 80</t>
  </si>
  <si>
    <t>Железноводск Октябрьская, 53 кв 81</t>
  </si>
  <si>
    <t>Железноводск Октябрьская, 53 кв 88</t>
  </si>
  <si>
    <t>Железноводск Октябрьская, 53 кв 91</t>
  </si>
  <si>
    <t>Железноводск Октябрьская, 55Б кв 23</t>
  </si>
  <si>
    <t>Железноводск Октябрьская, 57 кв 2</t>
  </si>
  <si>
    <t>Железноводск Октябрьская, 57 кв 6</t>
  </si>
  <si>
    <t>Железноводск Октябрьская, 57 кв 7</t>
  </si>
  <si>
    <t>Железноводск Октябрьская, 57 кв 8</t>
  </si>
  <si>
    <t>Железноводск Октябрьская, 57 кв 28</t>
  </si>
  <si>
    <t>Железноводск Октябрьская, 57 кв 42</t>
  </si>
  <si>
    <t>Железноводск Октябрьская, 57 кв 46</t>
  </si>
  <si>
    <t>Железноводск Октябрьская, 57 кв 50</t>
  </si>
  <si>
    <t>Железноводск Октябрьская, 57 кв 56</t>
  </si>
  <si>
    <t>Железноводск Октябрьская, 57 кв 60</t>
  </si>
  <si>
    <t>Железноводск Октябрьская, 57А кв 22</t>
  </si>
  <si>
    <t>Железноводск Октябрьская, 71 кв 3</t>
  </si>
  <si>
    <t>Железноводск Октябрьская, 71 кв 6</t>
  </si>
  <si>
    <t>Железноводск Октябрьская, 73 кв 1</t>
  </si>
  <si>
    <t>Железноводск Октябрьская, 73 кв 6</t>
  </si>
  <si>
    <t>Железноводск Октябрьская, 73 кв 10</t>
  </si>
  <si>
    <t>Железноводск Октябрьская, 90 кв 33</t>
  </si>
  <si>
    <t>Железноводск Октябрьская, 90 кв 34</t>
  </si>
  <si>
    <t>Железноводск Октябрьская, 90 кв 57</t>
  </si>
  <si>
    <t>Железноводск Октябрьская, 90 кв 89</t>
  </si>
  <si>
    <t>Железноводск Октябрьская, 90 кв 90</t>
  </si>
  <si>
    <t>Железноводск Октябрьская, 90 кв 94</t>
  </si>
  <si>
    <t>Железноводск Октябрьская, 90 кв 102</t>
  </si>
  <si>
    <t>Железноводск Октябрьская, 90 кв 103</t>
  </si>
  <si>
    <t>Железноводск Октябрьская, 92 кв 3</t>
  </si>
  <si>
    <t>Железноводск Октябрьская, 92 кв 5</t>
  </si>
  <si>
    <t>Железноводск Октябрьская, 92 кв 10</t>
  </si>
  <si>
    <t>Железноводск Октябрьская, 92 кв 12</t>
  </si>
  <si>
    <t>Железноводск Октябрьская, 92 кв 18</t>
  </si>
  <si>
    <t>Железноводск Октябрьская, 92 кв 19</t>
  </si>
  <si>
    <t>Железноводск Октябрьская, 92 кв 20</t>
  </si>
  <si>
    <t>Железноводск Октябрьская, 92 кв 24</t>
  </si>
  <si>
    <t>Железноводск Октябрьская, 92 кв 25</t>
  </si>
  <si>
    <t>Железноводск Октябрьская, 92 кв 26</t>
  </si>
  <si>
    <t>Железноводск Октябрьская, 92 кв 29</t>
  </si>
  <si>
    <t>Железноводск Октябрьская, 92 кв 30</t>
  </si>
  <si>
    <t>Железноводск Октябрьская, 92 кв 31</t>
  </si>
  <si>
    <t>Железноводск Октябрьская, 92 кв 32</t>
  </si>
  <si>
    <t>Железноводск Октябрьская, 92 кв 34</t>
  </si>
  <si>
    <t>Железноводск Октябрьская, 92 кв 38</t>
  </si>
  <si>
    <t>Железноводск Октябрьская, 92 кв 39</t>
  </si>
  <si>
    <t>Железноводск Октябрьская, 92 кв 43</t>
  </si>
  <si>
    <t>Железноводск Октябрьская, 92 кв 45</t>
  </si>
  <si>
    <t>Железноводск Октябрьская, 92 кв 46</t>
  </si>
  <si>
    <t>Железноводск Октябрьская, 92 кв 48</t>
  </si>
  <si>
    <t>Железноводск Октябрьская, 92 кв 52</t>
  </si>
  <si>
    <t>Железноводск Октябрьская, 92 кв 53</t>
  </si>
  <si>
    <t>Железноводск Октябрьская, 92 кв 54</t>
  </si>
  <si>
    <t>Железноводск Октябрьская, 92 кв 56</t>
  </si>
  <si>
    <t>Железноводск Октябрьская, 92 кв 57</t>
  </si>
  <si>
    <t>Железноводск Октябрьская, 92 кв 58</t>
  </si>
  <si>
    <t>Железноводск Октябрьская, 92 кв 59</t>
  </si>
  <si>
    <t>Железноводск Октябрьская, 92 кв 60</t>
  </si>
  <si>
    <t>Железноводск Октябрьская, 94 кв 1</t>
  </si>
  <si>
    <t>Железноводск Октябрьская, 94 кв 3</t>
  </si>
  <si>
    <t>Железноводск Октябрьская, 94 кв 4</t>
  </si>
  <si>
    <t>Железноводск Октябрьская, 94 кв 5</t>
  </si>
  <si>
    <t>Железноводск Октябрьская, 94 кв 6</t>
  </si>
  <si>
    <t>Железноводск Октябрьская, 94 кв 7</t>
  </si>
  <si>
    <t>Железноводск Октябрьская, 94 кв 8</t>
  </si>
  <si>
    <t>Железноводск Октябрьская, 94 кв 9</t>
  </si>
  <si>
    <t>Железноводск Октябрьская, 94 кв 10</t>
  </si>
  <si>
    <t>Железноводск Октябрьская, 94 кв 11</t>
  </si>
  <si>
    <t>Железноводск Октябрьская, 94 кв 12</t>
  </si>
  <si>
    <t>Железноводск Октябрьская, 94 кв 13</t>
  </si>
  <si>
    <t>Железноводск Октябрьская, 94 кв 14</t>
  </si>
  <si>
    <t>Железноводск Октябрьская, 94 кв 15</t>
  </si>
  <si>
    <t>Железноводск Октябрьская, 94 кв 16</t>
  </si>
  <si>
    <t>Железноводск Октябрьская, 94 кв 17</t>
  </si>
  <si>
    <t>Железноводск Октябрьская, 94 кв 18</t>
  </si>
  <si>
    <t>Железноводск Октябрьская, 94 кв 19</t>
  </si>
  <si>
    <t>Железноводск Октябрьская, 94 кв 20</t>
  </si>
  <si>
    <t>Железноводск Октябрьская, 94 кв 21</t>
  </si>
  <si>
    <t>Железноводск Октябрьская, 94 кв 22</t>
  </si>
  <si>
    <t>Железноводск Октябрьская, 94 кв 25</t>
  </si>
  <si>
    <t>Железноводск Октябрьская, 94 кв 26</t>
  </si>
  <si>
    <t>Железноводск Октябрьская, 94 кв 28</t>
  </si>
  <si>
    <t>Железноводск Октябрьская, 94 кв 29</t>
  </si>
  <si>
    <t>Железноводск Октябрьская, 94 кв 30</t>
  </si>
  <si>
    <t>Железноводск Октябрьская, 94 кв 31</t>
  </si>
  <si>
    <t>Железноводск Октябрьская, 94 кв 32</t>
  </si>
  <si>
    <t>Железноводск Октябрьская, 94 кв 33</t>
  </si>
  <si>
    <t>Железноводск Октябрьская, 94 кв 34</t>
  </si>
  <si>
    <t>Железноводск Октябрьская, 94 кв 35</t>
  </si>
  <si>
    <t>Железноводск Октябрьская, 94 кв 39</t>
  </si>
  <si>
    <t>Железноводск Октябрьская, 94 кв 41</t>
  </si>
  <si>
    <t>Железноводск Октябрьская, 94 кв 43</t>
  </si>
  <si>
    <t>Железноводск Октябрьская, 94 кв 45</t>
  </si>
  <si>
    <t>Железноводск Октябрьская, 94 кв 46</t>
  </si>
  <si>
    <t>Железноводск Октябрьская, 94 кв 49</t>
  </si>
  <si>
    <t>Железноводск Октябрьская, 94 кв 50</t>
  </si>
  <si>
    <t>Железноводск Октябрьская, 94 кв 53</t>
  </si>
  <si>
    <t>Железноводск Октябрьская, 94 кв 55</t>
  </si>
  <si>
    <t>Железноводск Октябрьская, 94 кв 56</t>
  </si>
  <si>
    <t>Железноводск Октябрьская, 94 кв 57</t>
  </si>
  <si>
    <t>Железноводск Октябрьская, 94 кв 58</t>
  </si>
  <si>
    <t>Железноводск Октябрьская, 94 кв 59</t>
  </si>
  <si>
    <t>Железноводск Октябрьская, 94 кв 60</t>
  </si>
  <si>
    <t>Железноводск Октябрьская, 94 кв 62</t>
  </si>
  <si>
    <t>Железноводск Октябрьская, 94 кв 63</t>
  </si>
  <si>
    <t>Железноводск Октябрьская, 94 кв 65</t>
  </si>
  <si>
    <t>Железноводск Октябрьская, 94 кв 66</t>
  </si>
  <si>
    <t>Железноводск Октябрьская, 94 кв 67</t>
  </si>
  <si>
    <t>Железноводск Октябрьская, 94 кв 68</t>
  </si>
  <si>
    <t>Железноводск Октябрьская, 94 кв 69</t>
  </si>
  <si>
    <t>Железноводск Октябрьская, 94 кв 70</t>
  </si>
  <si>
    <t>Железноводск Октябрьская, 94 кв 71</t>
  </si>
  <si>
    <t>Железноводск Октябрьская, 94 кв 72</t>
  </si>
  <si>
    <t>Железноводск Октябрьская, 94 кв 73</t>
  </si>
  <si>
    <t>Железноводск Октябрьская, 94 кв 74</t>
  </si>
  <si>
    <t>Железноводск Октябрьская, 94 кв 75</t>
  </si>
  <si>
    <t>Железноводск Октябрьская, 94 кв 76</t>
  </si>
  <si>
    <t>Железноводск Октябрьская, 94 кв 77</t>
  </si>
  <si>
    <t>Железноводск Октябрьская, 94 кв 78</t>
  </si>
  <si>
    <t>Железноводск Октябрьская, 94 кв 80</t>
  </si>
  <si>
    <t>Железноводск Октябрьская, 94 кв 81</t>
  </si>
  <si>
    <t>Железноводск Октябрьская, 94 кв 82</t>
  </si>
  <si>
    <t>Железноводск Октябрьская, 94 кв 83</t>
  </si>
  <si>
    <t>Железноводск Октябрьская, 94 кв 85</t>
  </si>
  <si>
    <t>Железноводск Октябрьская, 94 кв 86</t>
  </si>
  <si>
    <t>Железноводск Октябрьская, 94 кв 105</t>
  </si>
  <si>
    <t>Железноводск Октябрьская, 94 кв 106</t>
  </si>
  <si>
    <t>Железноводск Октябрьская, 94 кв 107</t>
  </si>
  <si>
    <t>Железноводск Октябрьская, 94 кв 108</t>
  </si>
  <si>
    <t>Железноводск Октябрьская, 94 кв 113</t>
  </si>
  <si>
    <t>Железноводск Октябрьская, 94 кв 114</t>
  </si>
  <si>
    <t>Железноводск Октябрьская, 94 кв 115</t>
  </si>
  <si>
    <t>Железноводск Октябрьская, 94 кв 116</t>
  </si>
  <si>
    <t>Железноводск Октябрьская, 94 кв 123</t>
  </si>
  <si>
    <t>Железноводск Октябрьская, 94 кв 124</t>
  </si>
  <si>
    <t>Железноводск Октябрьская, 94 кв 135</t>
  </si>
  <si>
    <t>Железноводск Октябрьская, 94 кв 144</t>
  </si>
  <si>
    <t>Железноводск Октябрьская, 94 кв 147</t>
  </si>
  <si>
    <t>Железноводск Октябрьская, 94 кв 148</t>
  </si>
  <si>
    <t>Железноводск Октябрьская, 94 кв 150</t>
  </si>
  <si>
    <t>Железноводск Октябрьская, 94 кв 151</t>
  </si>
  <si>
    <t>Железноводск Октябрьская, 94 кв 152</t>
  </si>
  <si>
    <t>Железноводск Октябрьская, 94 кв 153</t>
  </si>
  <si>
    <t>Железноводск Октябрьская, 94 кв 154</t>
  </si>
  <si>
    <t>Железноводск Октябрьская, 94 кв 155</t>
  </si>
  <si>
    <t>Железноводск Октябрьская, 94 кв 157</t>
  </si>
  <si>
    <t>Железноводск Октябрьская, 94 кв 158</t>
  </si>
  <si>
    <t>Железноводск Октябрьская, 94 кв 159</t>
  </si>
  <si>
    <t>Железноводск Октябрьская, 94 кв 161</t>
  </si>
  <si>
    <t>Железноводск Октябрьская, 94 кв 163</t>
  </si>
  <si>
    <t>Железноводск Октябрьская, 94 кв 164</t>
  </si>
  <si>
    <t>Железноводск Октябрьская, 94 кв 167</t>
  </si>
  <si>
    <t>Железноводск Октябрьская, 94 кв 168</t>
  </si>
  <si>
    <t>Железноводск Октябрьская, 94 кв 169</t>
  </si>
  <si>
    <t>Железноводск Октябрьская, 94 кв 171</t>
  </si>
  <si>
    <t>Железноводск Октябрьская, 94 кв 172</t>
  </si>
  <si>
    <t>Железноводск Октябрьская, 94 кв 174</t>
  </si>
  <si>
    <t>Железноводск Октябрьская, 94 кв 175</t>
  </si>
  <si>
    <t>Железноводск Октябрьская, 94 кв 176</t>
  </si>
  <si>
    <t>Железноводск Октябрьская, 94 кв 178</t>
  </si>
  <si>
    <t>Железноводск Октябрьская, 94 кв 179</t>
  </si>
  <si>
    <t>Железноводск Октябрьская, 94 кв 180</t>
  </si>
  <si>
    <t>Железноводск Октябрьская, 96 кв 1</t>
  </si>
  <si>
    <t>Железноводск Октябрьская, 96 кв 3</t>
  </si>
  <si>
    <t>Железноводск Октябрьская, 96 кв 5</t>
  </si>
  <si>
    <t>Железноводск Октябрьская, 96 кв 10</t>
  </si>
  <si>
    <t>Железноводск Октябрьская, 96 кв 11</t>
  </si>
  <si>
    <t>Железноводск Октябрьская, 96 кв 18</t>
  </si>
  <si>
    <t>Железноводск Октябрьская, 96 кв 21</t>
  </si>
  <si>
    <t>Железноводск Октябрьская, 96 кв 23</t>
  </si>
  <si>
    <t>Железноводск Октябрьская, 96 кв 24</t>
  </si>
  <si>
    <t>Железноводск Октябрьская, 96 кв 26</t>
  </si>
  <si>
    <t>Железноводск Октябрьская, 96 кв 34</t>
  </si>
  <si>
    <t>Железноводск Октябрьская, 96 кв 39</t>
  </si>
  <si>
    <t>Железноводск Октябрьская, 96 кв 41</t>
  </si>
  <si>
    <t>Железноводск Октябрьская, 96 кв 42</t>
  </si>
  <si>
    <t>Железноводск Октябрьская, 96 кв 43</t>
  </si>
  <si>
    <t>Железноводск Октябрьская, 96 кв 45</t>
  </si>
  <si>
    <t>Железноводск Октябрьская, 96 кв 46</t>
  </si>
  <si>
    <t>Железноводск Октябрьская, 96 кв 47</t>
  </si>
  <si>
    <t>Железноводск Октябрьская, 96 кв 49</t>
  </si>
  <si>
    <t>Железноводск Октябрьская, 96 кв 52</t>
  </si>
  <si>
    <t>Железноводск Октябрьская, 96 кв 56</t>
  </si>
  <si>
    <t>Железноводск Октябрьская, 96 кв 57</t>
  </si>
  <si>
    <t>Железноводск Октябрьская, 96 кв 59</t>
  </si>
  <si>
    <t>Железноводск Октябрьская, 96 кв 62</t>
  </si>
  <si>
    <t>Железноводск Октябрьская, 96 кв 68</t>
  </si>
  <si>
    <t>Железноводск Октябрьская, 96 кв 71</t>
  </si>
  <si>
    <t>Железноводск Октябрьская, 96 кв 73</t>
  </si>
  <si>
    <t>Железноводск Октябрьская, 96 кв 74</t>
  </si>
  <si>
    <t>Железноводск Октябрьская, 96 кв 75</t>
  </si>
  <si>
    <t>Железноводск Октябрьская, 96 кв 78</t>
  </si>
  <si>
    <t>Железноводск Октябрьская, 96 кв 81</t>
  </si>
  <si>
    <t>Железноводск Октябрьская, 96 кв 82</t>
  </si>
  <si>
    <t>Железноводск Октябрьская, 96 кв 84</t>
  </si>
  <si>
    <t>Железноводск Октябрьская, 96 кв 89</t>
  </si>
  <si>
    <t>Железноводск Октябрьская, 96 кв 90</t>
  </si>
  <si>
    <t>Железноводск Октябрьская, 98 кв 3</t>
  </si>
  <si>
    <t>Железноводск Октябрьская, 98 кв 5</t>
  </si>
  <si>
    <t>Железноводск Октябрьская, 98 кв 6</t>
  </si>
  <si>
    <t>Железноводск Октябрьская, 98 кв 7</t>
  </si>
  <si>
    <t>Железноводск Октябрьская, 98 кв 8</t>
  </si>
  <si>
    <t>Железноводск Октябрьская, 98 кв 10</t>
  </si>
  <si>
    <t>Железноводск Октябрьская, 98 кв 11</t>
  </si>
  <si>
    <t>Железноводск Октябрьская, 98 кв 12</t>
  </si>
  <si>
    <t>Железноводск Октябрьская, 98 кв 14</t>
  </si>
  <si>
    <t>Железноводск Октябрьская, 98 кв 15</t>
  </si>
  <si>
    <t>Железноводск Октябрьская, 98 кв 16</t>
  </si>
  <si>
    <t>Железноводск Октябрьская, 98 кв 18</t>
  </si>
  <si>
    <t>Железноводск Октябрьская, 98 кв 19</t>
  </si>
  <si>
    <t>Железноводск Октябрьская, 98 кв 45</t>
  </si>
  <si>
    <t>Железноводск Октябрьская, 98 кв 13А</t>
  </si>
  <si>
    <t>Железноводск Октябрьская, 98 кв 17Б</t>
  </si>
  <si>
    <t>Железноводск Октябрьская, 98 кв 1Б</t>
  </si>
  <si>
    <t>Железноводск Октябрьская, 98 кв 20Б</t>
  </si>
  <si>
    <t>Железноводск Октябрьская, 98 кв 4А</t>
  </si>
  <si>
    <t>Железноводск Октябрьская, 98 кв 4Б</t>
  </si>
  <si>
    <t>Железноводск Оранжерейная, 18 кв 118</t>
  </si>
  <si>
    <t>Железноводск Оранжерейная, 18 кв 215</t>
  </si>
  <si>
    <t>Железноводск Оранжерейная, 18 кв 306</t>
  </si>
  <si>
    <t>Железноводск Оранжерейная, 18 кв 501</t>
  </si>
  <si>
    <t>Железноводск Оранжерейная, 18 кв 509</t>
  </si>
  <si>
    <t>Железноводск Оранжерейная, 18 кв 510</t>
  </si>
  <si>
    <t>Железноводск Оранжерейная, 18 кв 511</t>
  </si>
  <si>
    <t>Железноводск Оранжерейная, 18 кв 514</t>
  </si>
  <si>
    <t>Железноводск Оранжерейная, 18 кв 208АБ</t>
  </si>
  <si>
    <t>Железноводск Оранжерейная, 18 кв 209А</t>
  </si>
  <si>
    <t>Железноводск Оранжерейная, 18 кв 316В</t>
  </si>
  <si>
    <t>Железноводск Оранжерейная, 18А кв 2</t>
  </si>
  <si>
    <t>Железноводск Оранжерейная, 18А кв 5</t>
  </si>
  <si>
    <t>Железноводск Оранжерейная, 18А кв 22</t>
  </si>
  <si>
    <t>Железноводск Оранжерейная, 18А кв 27</t>
  </si>
  <si>
    <t>Железноводск Оранжерейная, 18А кв 28</t>
  </si>
  <si>
    <t>Железноводск Оранжерейная, 18А кв 29</t>
  </si>
  <si>
    <t>Железноводск Оранжерейная, 3 кв 1</t>
  </si>
  <si>
    <t>Железноводск Оранжерейная, 3 кв 6</t>
  </si>
  <si>
    <t>Железноводск Оранжерейная, 5 кв 1</t>
  </si>
  <si>
    <t>Железноводск Проскурина, 33 кв 29</t>
  </si>
  <si>
    <t>Железноводск Проскурина, 33 кв 7</t>
  </si>
  <si>
    <t>Железноводск Проскурина, 35 кв 13</t>
  </si>
  <si>
    <t>Железноводск Проскурина, 35 кв 27</t>
  </si>
  <si>
    <t>Железноводск Проскурина, 35 кв 33</t>
  </si>
  <si>
    <t>Железноводск Проскурина, 35 кв 46</t>
  </si>
  <si>
    <t>Железноводск Проскурина, 37 кв 214</t>
  </si>
  <si>
    <t>Железноводск Проскурина, 37 кв 305</t>
  </si>
  <si>
    <t>Железноводск Проскурина, 41 кв 21</t>
  </si>
  <si>
    <t>Железноводск Проскурина, 41 кв 27</t>
  </si>
  <si>
    <t>Железноводск Проскурина, 41 кв 50</t>
  </si>
  <si>
    <t>Железноводск Проскурина, 41 кв 64</t>
  </si>
  <si>
    <t>Железноводск Проскурина, 41 кв 70</t>
  </si>
  <si>
    <t>Железноводск Проскурина, 41 кв 3А</t>
  </si>
  <si>
    <t>Железноводск Проскурина, 41 кв 4А</t>
  </si>
  <si>
    <t>Железноводск Проскурина, 41 кв 5А</t>
  </si>
  <si>
    <t>Железноводск Проскурина, 45 кв 3</t>
  </si>
  <si>
    <t>Железноводск Проскурина, 45 кв 5</t>
  </si>
  <si>
    <t>Железноводск Проскурина, 45 кв 6</t>
  </si>
  <si>
    <t>Железноводск Проскурина, 45 кв 7</t>
  </si>
  <si>
    <t>Железноводск Проскурина, 45 кв 8</t>
  </si>
  <si>
    <t>Железноводск Проскурина, 45 кв 16</t>
  </si>
  <si>
    <t>Железноводск Проскурина, 45 кв 18</t>
  </si>
  <si>
    <t>Железноводск Проскурина, 45 кв 26</t>
  </si>
  <si>
    <t>Железноводск Проскурина, 45 кв 29</t>
  </si>
  <si>
    <t>Железноводск Проскурина, 45 кв 32</t>
  </si>
  <si>
    <t>Железноводск Проскурина, 45 кв 34</t>
  </si>
  <si>
    <t>Железноводск Проскурина, 45 кв 37</t>
  </si>
  <si>
    <t>Железноводск Проскурина, 45 кв 39</t>
  </si>
  <si>
    <t>Железноводск Проскурина, 45 кв 43</t>
  </si>
  <si>
    <t>Железноводск Проскурина, 45 кв 44</t>
  </si>
  <si>
    <t>Железноводск Проскурина, 60 кв 3</t>
  </si>
  <si>
    <t>Железноводск Проскурина, 60 кв 9</t>
  </si>
  <si>
    <t>Железноводск Проскурина, 60 кв 14</t>
  </si>
  <si>
    <t>Железноводск Проскурина, 60 кв 18</t>
  </si>
  <si>
    <t>Железноводск Проскурина, 60 кв 29</t>
  </si>
  <si>
    <t>Железноводск Строителей, 27 кв 6</t>
  </si>
  <si>
    <t>Железноводск Строителей, 27 кв 26</t>
  </si>
  <si>
    <t>Железноводск Строителей, 27 кв 27</t>
  </si>
  <si>
    <t>Железноводск Строителей, 27 кв 41</t>
  </si>
  <si>
    <t>Железноводск Строителей, 27 кв 58</t>
  </si>
  <si>
    <t>Железноводск Строителей, 27 кв 59</t>
  </si>
  <si>
    <t>Железноводск Строителей, 29 кв 109</t>
  </si>
  <si>
    <t>Железноводск Строителей, 29 кв 115</t>
  </si>
  <si>
    <t>Железноводск Строителей, 29 кв 117</t>
  </si>
  <si>
    <t>Железноводск Строителей, 29 кв 119</t>
  </si>
  <si>
    <t>Железноводск Строителей, 29 кв 121</t>
  </si>
  <si>
    <t>Железноводск Строителей, 29 кв 124</t>
  </si>
  <si>
    <t>Железноводск Строителей, 29 кв 208</t>
  </si>
  <si>
    <t>Железноводск Строителей, 29 кв 212</t>
  </si>
  <si>
    <t>Железноводск Строителей, 29 кв 214</t>
  </si>
  <si>
    <t>Железноводск Строителей, 29 кв 218</t>
  </si>
  <si>
    <t>Железноводск Строителей, 29 кв 221</t>
  </si>
  <si>
    <t>Железноводск Строителей, 29 кв 226</t>
  </si>
  <si>
    <t>Железноводск Строителей, 29 кв 233</t>
  </si>
  <si>
    <t>Железноводск Строителей, 29 кв 301</t>
  </si>
  <si>
    <t>Железноводск Строителей, 29 кв 305</t>
  </si>
  <si>
    <t>Железноводск Строителей, 29 кв 308</t>
  </si>
  <si>
    <t>Железноводск Строителей, 29 кв 311</t>
  </si>
  <si>
    <t>Железноводск Строителей, 29 кв 320</t>
  </si>
  <si>
    <t>Железноводск Строителей, 29 кв 336</t>
  </si>
  <si>
    <t>Железноводск Строителей, 29 кв 402</t>
  </si>
  <si>
    <t>Железноводск Строителей, 29 кв 403</t>
  </si>
  <si>
    <t>Железноводск Строителей, 29 кв 407</t>
  </si>
  <si>
    <t>Железноводск Строителей, 29 кв 411</t>
  </si>
  <si>
    <t>Железноводск Строителей, 29 кв 416</t>
  </si>
  <si>
    <t>Железноводск Строителей, 29 кв 419</t>
  </si>
  <si>
    <t>Железноводск Строителей, 29 кв 423</t>
  </si>
  <si>
    <t>Железноводск Строителей, 29 кв 424</t>
  </si>
  <si>
    <t>Железноводск Строителей, 29 кв 425</t>
  </si>
  <si>
    <t>Железноводск Строителей, 29 кв 426</t>
  </si>
  <si>
    <t>Железноводск Строителей, 29 кв 430</t>
  </si>
  <si>
    <t>Железноводск Строителей, 29 кв 500</t>
  </si>
  <si>
    <t>Железноводск Строителей, 29 кв 501</t>
  </si>
  <si>
    <t>Железноводск Строителей, 29 кв 505</t>
  </si>
  <si>
    <t>Железноводск Строителей, 29 кв 508</t>
  </si>
  <si>
    <t>Железноводск Строителей, 29 кв 511</t>
  </si>
  <si>
    <t>Железноводск Строителей, 29 кв 517</t>
  </si>
  <si>
    <t>Железноводск Строителей, 29 кв 105/106</t>
  </si>
  <si>
    <t>Железноводск Строителей, 29 кв 127/128</t>
  </si>
  <si>
    <t>Железноводск Строителей, 29 кв 409/410</t>
  </si>
  <si>
    <t>Железноводск Строителей, 31 кв 19</t>
  </si>
  <si>
    <t>Железноводск Строителей, 31 кв 20</t>
  </si>
  <si>
    <t>Железноводск Строителей, 31 кв 23</t>
  </si>
  <si>
    <t>Железноводск Строителей, 31 кв 27</t>
  </si>
  <si>
    <t>Железноводск Строителей, 31 кв 45</t>
  </si>
  <si>
    <t>Железноводск Суворова, 45 кв 145</t>
  </si>
  <si>
    <t>Железноводск Суворова, 45 кв 147</t>
  </si>
  <si>
    <t>Железноводск Суворова, 45 кв 148</t>
  </si>
  <si>
    <t>Железноводск Суворова, 45 кв 158</t>
  </si>
  <si>
    <t>Железноводск Суворова, 45 кв 159</t>
  </si>
  <si>
    <t>Железноводск Суворова, 45 кв 161</t>
  </si>
  <si>
    <t>Железноводск Суворова, 45 кв 184</t>
  </si>
  <si>
    <t>Железноводск Суворова, 51 кв 61</t>
  </si>
  <si>
    <t>Железноводск Суворова, 53 кв 1</t>
  </si>
  <si>
    <t>Железноводск Суворова, 53 кв 14</t>
  </si>
  <si>
    <t>Железноводск Суворова, 53 кв 35</t>
  </si>
  <si>
    <t>Железноводск Суворова, 55 кв 6</t>
  </si>
  <si>
    <t>Железноводск Суворова, 55 кв 10</t>
  </si>
  <si>
    <t>Железноводск Суворова, 55 кв 15</t>
  </si>
  <si>
    <t>Железноводск Суворова, 55 кв 18</t>
  </si>
  <si>
    <t>Железноводск Суворова, 55 кв 25</t>
  </si>
  <si>
    <t>Железноводск Суворова, 55 кв 33</t>
  </si>
  <si>
    <t>Железноводск Суворова, 55 кв 34</t>
  </si>
  <si>
    <t>Железноводск Суворова, 55 кв 37</t>
  </si>
  <si>
    <t>Железноводск Суворова, 55 кв 38</t>
  </si>
  <si>
    <t>Железноводск Суворова, 55 кв 39</t>
  </si>
  <si>
    <t>Железноводск Суворова, 55 кв 40</t>
  </si>
  <si>
    <t>Железноводск Труда, 6 кв 2</t>
  </si>
  <si>
    <t>Железноводск Труда, 6 кв 3</t>
  </si>
  <si>
    <t>Железноводск Труда, 6А кв 3</t>
  </si>
  <si>
    <t>Железноводск Труда, 6А кв 4</t>
  </si>
  <si>
    <t>Железноводск Труда, 6А кв 5</t>
  </si>
  <si>
    <t>Железноводск Труда, 6Б кв 16</t>
  </si>
  <si>
    <t>Железноводск Труда, 6Б кв 2</t>
  </si>
  <si>
    <t>Железноводск Труда, 6Б кв гараж</t>
  </si>
  <si>
    <t>Железноводск Чапаева, 20 кв 1</t>
  </si>
  <si>
    <t>Железноводск Чапаева, 20 кв 15</t>
  </si>
  <si>
    <t>Железноводск Чапаева, 20 кв 46</t>
  </si>
  <si>
    <t>Железноводск Чапаева, 20 кв 48</t>
  </si>
  <si>
    <t>Железноводск Чапаева, 22 кв 11</t>
  </si>
  <si>
    <t>Железноводск Чапаева, 22 кв 20</t>
  </si>
  <si>
    <t>Железноводск Чапаева, 25 кв 2</t>
  </si>
  <si>
    <t>Железноводск Чапаева, 25 кв 3</t>
  </si>
  <si>
    <t>Железноводск Чапаева, 25 кв 4</t>
  </si>
  <si>
    <t>Железноводск Чапаева, 25 кв 5</t>
  </si>
  <si>
    <t>Железноводск Чапаева, 25 кв 6</t>
  </si>
  <si>
    <t>Железноводск Чапаева, 25 кв 7</t>
  </si>
  <si>
    <t>Железноводск Чапаева, 25 кв 8</t>
  </si>
  <si>
    <t>Железноводск Чапаева, 25 кв 9</t>
  </si>
  <si>
    <t>Железноводск Чапаева, 25 кв 10</t>
  </si>
  <si>
    <t>Железноводск Чапаева, 25 кв 11</t>
  </si>
  <si>
    <t>Железноводск Чапаева, 25 кв 13</t>
  </si>
  <si>
    <t>Железноводск Чапаева, 25 кв 14</t>
  </si>
  <si>
    <t>Железноводск Чапаева, 25 кв 15</t>
  </si>
  <si>
    <t>Железноводск Чапаева, 25 кв 16</t>
  </si>
  <si>
    <t>Железноводск Чапаева, 25 кв 17</t>
  </si>
  <si>
    <t>Железноводск Чапаева, 25 кв 18</t>
  </si>
  <si>
    <t>Железноводск Чапаева, 25 кв 19</t>
  </si>
  <si>
    <t>Железноводск Чапаева, 25 кв 21</t>
  </si>
  <si>
    <t>Железноводск Чапаева, 25 кв 23</t>
  </si>
  <si>
    <t>Железноводск Чапаева, 25 кв 25</t>
  </si>
  <si>
    <t>Железноводск Чапаева, 25 кв 26</t>
  </si>
  <si>
    <t>Железноводск Чапаева, 25 кв 27</t>
  </si>
  <si>
    <t>Железноводск Чапаева, 25 кв 28</t>
  </si>
  <si>
    <t>Железноводск Чапаева, 25 кв 29</t>
  </si>
  <si>
    <t>Железноводск Чапаева, 25 кв 30</t>
  </si>
  <si>
    <t>Железноводск Чапаева, 25 кв 31</t>
  </si>
  <si>
    <t>Железноводск Чапаева, 25 кв 32</t>
  </si>
  <si>
    <t>Железноводск Чапаева, 25 кв 33</t>
  </si>
  <si>
    <t>Железноводск Чапаева, 25 кв 34</t>
  </si>
  <si>
    <t>Железноводск Чапаева, 25 кв 35</t>
  </si>
  <si>
    <t>Железноводск Чапаева, 25 кв 36</t>
  </si>
  <si>
    <t>Железноводск Чапаева, 25 кв 37</t>
  </si>
  <si>
    <t>Железноводск Чапаева, 25 кв 38</t>
  </si>
  <si>
    <t>Железноводск Чапаева, 25 кв 40</t>
  </si>
  <si>
    <t>Железноводск Чапаева, 25 кв 41</t>
  </si>
  <si>
    <t>Железноводск Чапаева, 25 кв 42</t>
  </si>
  <si>
    <t>Железноводск Чапаева, 25 кв 43</t>
  </si>
  <si>
    <t>Железноводск Чапаева, 25 кв 44</t>
  </si>
  <si>
    <t>Железноводск Чапаева, 25 кв 45</t>
  </si>
  <si>
    <t>Железноводск Чапаева, 25 кв 47</t>
  </si>
  <si>
    <t>Железноводск Чапаева, 25 кв 50</t>
  </si>
  <si>
    <t>Железноводск Чапаева, 25 кв 51</t>
  </si>
  <si>
    <t>Железноводск Чапаева, 25 кв 52</t>
  </si>
  <si>
    <t>Железноводск Чапаева, 25 кв 53</t>
  </si>
  <si>
    <t>Железноводск Чапаева, 25 кв 54</t>
  </si>
  <si>
    <t>Железноводск Чапаева, 27 кв 7</t>
  </si>
  <si>
    <t>Железноводск Чапаева, 27 кв 9</t>
  </si>
  <si>
    <t>Железноводск Чапаева, 27 кв 13</t>
  </si>
  <si>
    <t>Железноводск Чапаева, 27 кв 17</t>
  </si>
  <si>
    <t>Железноводск Чапаева, 27 кв 19</t>
  </si>
  <si>
    <t>Железноводск Чапаева, 27 кв 24</t>
  </si>
  <si>
    <t>Железноводск Чапаева, 27 кв 25</t>
  </si>
  <si>
    <t>Железноводск Чапаева, 27 кв 28</t>
  </si>
  <si>
    <t>Железноводск Чапаева, 27 кв 29</t>
  </si>
  <si>
    <t>Железноводск Чапаева, 27 кв 30</t>
  </si>
  <si>
    <t>Железноводск Чапаева, 27 кв 32</t>
  </si>
  <si>
    <t>Железноводск Чапаева, 27 кв 33</t>
  </si>
  <si>
    <t>Железноводск Чапаева, 27 кв 34</t>
  </si>
  <si>
    <t>Железноводск Чапаева, 27 кв 39</t>
  </si>
  <si>
    <t>Железноводск Чапаева, 27 кв 42</t>
  </si>
  <si>
    <t>Железноводск Чапаева, 27 кв 46</t>
  </si>
  <si>
    <t>Железноводск Энгельса, 17 кв гараж</t>
  </si>
  <si>
    <t>Железноводск Энгельса, 43 кв 4</t>
  </si>
  <si>
    <t>Железноводск Энгельса, 43 кв 5</t>
  </si>
  <si>
    <t>Железноводск Энгельса, 43 кв 11</t>
  </si>
  <si>
    <t>Железноводск Энгельса, 43 кв 12</t>
  </si>
  <si>
    <t>Железноводск Энгельса, 43 кв 15</t>
  </si>
  <si>
    <t>Железноводск Энгельса, 43 кв 18</t>
  </si>
  <si>
    <t>Железноводск Энгельса, 43 кв 19</t>
  </si>
  <si>
    <t>Железноводск Энгельса, 43 кв 21</t>
  </si>
  <si>
    <t>Железноводск Энгельса, 43 кв 64</t>
  </si>
  <si>
    <t>Железноводск Энгельса, 44 кв 5</t>
  </si>
  <si>
    <t>Железноводск Энгельса, 44 кв 10</t>
  </si>
  <si>
    <t>Железноводск Энгельса, 44 кв 11</t>
  </si>
  <si>
    <t>Железноводск Энгельса, 44 кв 13</t>
  </si>
  <si>
    <t>Железноводск Энгельса, 44 кв 14</t>
  </si>
  <si>
    <t>Железноводск Энгельса, 44 кв 18</t>
  </si>
  <si>
    <t>Железноводск Энгельса, 44 кв 20</t>
  </si>
  <si>
    <t>Железноводск Энгельса, 44 кв 22</t>
  </si>
  <si>
    <t>Железноводск Энгельса, 44 кв 31</t>
  </si>
  <si>
    <t>Железноводск Энгельса, 44 кв 32</t>
  </si>
  <si>
    <t>Железноводск Энгельса, 44 кв 37</t>
  </si>
  <si>
    <t>Железноводск Энгельса, 44 кв 40</t>
  </si>
  <si>
    <t>Железноводск Энгельса, 44 кв 42</t>
  </si>
  <si>
    <t>Железноводск Энгельса, 44 кв 43</t>
  </si>
  <si>
    <t>Железноводск Энгельса, 44 кв 44</t>
  </si>
  <si>
    <t>Железноводск Энгельса, 44 кв 53</t>
  </si>
  <si>
    <t>Железноводск Энгельса, 44 кв 54</t>
  </si>
  <si>
    <t>Железноводск Энгельса, 44 кв 56</t>
  </si>
  <si>
    <t>Железноводск Энгельса, 44 кв 59</t>
  </si>
  <si>
    <t>Железноводск Энгельса, 52 кв 18</t>
  </si>
  <si>
    <t>Железноводск Энгельса, 52 кв 30</t>
  </si>
  <si>
    <t>Железноводск Энгельса, 62 кв 1</t>
  </si>
  <si>
    <t>Железноводск Энгельса, 62 кв 3</t>
  </si>
  <si>
    <t>Железноводск Энгельса, 62 кв 16</t>
  </si>
  <si>
    <t>Железноводск Энгельса, 64 кв 24</t>
  </si>
  <si>
    <t>Железноводск Энгельса, 64 кв 27</t>
  </si>
  <si>
    <t>Железноводск Энгельса, 64 кв 45</t>
  </si>
  <si>
    <t>Железноводск Энгельса, 64 кв 53</t>
  </si>
  <si>
    <t>Железноводск Энгельса, 64 кв 57</t>
  </si>
  <si>
    <t>Иноземцево 50 лет Октября, 10 кв 2</t>
  </si>
  <si>
    <t>Иноземцево 50 лет Октября, 10А кв 51</t>
  </si>
  <si>
    <t>Иноземцево 50 лет Октября, 12 кв 2</t>
  </si>
  <si>
    <t>Иноземцево 50 лет Октября, 12 кв 7</t>
  </si>
  <si>
    <t>Иноземцево 50 лет Октября, 12 кв 9</t>
  </si>
  <si>
    <t>Иноземцево 50 лет Октября, 12 кв 10</t>
  </si>
  <si>
    <t>Иноземцево 50 лет Октября, 12 кв 16</t>
  </si>
  <si>
    <t>Иноземцево 50 лет Октября, 16 кв 5</t>
  </si>
  <si>
    <t>Иноземцево 50 лет Октября, 16 кв 8</t>
  </si>
  <si>
    <t>Иноземцево 50 лет Октября, 16 кв 10</t>
  </si>
  <si>
    <t>Иноземцево 50 лет Октября, 16 кв 11</t>
  </si>
  <si>
    <t>Иноземцево 50 лет Октября, 16 кв 12</t>
  </si>
  <si>
    <t xml:space="preserve">Иноземцево 50 лет Октября, 16 кв 3А </t>
  </si>
  <si>
    <t>Иноземцево 50 лет Октября, 18 кв 3</t>
  </si>
  <si>
    <t>Иноземцево 50 лет Октября, 18 кв 5</t>
  </si>
  <si>
    <t>Иноземцево 50 лет Октября, 18 кв 11</t>
  </si>
  <si>
    <t>Иноземцево 50 лет Октября, 18 кв 15</t>
  </si>
  <si>
    <t>Иноземцево 50 лет Октября, 20 кв 4</t>
  </si>
  <si>
    <t>Иноземцево 50 лет Октября, 20 кв 9</t>
  </si>
  <si>
    <t>Иноземцево 50 лет Октября, 20 кв 14</t>
  </si>
  <si>
    <t>Иноземцево 50 лет Октября, 2 кв 1</t>
  </si>
  <si>
    <t>Иноземцево 50 лет Октября, 2 кв 3</t>
  </si>
  <si>
    <t>Иноземцево 50 лет Октября, 2 кв 5</t>
  </si>
  <si>
    <t>Иноземцево 50 лет Октября, 2 кв 6</t>
  </si>
  <si>
    <t>Иноземцево 50 лет Октября, 2 кв 9</t>
  </si>
  <si>
    <t>Иноземцево 50 лет Октября, 2 кв 12</t>
  </si>
  <si>
    <t>Иноземцево 50 лет Октября, 3 кв 3</t>
  </si>
  <si>
    <t>Иноземцево 50 лет Октября, 3 кв 4</t>
  </si>
  <si>
    <t>Иноземцево 50 лет Октября, 3 кв 7</t>
  </si>
  <si>
    <t>Иноземцево 50 лет Октября, 3 кв 11</t>
  </si>
  <si>
    <t>Иноземцево 50 лет Октября, 3 кв 12</t>
  </si>
  <si>
    <t>Иноземцево 50 лет Октября, 3 кв 14</t>
  </si>
  <si>
    <t>Иноземцево 50 лет Октября, 3 кв 16</t>
  </si>
  <si>
    <t>Иноземцево 50 лет Октября, 3 кв 19</t>
  </si>
  <si>
    <t>Иноземцево 50 лет Октября, 3 кв 21</t>
  </si>
  <si>
    <t>Иноземцево 50 лет Октября, 3 кв 23</t>
  </si>
  <si>
    <t>Иноземцево 50 лет Октября, 3 кв 25</t>
  </si>
  <si>
    <t>Иноземцево 50 лет Октября, 3 кв 26</t>
  </si>
  <si>
    <t>Иноземцево 50 лет Октября, 3 кв 31</t>
  </si>
  <si>
    <t>Иноземцево 50 лет Октября, 3 кв 32</t>
  </si>
  <si>
    <t>Иноземцево 50 лет Октября, 3 кв 33</t>
  </si>
  <si>
    <t>Иноземцево 50 лет Октября, 3 кв 36</t>
  </si>
  <si>
    <t>Иноземцево 50 лет Октября, 3 кв 49</t>
  </si>
  <si>
    <t>Иноземцево 50 лет Октября, 3 кв 51</t>
  </si>
  <si>
    <t>Иноземцево 50 лет Октября, 3 кв 54</t>
  </si>
  <si>
    <t>Иноземцево 50 лет Октября, 3 кв 55</t>
  </si>
  <si>
    <t>Иноземцево 50 лет Октября, 3 кв 58</t>
  </si>
  <si>
    <t>Иноземцево 50 лет Октября, 3 кв 62</t>
  </si>
  <si>
    <t>Иноземцево 50 лет Октября, 3 кв 64</t>
  </si>
  <si>
    <t>Иноземцево 50 лет Октября, 3 кв 65</t>
  </si>
  <si>
    <t>Иноземцево 50 лет Октября, 3 кв 70</t>
  </si>
  <si>
    <t>Иноземцево 50 лет Октября, 3 кв 72</t>
  </si>
  <si>
    <t>Иноземцево 50 лет Октября, 3 кв 73</t>
  </si>
  <si>
    <t>Иноземцево 50 лет Октября, 3 кв 75</t>
  </si>
  <si>
    <t>Иноземцево 50 лет Октября, 3 кв 77</t>
  </si>
  <si>
    <t>Иноземцево 50 лет Октября, 3 кв 81</t>
  </si>
  <si>
    <t>Иноземцево 50 лет Октября, 3 кв 88</t>
  </si>
  <si>
    <t>Иноземцево 50 лет Октября, 3 кв 91</t>
  </si>
  <si>
    <t>Иноземцево 50 лет Октября, 3 кв 92</t>
  </si>
  <si>
    <t>Иноземцево 50 лет Октября, 3 кв 93</t>
  </si>
  <si>
    <t>Иноземцево 50 лет Октября, 3 кв 94</t>
  </si>
  <si>
    <t>Иноземцево 50 лет Октября, 3 кв 98</t>
  </si>
  <si>
    <t>Иноземцево 50 лет Октября, 3А кв 111</t>
  </si>
  <si>
    <t>Иноземцево 50 лет Октября, 3А кв 112</t>
  </si>
  <si>
    <t>Иноземцево 50 лет Октября, 3А кв 202</t>
  </si>
  <si>
    <t>Иноземцево 50 лет Октября, 3А кв 209</t>
  </si>
  <si>
    <t>Иноземцево 50 лет Октября, 3А кв 304</t>
  </si>
  <si>
    <t>Иноземцево 50 лет Октября, 3А кв 305</t>
  </si>
  <si>
    <t>Иноземцево 50 лет Октября, 3А кв 417</t>
  </si>
  <si>
    <t>Иноземцево 50 лет Октября, 3А кв 513</t>
  </si>
  <si>
    <t>Иноземцево 50 лет Октября, 3А кв 203А</t>
  </si>
  <si>
    <t>Иноземцево 50 лет Октября, 3А кв 204А</t>
  </si>
  <si>
    <t>Иноземцево 50 лет Октября, 3А кв 217В</t>
  </si>
  <si>
    <t>Иноземцево 50 лет Октября, 3А кв 506Б</t>
  </si>
  <si>
    <t>Иноземцево 50 лет Октября, 4 кв 1</t>
  </si>
  <si>
    <t>Иноземцево 50 лет Октября, 4 кв 7</t>
  </si>
  <si>
    <t>Иноземцево 50 лет Октября, 4 кв 9</t>
  </si>
  <si>
    <t>Иноземцево 50 лет Октября, 4 кв 14</t>
  </si>
  <si>
    <t>Иноземцево 50 лет Октября, 5 кв 22</t>
  </si>
  <si>
    <t>Иноземцево 50 лет Октября, 5 кв 23</t>
  </si>
  <si>
    <t>Иноземцево 50 лет Октября, 5 кв 41</t>
  </si>
  <si>
    <t>Иноземцево 50 лет Октября, 6 кв 4</t>
  </si>
  <si>
    <t>Иноземцево 50 лет Октября, 6 кв 9</t>
  </si>
  <si>
    <t>Иноземцево 50 лет Октября, 6 кв 10</t>
  </si>
  <si>
    <t>Иноземцево 50 лет Октября, 7 кв 2</t>
  </si>
  <si>
    <t>Иноземцево 50 лет Октября, 7 кв 15</t>
  </si>
  <si>
    <t>Иноземцево 50 лет Октября, 7 кв 70</t>
  </si>
  <si>
    <t>Иноземцево 50 лет Октября, 7 кв 96</t>
  </si>
  <si>
    <t>Иноземцево 50 лет Октября, 8А кв 37</t>
  </si>
  <si>
    <t>Иноземцево 50 лет Октября, 8А кв 49</t>
  </si>
  <si>
    <t>Иноземцево 50 лет Октября, 9 кв 109</t>
  </si>
  <si>
    <t>Иноземцево 50 лет Октября, 9 кв 111</t>
  </si>
  <si>
    <t>Иноземцево 50 лет Октября, 9 кв 113</t>
  </si>
  <si>
    <t>Иноземцево 50 лет Октября, 9 кв 121</t>
  </si>
  <si>
    <t>Иноземцево 50 лет Октября, 9 кв 124</t>
  </si>
  <si>
    <t>Иноземцево 50 лет Октября, 9 кв 210</t>
  </si>
  <si>
    <t>Иноземцево 50 лет Октября, 9 кв 221</t>
  </si>
  <si>
    <t>Иноземцево 50 лет Октября, 9 кв 232</t>
  </si>
  <si>
    <t>Иноземцево 50 лет Октября, 9 кв 313</t>
  </si>
  <si>
    <t>Иноземцево 50 лет Октября, 9 кв 318</t>
  </si>
  <si>
    <t>Иноземцево 50 лет Октября, 9 кв 323</t>
  </si>
  <si>
    <t>Иноземцево 50 лет Октября, 9 кв 336</t>
  </si>
  <si>
    <t>Иноземцево 50 лет Октября, 9 кв 436</t>
  </si>
  <si>
    <t>Иноземцево 50 лет Октября, 9 кв 302/303</t>
  </si>
  <si>
    <t>Иноземцево 50 лет Октября, 9 кв 519А</t>
  </si>
  <si>
    <t>Иноземцево 8 Марта, 1 кв 2</t>
  </si>
  <si>
    <t>Иноземцево 8 Марта, 1 кв 9</t>
  </si>
  <si>
    <t>Иноземцево 8 Марта, 1 кв 11</t>
  </si>
  <si>
    <t>Иноземцево 8 Марта, 1 кв 13</t>
  </si>
  <si>
    <t>Иноземцево 8 Марта, 1 кв 19</t>
  </si>
  <si>
    <t>Иноземцево 8 Марта, 1 кв 20</t>
  </si>
  <si>
    <t>Иноземцево 8 Марта, 1 кв 21</t>
  </si>
  <si>
    <t>Иноземцево 8 Марта, 1 кв 22</t>
  </si>
  <si>
    <t>Иноземцево 8 Марта, 1 кв 23</t>
  </si>
  <si>
    <t>Иноземцево 8 Марта, 1 кв 24</t>
  </si>
  <si>
    <t>Иноземцево 8 Марта, 1 кв 25</t>
  </si>
  <si>
    <t>Иноземцево 8 Марта, 1 кв 26</t>
  </si>
  <si>
    <t>Иноземцево 8 Марта, 1 кв 28</t>
  </si>
  <si>
    <t>Иноземцево 8 Марта, 1 кв 29</t>
  </si>
  <si>
    <t>Иноземцево 8 Марта, 1 кв 31</t>
  </si>
  <si>
    <t>Иноземцево 8 Марта, 1 кв 34</t>
  </si>
  <si>
    <t>Иноземцево 8 Марта, 1 кв 35</t>
  </si>
  <si>
    <t>Иноземцево 8 Марта, 1 кв 36</t>
  </si>
  <si>
    <t>Иноземцево 8 Марта, 1 кв 80</t>
  </si>
  <si>
    <t>Иноземцево 8 Марта, 1 кв 87</t>
  </si>
  <si>
    <t>Иноземцево 8 Марта, 1 кв 94</t>
  </si>
  <si>
    <t>Иноземцево 8 Марта, 3 кв 3</t>
  </si>
  <si>
    <t>Иноземцево Гагарина, 207А кв 4</t>
  </si>
  <si>
    <t>Иноземцево Гагарина, 207А кв 8</t>
  </si>
  <si>
    <t>Иноземцево Гагарина, 207А кв 9</t>
  </si>
  <si>
    <t>Иноземцево Гагарина, 207А кв 12</t>
  </si>
  <si>
    <t>Иноземцево Гагарина, 207Б кв 2</t>
  </si>
  <si>
    <t>Иноземцево Гагарина, 207Б кв 5</t>
  </si>
  <si>
    <t>Иноземцево Гагарина, 207Б кв 10</t>
  </si>
  <si>
    <t>Иноземцево Гагарина, 207Б кв 14</t>
  </si>
  <si>
    <t>Иноземцево Гагарина, 207Б кв 16</t>
  </si>
  <si>
    <t>Иноземцево Гагарина, 207Б кв 17</t>
  </si>
  <si>
    <t>Иноземцево Гагарина, 207Б кв 18</t>
  </si>
  <si>
    <t>Иноземцево Гагарина, 2 кв 32</t>
  </si>
  <si>
    <t>Иноземцево Гагарина, 2 кв 52</t>
  </si>
  <si>
    <t>Иноземцево Гагарина, 28 кв 24</t>
  </si>
  <si>
    <t>Иноземцево Гагарина, 28 кв 30</t>
  </si>
  <si>
    <t>Иноземцево Гагарина, 28 кв 34</t>
  </si>
  <si>
    <t>Иноземцево Гагарина, 2А кв 1</t>
  </si>
  <si>
    <t>Иноземцево Гагарина, 2А кв 5</t>
  </si>
  <si>
    <t>Иноземцево Гагарина, 2А кв 7</t>
  </si>
  <si>
    <t>Иноземцево Гагарина, 2Б кв 24</t>
  </si>
  <si>
    <t>Иноземцево Гагарина, 2Б кв 26</t>
  </si>
  <si>
    <t>Иноземцево Гагарина, 43Б кв 1</t>
  </si>
  <si>
    <t>Иноземцево Гагарина, 43Б кв 5</t>
  </si>
  <si>
    <t>Иноземцево Гагарина, 43Б кв 8</t>
  </si>
  <si>
    <t>Иноземцево Гагарина, 43Б кв 20</t>
  </si>
  <si>
    <t>Иноземцево Гагарина, 43Б кв 27</t>
  </si>
  <si>
    <t>Иноземцево Гагарина, 43Б кв 29</t>
  </si>
  <si>
    <t>Иноземцево Гагарина, 43Б кв 32</t>
  </si>
  <si>
    <t>Иноземцево Гагарина, 43Б кв 36</t>
  </si>
  <si>
    <t>Иноземцево Гагарина, 43Б кв 38</t>
  </si>
  <si>
    <t>Иноземцево Гагарина, 43Б кв 40</t>
  </si>
  <si>
    <t>Иноземцево Гагарина, 43Б кв 42</t>
  </si>
  <si>
    <t>Иноземцево Гагарина, 43Б кв 46</t>
  </si>
  <si>
    <t>Иноземцево Гагарина, 43Б кв 47</t>
  </si>
  <si>
    <t>Иноземцево Гагарина, 43Б кв 48</t>
  </si>
  <si>
    <t>Иноземцево Гагарина, 43Б кв 50</t>
  </si>
  <si>
    <t>Иноземцево Гагарина, 43Б кв 51</t>
  </si>
  <si>
    <t>Иноземцево Гагарина, 43Б кв 54</t>
  </si>
  <si>
    <t>Иноземцево Гагарина, 43Б кв 55</t>
  </si>
  <si>
    <t>Иноземцево Гагарина, 43Б кв 57</t>
  </si>
  <si>
    <t>Иноземцево Гагарина, 43Б кв 60</t>
  </si>
  <si>
    <t>Иноземцево Гагарина, 43Б кв 72</t>
  </si>
  <si>
    <t>Иноземцево Гагарина, 43Б кв 79</t>
  </si>
  <si>
    <t>Иноземцево Гагарина, 43Б кв 80</t>
  </si>
  <si>
    <t>Иноземцево Гагарина, 43Б кв 11А</t>
  </si>
  <si>
    <t xml:space="preserve">Иноземцево Гагарина, 43Б кв 15А </t>
  </si>
  <si>
    <t>Иноземцево Гагарина, 6А кв 7</t>
  </si>
  <si>
    <t>Иноземцево Гагарина, 6А кв 8</t>
  </si>
  <si>
    <t>Иноземцево Гагарина, 6А кв 9</t>
  </si>
  <si>
    <t>Иноземцево Достоевского, 3А кв 1</t>
  </si>
  <si>
    <t>Иноземцево Достоевского, 3А кв 2</t>
  </si>
  <si>
    <t>Иноземцево Достоевского, 3А кв 6</t>
  </si>
  <si>
    <t>Иноземцево Достоевского, 3А кв 7</t>
  </si>
  <si>
    <t>Иноземцево Достоевского, 3А кв 8</t>
  </si>
  <si>
    <t>Иноземцево Ивановская, 57 кв 3</t>
  </si>
  <si>
    <t>Иноземцево Ивановская, 57 кв 5</t>
  </si>
  <si>
    <t>Иноземцево Ивановская, 57 кв 8</t>
  </si>
  <si>
    <t>Иноземцево Ивановская, 57Б кв 2</t>
  </si>
  <si>
    <t>Иноземцево Ивановская, 57Б кв 3</t>
  </si>
  <si>
    <t>Иноземцево Ивановская, 57Б кв 4</t>
  </si>
  <si>
    <t>Иноземцево Ивановская, 57Б кв 5</t>
  </si>
  <si>
    <t>Иноземцево Ивановская, 57Б кв 6</t>
  </si>
  <si>
    <t>Иноземцево Ивановская, 57Б кв 7</t>
  </si>
  <si>
    <t>Иноземцево Ивановская, 57Б кв 8</t>
  </si>
  <si>
    <t>Иноземцево Ивановская, 57Б кв 9</t>
  </si>
  <si>
    <t>Иноземцево Ивановская, 57Б кв 12</t>
  </si>
  <si>
    <t>Иноземцево Ивановская, 57Б кв 13</t>
  </si>
  <si>
    <t>Иноземцево Ивановская, 57Б кв 14</t>
  </si>
  <si>
    <t>Иноземцево Ивановская, 57Б кв 15</t>
  </si>
  <si>
    <t>Иноземцево Ивановская, 59 кв 2</t>
  </si>
  <si>
    <t>Иноземцево Ивановская, 59 кв 3</t>
  </si>
  <si>
    <t>Иноземцево Ивановская, 59 кв 5</t>
  </si>
  <si>
    <t>Иноземцево Ивановская, 59 кв 6</t>
  </si>
  <si>
    <t>Иноземцево Ивановская, 59 кв 8</t>
  </si>
  <si>
    <t>Иноземцево Ивановская, 59 кв 9</t>
  </si>
  <si>
    <t>Иноземцево Ивановская, 59 кв 13</t>
  </si>
  <si>
    <t>Иноземцево Ивановская, 59 кв 14</t>
  </si>
  <si>
    <t>Иноземцево Ивановская, 59 кв 15</t>
  </si>
  <si>
    <t>Иноземцево Ивановская, 59 кв 16</t>
  </si>
  <si>
    <t>Иноземцево Ивановская, 61 кв 1</t>
  </si>
  <si>
    <t>Иноземцево Ивановская, 61 кв 3</t>
  </si>
  <si>
    <t>Иноземцево Ивановская, 61 кв 4</t>
  </si>
  <si>
    <t>Иноземцево Ивановская, 61 кв 5</t>
  </si>
  <si>
    <t>Иноземцево Ивановская, 63 кв 3</t>
  </si>
  <si>
    <t>Иноземцево Ивановская, 63 кв 6</t>
  </si>
  <si>
    <t>Иноземцево Ивановская, 63 кв 8</t>
  </si>
  <si>
    <t>Иноземцево Ивановская, 63А кв 1</t>
  </si>
  <si>
    <t>Иноземцево Ивановская, 63А кв 5</t>
  </si>
  <si>
    <t>Иноземцево Ивановская, 63А кв 7</t>
  </si>
  <si>
    <t>Иноземцево Ивановская, 63А кв 9</t>
  </si>
  <si>
    <t>Иноземцево Ивановская, 63А кв 10</t>
  </si>
  <si>
    <t>Иноземцево Ивановская, 63А кв 11</t>
  </si>
  <si>
    <t>Иноземцево Ивановская, 63А кв 12</t>
  </si>
  <si>
    <t>Иноземцево Ивановская, 63А кв 13</t>
  </si>
  <si>
    <t>Иноземцево Ивановская, 65 кв 1</t>
  </si>
  <si>
    <t>Иноземцево Ивановская, 65 кв 3</t>
  </si>
  <si>
    <t>Иноземцево Ивановская, 65 кв 8</t>
  </si>
  <si>
    <t>Иноземцево Ивановская, 65 кв 9</t>
  </si>
  <si>
    <t>Иноземцево Ивановская, 65 кв 12</t>
  </si>
  <si>
    <t>Иноземцево Ивановская, 65 кв 13</t>
  </si>
  <si>
    <t>Иноземцево Ивановская, 65 кв 14</t>
  </si>
  <si>
    <t>Иноземцево Ивановская, 65 кв 15</t>
  </si>
  <si>
    <t>Иноземцево Ивановская, 67 кв 2</t>
  </si>
  <si>
    <t>Иноземцево Ивановская, 67 кв 4</t>
  </si>
  <si>
    <t>Иноземцево Ивановская, 67 кв 5</t>
  </si>
  <si>
    <t>Иноземцево Ивановская, 67 кв 7</t>
  </si>
  <si>
    <t>Иноземцево Ивановская, 67 кв 8</t>
  </si>
  <si>
    <t>Иноземцево Ивановская, 67 кв 14</t>
  </si>
  <si>
    <t>Иноземцево Ивановская, 67 кв 18</t>
  </si>
  <si>
    <t>Иноземцево Кирова, 2 кв 11</t>
  </si>
  <si>
    <t>Иноземцево Кирова, 2 кв 13</t>
  </si>
  <si>
    <t>Иноземцево Кирова, 2 кв 16</t>
  </si>
  <si>
    <t>Иноземцево Кирова, 2 кв 17</t>
  </si>
  <si>
    <t>Иноземцево Кирова, 2 кв 18</t>
  </si>
  <si>
    <t xml:space="preserve">Иноземцево Кирова, 21А кв 38А </t>
  </si>
  <si>
    <t>Иноземцево Кирова, 2А кв 4</t>
  </si>
  <si>
    <t>Иноземцево Кирова, 2А кв 6</t>
  </si>
  <si>
    <t>Иноземцево Кирова, 2А кв 8</t>
  </si>
  <si>
    <t>Иноземцево Кирова, 2А кв 11</t>
  </si>
  <si>
    <t>Иноземцево Кирова, 2А кв 13</t>
  </si>
  <si>
    <t>Иноземцево Кирова, 2А кв 15</t>
  </si>
  <si>
    <t>Иноземцево Кирова, 2А кв 19</t>
  </si>
  <si>
    <t>Иноземцево Кирова, 2А кв 29</t>
  </si>
  <si>
    <t>Иноземцево Кирова, 2А кв 31</t>
  </si>
  <si>
    <t>Иноземцево Кирова, 2А кв 33</t>
  </si>
  <si>
    <t>Иноземцево Кирова, 2А кв 34</t>
  </si>
  <si>
    <t>Иноземцево Кирова, 2А кв 35</t>
  </si>
  <si>
    <t>Иноземцево Кирова, 2А кв 38</t>
  </si>
  <si>
    <t>Иноземцево Кирова, 2А кв 39</t>
  </si>
  <si>
    <t>Иноземцево Кирова, 2А кв 41</t>
  </si>
  <si>
    <t>Иноземцево Кирова, 2А кв 57</t>
  </si>
  <si>
    <t>Иноземцево Кирова, 2А кв 60</t>
  </si>
  <si>
    <t>Иноземцево Кирова, 2А кв 69</t>
  </si>
  <si>
    <t>Иноземцево Кирова, 2А кв 70</t>
  </si>
  <si>
    <t>Иноземцево Кирова, 2А кв 80</t>
  </si>
  <si>
    <t>Иноземцево Кирова, 2А кв 88</t>
  </si>
  <si>
    <t>Иноземцево Кирова, 2А кв 97</t>
  </si>
  <si>
    <t>Иноземцево Кирова, 2А кв 100</t>
  </si>
  <si>
    <t>Иноземцево Кирова, 2А кв 104</t>
  </si>
  <si>
    <t>Иноземцево Кирова, 2А кв 112</t>
  </si>
  <si>
    <t>Иноземцево Кирова, 2А кв 113</t>
  </si>
  <si>
    <t>Иноземцево Кирова, 2А кв 123</t>
  </si>
  <si>
    <t>Иноземцево Кирова, 2А кв 130</t>
  </si>
  <si>
    <t>Иноземцево Кирова, 2А кв 132</t>
  </si>
  <si>
    <t>Иноземцево Кирова, 4 кв 2</t>
  </si>
  <si>
    <t>Иноземцево Кирова, 4 кв 11</t>
  </si>
  <si>
    <t>Иноземцево Кирова, 4 кв 12</t>
  </si>
  <si>
    <t>Иноземцево Кирова, 4 кв 14</t>
  </si>
  <si>
    <t>Иноземцево Кирова, 4 кв 18</t>
  </si>
  <si>
    <t>Иноземцево Кирова, 4 кв 19</t>
  </si>
  <si>
    <t>Иноземцево Кирова, 4 кв 24</t>
  </si>
  <si>
    <t>Иноземцево Кирова, 5 кв 10</t>
  </si>
  <si>
    <t>Иноземцево Колхозная, 76 кв 1</t>
  </si>
  <si>
    <t>Иноземцево Колхозная, 76 кв 2</t>
  </si>
  <si>
    <t>Иноземцево Колхозная, 76 кв 3</t>
  </si>
  <si>
    <t>Иноземцево Колхозная, 76 кв 4</t>
  </si>
  <si>
    <t>Иноземцево Колхозная, 76 кв 5</t>
  </si>
  <si>
    <t>Иноземцево Колхозная, 76 кв 7</t>
  </si>
  <si>
    <t>Иноземцево Колхозная, 76 кв 8</t>
  </si>
  <si>
    <t>Иноземцево Колхозная, 84 кв 1</t>
  </si>
  <si>
    <t>Иноземцево Колхозная, 84 кв 4</t>
  </si>
  <si>
    <t>Иноземцево Колхозная, 84 кв 5</t>
  </si>
  <si>
    <t>Иноземцево Колхозная, 84 кв 8</t>
  </si>
  <si>
    <t>Иноземцево Крупской, 1А кв 1</t>
  </si>
  <si>
    <t>Иноземцево Крупской, 1А кв 5</t>
  </si>
  <si>
    <t>Иноземцево Крупской, 1А кв 7</t>
  </si>
  <si>
    <t>Иноземцево Маяковского, 1 кв 1</t>
  </si>
  <si>
    <t>Иноземцево Маяковского, 1 кв 3</t>
  </si>
  <si>
    <t>Иноземцево Маяковского, 1 кв 8</t>
  </si>
  <si>
    <t>Иноземцево Маяковского, 1 кв 14</t>
  </si>
  <si>
    <t>Иноземцево Маяковского, 1 кв 16</t>
  </si>
  <si>
    <t>Иноземцево Маяковского, 1 кв 19</t>
  </si>
  <si>
    <t>Иноземцево Маяковского, 1 кв 30</t>
  </si>
  <si>
    <t>Иноземцево Маяковского, 1 кв 34</t>
  </si>
  <si>
    <t>Иноземцево Маяковского, 1 кв 36</t>
  </si>
  <si>
    <t>Иноземцево Маяковского, 1 кв 37</t>
  </si>
  <si>
    <t>Иноземцево Маяковского, 1 кв 40</t>
  </si>
  <si>
    <t>Иноземцево Маяковского, 1 кв 41</t>
  </si>
  <si>
    <t>Иноземцево Маяковского, 1 кв 44</t>
  </si>
  <si>
    <t>Иноземцево Маяковского, 1 кв 46</t>
  </si>
  <si>
    <t>Иноземцево Маяковского, 1 кв 47</t>
  </si>
  <si>
    <t>Иноземцево Маяковского, 11 кв 49</t>
  </si>
  <si>
    <t>Иноземцево Маяковского, 13 кв 15</t>
  </si>
  <si>
    <t>Иноземцево Маяковского, 13 кв 18</t>
  </si>
  <si>
    <t>Иноземцево Маяковского, 15 кв 6</t>
  </si>
  <si>
    <t>Иноземцево Маяковского, 15 кв 7</t>
  </si>
  <si>
    <t>Иноземцево Маяковского, 15 кв 8</t>
  </si>
  <si>
    <t>Иноземцево Маяковского, 15 кв 10</t>
  </si>
  <si>
    <t>Иноземцево Маяковского, 15 кв 17</t>
  </si>
  <si>
    <t>Иноземцево Маяковского, 15 кв 29</t>
  </si>
  <si>
    <t>Иноземцево Маяковского, 15 кв 30</t>
  </si>
  <si>
    <t>Иноземцево Маяковского, 25 кв 4</t>
  </si>
  <si>
    <t>Иноземцево Маяковского, 25 кв 10</t>
  </si>
  <si>
    <t>Иноземцево Маяковского, 25 кв 38</t>
  </si>
  <si>
    <t>Иноземцево Маяковского, 25 кв 40</t>
  </si>
  <si>
    <t>Иноземцево Маяковского, 25 кв 43</t>
  </si>
  <si>
    <t>Иноземцево Маяковского, 25 кв 44</t>
  </si>
  <si>
    <t>Иноземцево Маяковского, 25 кв 45</t>
  </si>
  <si>
    <t>Иноземцево Маяковского, 25 кв 49</t>
  </si>
  <si>
    <t>Иноземцево Маяковского, 25 кв 51</t>
  </si>
  <si>
    <t>Иноземцево Маяковского, 25 кв 53</t>
  </si>
  <si>
    <t>Иноземцево Маяковского, 27 кв 101</t>
  </si>
  <si>
    <t>Иноземцево Маяковского, 27 кв 105</t>
  </si>
  <si>
    <t>Иноземцево Маяковского, 27 кв 111</t>
  </si>
  <si>
    <t>Иноземцево Маяковского, 27 кв 201</t>
  </si>
  <si>
    <t>Иноземцево Маяковского, 27 кв 311</t>
  </si>
  <si>
    <t>Иноземцево Маяковского, 27 кв 315</t>
  </si>
  <si>
    <t>Иноземцево Маяковского, 27 кв 402</t>
  </si>
  <si>
    <t>Иноземцево Маяковского, 27 кв 508</t>
  </si>
  <si>
    <t>Иноземцево Маяковского, 27 кв 516</t>
  </si>
  <si>
    <t>Иноземцево Маяковского, 27 кв 216Б</t>
  </si>
  <si>
    <t>Иноземцево Маяковского, 27 кв 312А</t>
  </si>
  <si>
    <t>Иноземцево Маяковского, 3 кв 3</t>
  </si>
  <si>
    <t>Иноземцево Маяковского, 3 кв 5</t>
  </si>
  <si>
    <t>Иноземцево Маяковского, 3 кв 7</t>
  </si>
  <si>
    <t>Иноземцево Маяковского, 3 кв 8</t>
  </si>
  <si>
    <t>Иноземцево Маяковского, 5 кв 3</t>
  </si>
  <si>
    <t>Иноземцево Маяковского, 5 кв 6</t>
  </si>
  <si>
    <t>Иноземцево Маяковского, 5 кв 7</t>
  </si>
  <si>
    <t>Иноземцево Маяковского, 5 кв 8</t>
  </si>
  <si>
    <t>Иноземцево Маяковского, 5 кв 9</t>
  </si>
  <si>
    <t>Иноземцево Маяковского, 5 кв 14</t>
  </si>
  <si>
    <t>Иноземцево Маяковского, 7 кв 3</t>
  </si>
  <si>
    <t>Иноземцево Маяковского, 9 кв 18</t>
  </si>
  <si>
    <t>Иноземцево Маяковского, 9 кв 28</t>
  </si>
  <si>
    <t>Иноземцево Некрасова,6/2</t>
  </si>
  <si>
    <t>Иноземцево Некрасова,8/1</t>
  </si>
  <si>
    <t>Иноземцево Пролетарская, 1А кв 11</t>
  </si>
  <si>
    <t>Иноземцево Пролетарская, 1А кв 2</t>
  </si>
  <si>
    <t>Иноземцево Пролетарская, 1А кв 23</t>
  </si>
  <si>
    <t>Иноземцево Пролетарская, 1А кв 27</t>
  </si>
  <si>
    <t>Иноземцево Пролетарская, 1А кв 30</t>
  </si>
  <si>
    <t>Иноземцево Пролетарская, 1А кв 37</t>
  </si>
  <si>
    <t>Иноземцево Пролетарская, 1А кв 39</t>
  </si>
  <si>
    <t>Иноземцево Пролетарская, 1А кв 45</t>
  </si>
  <si>
    <t>Иноземцево Пролетарская, 1Б кв 20</t>
  </si>
  <si>
    <t>Иноземцево Пролетарская, 1Б кв 21</t>
  </si>
  <si>
    <t>Иноземцево Пролетарская, 1Б кв 29</t>
  </si>
  <si>
    <t>Иноземцево Пролетарская, 1В кв 7</t>
  </si>
  <si>
    <t>Иноземцево Пролетарская, 1В кв 8</t>
  </si>
  <si>
    <t>Иноземцево Пролетарская, 1В кв 9</t>
  </si>
  <si>
    <t>Иноземцево Пролетарская, 1В кв 13</t>
  </si>
  <si>
    <t>Иноземцево Пролетарская, 1В кв 18</t>
  </si>
  <si>
    <t>Иноземцево Пролетарская, 1В кв 20</t>
  </si>
  <si>
    <t>Иноземцево Пролетарская, 1В кв 21</t>
  </si>
  <si>
    <t>Иноземцево Пролетарская, 1В кв 22</t>
  </si>
  <si>
    <t>Иноземцево Пролетарская, 1В кв 24</t>
  </si>
  <si>
    <t>Иноземцево Пролетарская, 1В кв 29</t>
  </si>
  <si>
    <t>Иноземцево Пролетарская, 1В кв 30</t>
  </si>
  <si>
    <t>Иноземцево Пролетарская, 1В кв 31</t>
  </si>
  <si>
    <t>Иноземцево Пролетарская, 1В кв 33</t>
  </si>
  <si>
    <t>Иноземцево Пролетарская, 1В кв 36</t>
  </si>
  <si>
    <t>Иноземцево Пролетарская, 1В кв 37</t>
  </si>
  <si>
    <t>Иноземцево Пролетарская, 1В кв 43</t>
  </si>
  <si>
    <t>Иноземцево Пролетарская, 1В кв 44</t>
  </si>
  <si>
    <t>Иноземцево Пролетарская, 1В кв 50</t>
  </si>
  <si>
    <t>Иноземцево Пролетарская, 1В кв 53</t>
  </si>
  <si>
    <t>Иноземцево Пролетарская, 1В кв 54</t>
  </si>
  <si>
    <t>Иноземцево Пролетарская, 1В кв 55</t>
  </si>
  <si>
    <t>Иноземцево Пролетарская, 1В кв 60</t>
  </si>
  <si>
    <t>Иноземцево Пролетарская, 1В кв 61</t>
  </si>
  <si>
    <t>Иноземцево Пролетарская, 1В кв 65</t>
  </si>
  <si>
    <t>Иноземцево Пролетарская, 1В кв 66</t>
  </si>
  <si>
    <t>Иноземцево Пролетарская, 1В кв 71</t>
  </si>
  <si>
    <t>Иноземцево Пролетарская, 1В кв 72</t>
  </si>
  <si>
    <t>Иноземцево Пролетарская, 1В кв 74</t>
  </si>
  <si>
    <t>Иноземцево Пролетарская, 1В кв 77</t>
  </si>
  <si>
    <t>Иноземцево Пролетарская, 1В кв 78</t>
  </si>
  <si>
    <t>Иноземцево Пролетарская, 1В кв 87</t>
  </si>
  <si>
    <t>Иноземцево Пролетарская, 1В кв 90</t>
  </si>
  <si>
    <t>Иноземцево Пролетарская, 1В кв 106</t>
  </si>
  <si>
    <t>Иноземцево Пролетарская, 1В кв 120</t>
  </si>
  <si>
    <t>Иноземцево Пролетарская, 1В кв 121</t>
  </si>
  <si>
    <t>Иноземцево Пролетарская, 1В кв 130</t>
  </si>
  <si>
    <t>Иноземцево Пролетарская, 1В кв 133</t>
  </si>
  <si>
    <t>Иноземцево Пролетарская, 2А кв 16</t>
  </si>
  <si>
    <t>Иноземцево Пролетарская, 2А кв 31</t>
  </si>
  <si>
    <t>Иноземцево Пролетарская, 2А кв 38</t>
  </si>
  <si>
    <t>Иноземцево Пролетарская, 2А кв 52</t>
  </si>
  <si>
    <t>Иноземцево Пролетарская, 2А кв 56</t>
  </si>
  <si>
    <t>Иноземцево Пролетарская, 2Б кв 1</t>
  </si>
  <si>
    <t>Иноземцево Пролетарская, 2Б кв 4</t>
  </si>
  <si>
    <t>Иноземцево Пролетарская, 2Б кв 10</t>
  </si>
  <si>
    <t>Иноземцево Пролетарская, 2Б кв 14</t>
  </si>
  <si>
    <t>Иноземцево Пролетарская, 2Б кв 17</t>
  </si>
  <si>
    <t>Иноземцево Пролетарская, 2Б кв 18</t>
  </si>
  <si>
    <t>Иноземцево Пролетарская, 2Б кв 22</t>
  </si>
  <si>
    <t>Иноземцево Пролетарская, 2Б кв 24</t>
  </si>
  <si>
    <t>Иноземцево Пролетарская, 2Б кв 31</t>
  </si>
  <si>
    <t>Иноземцево Пролетарская, 2Б кв 32</t>
  </si>
  <si>
    <t>Иноземцево Пролетарская, 2Б кв 34</t>
  </si>
  <si>
    <t>Иноземцево Пролетарская, 2Б кв 35</t>
  </si>
  <si>
    <t>Иноземцево Пролетарская, 2Б кв 37</t>
  </si>
  <si>
    <t>Иноземцево Пролетарская, 2Б кв 40</t>
  </si>
  <si>
    <t>Иноземцево Пролетарская, 2Б кв 41</t>
  </si>
  <si>
    <t>Иноземцево Пролетарская, 2Б кв 46</t>
  </si>
  <si>
    <t>Иноземцево Пролетарская, 2Б кв 47</t>
  </si>
  <si>
    <t>Иноземцево Пролетарская, 2Б кв 52</t>
  </si>
  <si>
    <t>Иноземцево Пролетарская, 2Б кв 60</t>
  </si>
  <si>
    <t>Иноземцево Пролетарская, 2Б кв 54-55</t>
  </si>
  <si>
    <t>Иноземцево Пролетарская, 2В кв 8</t>
  </si>
  <si>
    <t>Иноземцево Пролетарская, 2Г кв 12</t>
  </si>
  <si>
    <t>Иноземцево Пролетарская, 2Г кв 3</t>
  </si>
  <si>
    <t>Иноземцево Пролетарская, 2Г кв 4</t>
  </si>
  <si>
    <t>Иноземцево Пролетарская, 2Г кв 7</t>
  </si>
  <si>
    <t>Иноземцево Пролетарская, 2Г кв 9</t>
  </si>
  <si>
    <t>Иноземцево Пролетарская, 3А кв 7</t>
  </si>
  <si>
    <t>Иноземцево Пролетарская, 3А кв 9</t>
  </si>
  <si>
    <t>Иноземцево Пролетарская, 3А кв 10</t>
  </si>
  <si>
    <t>Иноземцево Пролетарская, 3А кв 11</t>
  </si>
  <si>
    <t>Иноземцево Пролетарская, 3А кв 19</t>
  </si>
  <si>
    <t>Иноземцево Пролетарская, 3А кв 23</t>
  </si>
  <si>
    <t>Иноземцево Пролетарская, 3А кв 31</t>
  </si>
  <si>
    <t>Иноземцево Пролетарская, 3А кв 36</t>
  </si>
  <si>
    <t>Иноземцево Пролетарская, 3Б кв 21</t>
  </si>
  <si>
    <t>Иноземцево Пролетарская, 3Б кв 28</t>
  </si>
  <si>
    <t>Иноземцево Пролетарская, 3Б кв 38</t>
  </si>
  <si>
    <t>Иноземцево Пролетарская, 3Б кв 51</t>
  </si>
  <si>
    <t>Иноземцево Пролетарская, 3Б кв 56</t>
  </si>
  <si>
    <t>Иноземцево Пролетарская, 3Б кв 57</t>
  </si>
  <si>
    <t>Иноземцево Пролетарская, 3Б кв 68</t>
  </si>
  <si>
    <t>Иноземцево Пролетарская, 3В кв 1</t>
  </si>
  <si>
    <t>Иноземцево Пролетарская, 3В кв 2</t>
  </si>
  <si>
    <t>Иноземцево Пролетарская, 3В кв 5</t>
  </si>
  <si>
    <t>Иноземцево Пролетарская, 3В кв 7</t>
  </si>
  <si>
    <t>Иноземцево Пролетарская, 3В кв 9</t>
  </si>
  <si>
    <t>Иноземцево Пролетарская, 3В кв 10</t>
  </si>
  <si>
    <t>Иноземцево Пролетарская, 3В кв 12</t>
  </si>
  <si>
    <t>Иноземцево Пролетарская, 3В кв 13</t>
  </si>
  <si>
    <t>Иноземцево Пролетарская, 3В кв 16</t>
  </si>
  <si>
    <t>Иноземцево Пролетарская, 3В кв 17</t>
  </si>
  <si>
    <t>Иноземцево Пролетарская, 3В кв 18</t>
  </si>
  <si>
    <t>Иноземцево Пролетарская, 3В кв 20</t>
  </si>
  <si>
    <t>Иноземцево Пролетарская, 3В кв 23</t>
  </si>
  <si>
    <t>Иноземцево Пролетарская, 3В кв 27</t>
  </si>
  <si>
    <t>Иноземцево Пролетарская, 3В кв 34</t>
  </si>
  <si>
    <t>Иноземцево Пролетарская, 3В кв 45</t>
  </si>
  <si>
    <t>Иноземцево Пролетарская, 3В кв 46</t>
  </si>
  <si>
    <t>Иноземцево Пролетарская, 3В кв 55</t>
  </si>
  <si>
    <t>Иноземцево Пролетарская, 3В кв 56</t>
  </si>
  <si>
    <t>Иноземцево Пролетарская, 3В кв 61</t>
  </si>
  <si>
    <t>Иноземцево Пролетарская, 3В кв 65</t>
  </si>
  <si>
    <t>Иноземцево Пролетарская, 3В кв 69</t>
  </si>
  <si>
    <t>Иноземцево Пролетарская, 3В кв 70</t>
  </si>
  <si>
    <t>Иноземцево Пролетарская, 3В кв 71</t>
  </si>
  <si>
    <t>Иноземцево Пролетарская, 3В кв 73</t>
  </si>
  <si>
    <t>Иноземцево Пролетарская, 3В кв 80</t>
  </si>
  <si>
    <t>Иноземцево Пролетарская, 3В кв 84</t>
  </si>
  <si>
    <t>Иноземцево Пролетарская, 3В кв 86</t>
  </si>
  <si>
    <t>Иноземцево Пролетарская, 3В кв 88</t>
  </si>
  <si>
    <t>Иноземцево Пролетарская, 3В кв 89</t>
  </si>
  <si>
    <t>Иноземцево Пролетарская, 3В кв 91</t>
  </si>
  <si>
    <t>Иноземцево Пролетарская, 3В кв 93</t>
  </si>
  <si>
    <t>Иноземцево Пролетарская, 3В кв 94</t>
  </si>
  <si>
    <t>Иноземцево Пролетарская, 3В кв 99</t>
  </si>
  <si>
    <t>Иноземцево Пролетарская, 3Г кв 102</t>
  </si>
  <si>
    <t>Иноземцево Пролетарская, 3Г кв 103</t>
  </si>
  <si>
    <t>Иноземцево Пролетарская, 3Г кв 104</t>
  </si>
  <si>
    <t>Иноземцево Пролетарская, 3Г кв 107</t>
  </si>
  <si>
    <t>Иноземцево Пролетарская, 3Г кв 110</t>
  </si>
  <si>
    <t>Иноземцево Пролетарская, 3Г кв 115</t>
  </si>
  <si>
    <t>Иноземцево Пролетарская, 3Г кв 120</t>
  </si>
  <si>
    <t>Иноземцево Пролетарская, 3Г кв 121</t>
  </si>
  <si>
    <t>Иноземцево Пролетарская, 3Г кв 122</t>
  </si>
  <si>
    <t>Иноземцево Пролетарская, 3Г кв 202</t>
  </si>
  <si>
    <t>Иноземцево Пролетарская, 3Г кв 207</t>
  </si>
  <si>
    <t>Иноземцево Пролетарская, 3Г кв 208</t>
  </si>
  <si>
    <t>Иноземцево Пролетарская, 3Г кв 209</t>
  </si>
  <si>
    <t>Иноземцево Пролетарская, 3Г кв 302</t>
  </si>
  <si>
    <t>Иноземцево Пролетарская, 3Г кв 303</t>
  </si>
  <si>
    <t>Иноземцево Пролетарская, 3Г кв 310</t>
  </si>
  <si>
    <t>Иноземцево Пролетарская, 3Г кв 316</t>
  </si>
  <si>
    <t>Иноземцево Пролетарская, 3Г кв 317</t>
  </si>
  <si>
    <t>Иноземцево Пролетарская, 3Г кв 320</t>
  </si>
  <si>
    <t>Иноземцево Пролетарская, 3Г кв 323</t>
  </si>
  <si>
    <t>Иноземцево Пролетарская, 3Г кв 324</t>
  </si>
  <si>
    <t>Иноземцево Пролетарская, 3Г кв 407</t>
  </si>
  <si>
    <t>Иноземцево Пролетарская, 3Г кв 408</t>
  </si>
  <si>
    <t>Иноземцево Пролетарская, 3Г кв 410</t>
  </si>
  <si>
    <t>Иноземцево Пролетарская, 3Г кв 413</t>
  </si>
  <si>
    <t>Иноземцево Пролетарская, 3Г кв 414</t>
  </si>
  <si>
    <t>Иноземцево Пролетарская, 3Г кв 420</t>
  </si>
  <si>
    <t>Иноземцево Пролетарская, 3Г кв 422</t>
  </si>
  <si>
    <t>Иноземцево Пролетарская, 3Г кв 426</t>
  </si>
  <si>
    <t>Иноземцево Пролетарская, 3Г кв 501</t>
  </si>
  <si>
    <t>Иноземцево Пролетарская, 3Г кв 503</t>
  </si>
  <si>
    <t>Иноземцево Пролетарская, 3Г кв 507</t>
  </si>
  <si>
    <t>Иноземцево Пролетарская, 3Г кв 508</t>
  </si>
  <si>
    <t>Иноземцево Пролетарская, 3Г кв 509</t>
  </si>
  <si>
    <t>Иноземцево Пролетарская, 3Г кв 517</t>
  </si>
  <si>
    <t>Иноземцево Пролетарская, 3Г кв 519</t>
  </si>
  <si>
    <t>Иноземцево Пролетарская, 3Г кв 522</t>
  </si>
  <si>
    <t>Иноземцево Пролетарская, 3Д кв 9</t>
  </si>
  <si>
    <t>Иноземцево Пролетарская, 3Д кв 16</t>
  </si>
  <si>
    <t>Иноземцево Пролетарская, 3Д кв 30</t>
  </si>
  <si>
    <t>Иноземцево Пролетарская, 3Д кв 39</t>
  </si>
  <si>
    <t>Иноземцево Пролетарская, 3Д кв 40</t>
  </si>
  <si>
    <t>Иноземцево Пролетарская, 3Д кв 56</t>
  </si>
  <si>
    <t>Иноземцево Пролетарская, 3Д кв 61</t>
  </si>
  <si>
    <t>Иноземцево Пролетарская, 3Д кв 62</t>
  </si>
  <si>
    <t>Иноземцево Пролетарская, 3Д кв 75</t>
  </si>
  <si>
    <t>Иноземцево Пролетарская, 3Д кв 77</t>
  </si>
  <si>
    <t>Иноземцево Пролетарская, 3Д кв 127</t>
  </si>
  <si>
    <t>Иноземцево Пролетарская, 3Д кв 130</t>
  </si>
  <si>
    <t>Иноземцево Промышленная, 4 кв 88</t>
  </si>
  <si>
    <t>Иноземцево Пушкина, 1А кв 0</t>
  </si>
  <si>
    <t>Иноземцево Пушкина, 1А кв 1</t>
  </si>
  <si>
    <t>Иноземцево Пушкина, 1А кв 2</t>
  </si>
  <si>
    <t>Иноземцево Пушкина, 1А кв 3</t>
  </si>
  <si>
    <t>Иноземцево Пушкина, 1А кв 5</t>
  </si>
  <si>
    <t>Иноземцево Пушкина, 1А кв 11</t>
  </si>
  <si>
    <t>Иноземцево Пушкина, 6А кв 3</t>
  </si>
  <si>
    <t>Иноземцево Пушкина, 6Б кв 1</t>
  </si>
  <si>
    <t>Иноземцево Пушкина, 6Б кв 2</t>
  </si>
  <si>
    <t>Иноземцево Пушкина, 6Б кв 3</t>
  </si>
  <si>
    <t>Иноземцево Пушкина, 6Б кв 4</t>
  </si>
  <si>
    <t>Иноземцево Пушкина, 6Б кв 5</t>
  </si>
  <si>
    <t>Иноземцево Пушкина, 6Б кв 6</t>
  </si>
  <si>
    <t>Иноземцево Пушкина, 6Б кв 8</t>
  </si>
  <si>
    <t>Иноземцево Пушкина, 6Б кв 9</t>
  </si>
  <si>
    <t>Иноземцево Пушкина, 6Б кв 11</t>
  </si>
  <si>
    <t>Иноземцево Согласия,1/4</t>
  </si>
  <si>
    <t>Иноземцево Шоссейная,209/В</t>
  </si>
  <si>
    <t>Иноземцево Шоссейная, 211А кв 2</t>
  </si>
  <si>
    <t>Иноземцево Шоссейная, 211А кв 8</t>
  </si>
  <si>
    <t>Иноземцево Шоссейная, 211А кв 15</t>
  </si>
  <si>
    <t>Иноземцево Шоссейная, 211А кв 17</t>
  </si>
  <si>
    <t>Иноземцево Шоссейная, 211А кв 18</t>
  </si>
  <si>
    <t>Иноземцево Шоссейная, 211А кв 19</t>
  </si>
  <si>
    <t>Иноземцево Шоссейная, 211А кв 20</t>
  </si>
  <si>
    <t>Иноземцево Шоссейная, 211А кв 21</t>
  </si>
  <si>
    <t>Иноземцево Шоссейная, 211А кв 24</t>
  </si>
  <si>
    <t>Иноземцево Шоссейная, 211А кв 27</t>
  </si>
  <si>
    <t>Иноземцево Шоссейная, 211А кв 35</t>
  </si>
  <si>
    <t>Иноземцево Шоссейная, 211А кв 39</t>
  </si>
  <si>
    <t>Иноземцево Шоссейная, 211А кв 44</t>
  </si>
  <si>
    <t>Иноземцево Шоссейная, 211А кв 45</t>
  </si>
  <si>
    <t>Иноземцево Шоссейная, 211А кв 47</t>
  </si>
  <si>
    <t>Иноземцево Шоссейная, 211А кв 51</t>
  </si>
  <si>
    <t>Иноземцево Шоссейная, 211А кв 54</t>
  </si>
  <si>
    <t>Иноземцево Шоссейная, 211А кв 56</t>
  </si>
  <si>
    <t>Иноземцево Шоссейная, 211А кв 59</t>
  </si>
  <si>
    <t>Иноземцево Шоссейная, 211А кв 60</t>
  </si>
  <si>
    <t>Иноземцево Шоссейная, 211А кв 66</t>
  </si>
  <si>
    <t>Иноземцево Шоссейная, 211А кв 79</t>
  </si>
  <si>
    <t>Иноземцево Шоссейная, 211А кв 104</t>
  </si>
  <si>
    <t>Иноземцево Шоссейная, 211А кв 23А</t>
  </si>
  <si>
    <t>Иноземцево Шоссейная, 211А кв 23Б</t>
  </si>
  <si>
    <t>Иноземцево Шоссейная, 211А кв 3А</t>
  </si>
  <si>
    <t>Иноземцево Шоссейная, 242 кв 35</t>
  </si>
  <si>
    <t>Иноземцево Шоссейная, 242 кв 36</t>
  </si>
  <si>
    <t>Иноземцево Шоссейная, 242 кв 37</t>
  </si>
  <si>
    <t>Иноземцево Шоссейная, 242 кв 45</t>
  </si>
  <si>
    <t>Иноземцево Шоссейная, 242 кв 55</t>
  </si>
  <si>
    <t>х.Восточный Октябрьская, 8 кв кв.5</t>
  </si>
  <si>
    <t>с.Солдато-Александровское Шоссейная, 7 кв кв.1</t>
  </si>
  <si>
    <t>с.Солдато-Александровское Шоссейная, 7 кв кв.11</t>
  </si>
  <si>
    <t>с.Солдато-Александровское Шоссейная, 7 кв кв.12</t>
  </si>
  <si>
    <t>с.Солдато-Александровское Шоссейная, 7 кв кв.18</t>
  </si>
  <si>
    <t>с.Солдато-Александровское Шоссейная, 7 кв кв.19</t>
  </si>
  <si>
    <t>с.Солдато-Александровское Шоссейная, 7 кв кв.20</t>
  </si>
  <si>
    <t>с.Солдато-Александровское Шоссейная, 7 кв кв.23</t>
  </si>
  <si>
    <t>с.Солдато-Александровское Шоссейная, 7 кв кв.24</t>
  </si>
  <si>
    <t>с.Солдато-Александровское Шоссейная, 7 кв кв.25</t>
  </si>
  <si>
    <t>с.Солдато-Александровское Шоссейная, 7 кв кв.28</t>
  </si>
  <si>
    <t>с.Солдато-Александровское Шоссейная, 7 кв кв.29</t>
  </si>
  <si>
    <t>с.Солдато-Александровское Шоссейная, 7 кв кв.30</t>
  </si>
  <si>
    <t>с.Солдато-Александровское Шоссейная, 7 кв кв.35</t>
  </si>
  <si>
    <t>с.Солдато-Александровское Шоссейная, 7 кв кв.7</t>
  </si>
  <si>
    <t>с.Солдато-Александровское Шоссейная, 9 кв кв.12</t>
  </si>
  <si>
    <t>с.Солдато-Александровское Шоссейная, 9 кв кв.15</t>
  </si>
  <si>
    <t>с.Солдато-Александровское Шоссейная, 9 кв кв.16</t>
  </si>
  <si>
    <t>с.Солдато-Александровское Шоссейная, 9 кв кв.19</t>
  </si>
  <si>
    <t>с.Солдато-Александровское Шоссейная, 9 кв кв.27</t>
  </si>
  <si>
    <t>с.Солдато-Александровское Шоссейная, 9 кв кв.33</t>
  </si>
  <si>
    <t>с.Солдато-Александровское Шоссейная, 9 кв кв.36</t>
  </si>
  <si>
    <t>с.Солдато-Александровское Шоссейная, 9 кв кв.38</t>
  </si>
  <si>
    <t>с.Солдато-Александровское Шоссейная, 9 кв кв.4</t>
  </si>
  <si>
    <t>с.Солдато-Александровское Шоссейная, 9 кв кв.49</t>
  </si>
  <si>
    <t>с.Солдато-Александровское Шоссейная, 9 кв кв.5</t>
  </si>
  <si>
    <t>с.Солдато-Александровское Шоссейная, 9 кв кв.55</t>
  </si>
  <si>
    <t>с.Солдато-Александровское Шоссейная, 9 кв кв.7</t>
  </si>
  <si>
    <t>с.Солдато-Александровское Шоссейная, 9 кв кв.8</t>
  </si>
  <si>
    <t>с.Солдато-Александровское Шоссейная, 9 кв кв.9</t>
  </si>
  <si>
    <t>с.Солдато-Александровское Почтовая, 1 кв кв.3</t>
  </si>
  <si>
    <t>с.Солдато-Александровское Почтовая, 1 кв кв.5</t>
  </si>
  <si>
    <t>с.Солдато-Александровское Почтовая, 3 кв кв.11</t>
  </si>
  <si>
    <t>с.Солдато-Александровское Почтовая, 3 кв кв.12</t>
  </si>
  <si>
    <t>с.Солдато-Александровское Почтовая, 3 кв кв.2</t>
  </si>
  <si>
    <t>с.Солдато-Александровское Почтовая, 3 кв кв.4</t>
  </si>
  <si>
    <t>с.Солдато-Александровское Почтовая, 3 кв кв.5</t>
  </si>
  <si>
    <t>с.Солдато-Александровское Кооперативная, 8 кв кв.1</t>
  </si>
  <si>
    <t>с.Солдато-Александровское Кооперативная, 8 кв кв.15</t>
  </si>
  <si>
    <t>с.Солдато-Александровское Кооперативная, 8 кв кв.19</t>
  </si>
  <si>
    <t>с.Солдато-Александровское Кооперативная, 8 кв кв.25</t>
  </si>
  <si>
    <t>с.Солдато-Александровское Кооперативная, 8 кв кв.4</t>
  </si>
  <si>
    <t>с.Солдато-Александровское Кооперативная, 10 кв кв.1</t>
  </si>
  <si>
    <t>с.Солдато-Александровское Кооперативная, 10 кв кв.11</t>
  </si>
  <si>
    <t>с.Солдато-Александровское Кооперативная, 10 кв кв.12</t>
  </si>
  <si>
    <t>с.Солдато-Александровское Кооперативная, 10 кв кв.25</t>
  </si>
  <si>
    <t>с.Солдато-Александровское Кооперативная, 10 кв кв.28</t>
  </si>
  <si>
    <t>с.Солдато-Александровское Кооперативная, 10 кв кв.5</t>
  </si>
  <si>
    <t>с.Солдато-Александровское Шоссейная, 1 кв кв.11</t>
  </si>
  <si>
    <t>с.Солдато-Александровское Шоссейная, 1 кв кв.18</t>
  </si>
  <si>
    <t>с.Солдато-Александровское Шоссейная, 1 кв кв.2</t>
  </si>
  <si>
    <t>с.Солдато-Александровское Шоссейная, 1 кв кв.22</t>
  </si>
  <si>
    <t>с.Солдато-Александровское Шоссейная, 1 кв кв.24</t>
  </si>
  <si>
    <t>с.Солдато-Александровское Шоссейная, 1 кв кв.26</t>
  </si>
  <si>
    <t>с.Солдато-Александровское Шоссейная, 1 кв кв.29</t>
  </si>
  <si>
    <t>с.Солдато-Александровское Шоссейная, 1 кв кв.4</t>
  </si>
  <si>
    <t>с.Солдато-Александровское Шоссейная, 1 кв кв.5</t>
  </si>
  <si>
    <t>с.Солдато-Александровское Шоссейная, 1 кв кв.6</t>
  </si>
  <si>
    <t>с.Солдато-Александровское Шоссейная, 1 кв кв.8</t>
  </si>
  <si>
    <t>с.Солдато-Александровское Шоссейная, 3 кв кв.1</t>
  </si>
  <si>
    <t>с.Солдато-Александровское Шоссейная, 3 кв кв.10</t>
  </si>
  <si>
    <t>с.Солдато-Александровское Шоссейная, 3 кв кв.11</t>
  </si>
  <si>
    <t>с.Солдато-Александровское Шоссейная, 3 кв кв.12</t>
  </si>
  <si>
    <t>с.Солдато-Александровское Шоссейная, 3 кв кв.7</t>
  </si>
  <si>
    <t>с.Солдато-Александровское Шоссейная, 3 кв кв.8</t>
  </si>
  <si>
    <t>с.Солдато-Александровское Шоссейная, 3 кв кв.9</t>
  </si>
  <si>
    <t>с.Солдато-Александровское Шоссейная, 5 кв кв.11</t>
  </si>
  <si>
    <t>с.Солдато-Александровское Шоссейная, 5 кв кв.13</t>
  </si>
  <si>
    <t>с.Солдато-Александровское Шоссейная, 5 кв кв.17</t>
  </si>
  <si>
    <t>с.Солдато-Александровское Шоссейная, 5 кв кв.18</t>
  </si>
  <si>
    <t>с.Солдато-Александровское Шоссейная, 5 кв кв.2</t>
  </si>
  <si>
    <t>с.Солдато-Александровское Кооперативная, 12 кв кв.1</t>
  </si>
  <si>
    <t>с.Солдато-Александровское Кооперативная, 12 кв кв.12</t>
  </si>
  <si>
    <t>с.Солдато-Александровское Кооперативная, 12 кв кв.13</t>
  </si>
  <si>
    <t>с.Солдато-Александровское Кооперативная, 12 кв кв.14</t>
  </si>
  <si>
    <t>с.Солдато-Александровское Кооперативная, 12 кв кв.15</t>
  </si>
  <si>
    <t>с.Солдато-Александровское Кооперативная, 12 кв кв.16</t>
  </si>
  <si>
    <t>с.Солдато-Александровское Кооперативная, 12 кв кв.17</t>
  </si>
  <si>
    <t>с.Солдато-Александровское Кооперативная, 12 кв кв.18</t>
  </si>
  <si>
    <t>с.Солдато-Александровское Кооперативная, 12 кв кв.2</t>
  </si>
  <si>
    <t>с.Солдато-Александровское Кооперативная, 12 кв кв.21</t>
  </si>
  <si>
    <t>с.Солдато-Александровское Кооперативная, 12 кв кв.27</t>
  </si>
  <si>
    <t>с.Солдато-Александровское Кооперативная, 12 кв кв.4</t>
  </si>
  <si>
    <t>с.Солдато-Александровское Кооперативная, 12 кв кв.5</t>
  </si>
  <si>
    <t>с.Солдато-Александровское Кооперативная, 12 кв кв.9</t>
  </si>
  <si>
    <t>с.Солдато-Александровское Шоссейная, 4 кв кв.1</t>
  </si>
  <si>
    <t>с.Солдато-Александровское Шоссейная, 4 кв кв.11</t>
  </si>
  <si>
    <t>с.Солдато-Александровское Шоссейная, 4 кв кв.12</t>
  </si>
  <si>
    <t>с.Солдато-Александровское Шоссейная, 4 кв кв.3</t>
  </si>
  <si>
    <t>с.Солдато-Александровское Шоссейная, 4 кв кв.4</t>
  </si>
  <si>
    <t>х.Восточный Октябрьская, 6 кв кв.11</t>
  </si>
  <si>
    <t>с.Солдато-Александровское Шоссейная, 17 кв кв.10</t>
  </si>
  <si>
    <t>с.Солдато-Александровское Шоссейная, 17 кв кв.2</t>
  </si>
  <si>
    <t>с.Солдато-Александровское Шоссейная, 17 кв кв.23</t>
  </si>
  <si>
    <t>с.Солдато-Александровское Шоссейная, 17 кв кв.33</t>
  </si>
  <si>
    <t>с.Солдато-Александровское Шоссейная, 17 кв кв.41</t>
  </si>
  <si>
    <t>с.Солдато-Александровское Шоссейная, 19 кв кв.28</t>
  </si>
  <si>
    <t>с.Солдато-Александровское Шоссейная, 19 кв кв.38</t>
  </si>
  <si>
    <t>с.Солдато-Александровское Шоссейная, 19 кв кв.4</t>
  </si>
  <si>
    <t>с.Солдато-Александровское Шоссейная, 19 кв кв.47</t>
  </si>
  <si>
    <t>с.Солдато-Александровское Шоссейная, 19 кв кв.5</t>
  </si>
  <si>
    <t>с.Солдато-Александровское Шоссейная, 19 кв кв.52</t>
  </si>
  <si>
    <t>с.Солдато-Александровское Шоссейная, 19 кв кв.53</t>
  </si>
  <si>
    <t>с.Солдато-Александровское Шоссейная, 19 кв кв.56</t>
  </si>
  <si>
    <t>с.Солдато-Александровское Шоссейная, 19 кв кв.6</t>
  </si>
  <si>
    <t>с.Солдато-Александровское Шоссейная, 19 кв кв.63</t>
  </si>
  <si>
    <t>с.Солдато-Александровское Шоссейная, 19 кв кв.9</t>
  </si>
  <si>
    <t>с.Солдато-Александровское Шоссейная, 25 кв кв.18</t>
  </si>
  <si>
    <t>с.Солдато-Александровское Шоссейная, 25 кв кв.9</t>
  </si>
  <si>
    <t>с.Солдато-Александровское Шоссейная, 27 кв кв.21</t>
  </si>
  <si>
    <t>с.Солдато-Александровское Шоссейная, 27 кв кв.22</t>
  </si>
  <si>
    <t>с.Солдато-Александровское Шоссейная, 27 кв кв.24</t>
  </si>
  <si>
    <t>с.Солдато-Александровское Шоссейная, 27 кв кв.3</t>
  </si>
  <si>
    <t>с.Солдато-Александровское Шоссейная, 27 кв кв.39</t>
  </si>
  <si>
    <t>с.Солдато-Александровское Шоссейная, 27 кв кв.40</t>
  </si>
  <si>
    <t>с.Солдато-Александровское Шоссейная, 27 кв кв.41</t>
  </si>
  <si>
    <t>с.Солдато-Александровское Шоссейная, 27 кв кв.44</t>
  </si>
  <si>
    <t>с.Солдато-Александровское Шоссейная, 28 кв кв.11</t>
  </si>
  <si>
    <t>с.Солдато-Александровское Шоссейная, 28 кв кв.2</t>
  </si>
  <si>
    <t>с.Солдато-Александровское Шоссейная, 29 кв кв.1</t>
  </si>
  <si>
    <t>с.Солдато-Александровское Шоссейная, 29 кв кв.12</t>
  </si>
  <si>
    <t>с.Солдато-Александровское Шоссейная, 29 кв кв.13</t>
  </si>
  <si>
    <t>с.Солдато-Александровское Шоссейная, 29 кв кв.14</t>
  </si>
  <si>
    <t>с.Солдато-Александровское Шоссейная, 29 кв кв.19</t>
  </si>
  <si>
    <t>с.Солдато-Александровское Шоссейная, 29 кв кв.21</t>
  </si>
  <si>
    <t>с.Солдато-Александровское Шоссейная, 29 кв кв.22</t>
  </si>
  <si>
    <t>с.Солдато-Александровское Шоссейная, 29 кв кв.26</t>
  </si>
  <si>
    <t>с.Солдато-Александровское Шоссейная, 29 кв кв.42</t>
  </si>
  <si>
    <t>с.Солдато-Александровское Шоссейная, 29 кв кв.55</t>
  </si>
  <si>
    <t>с.Солдато-Александровское Шоссейная, 29 кв кв.58</t>
  </si>
  <si>
    <t>с.Солдато-Александровское Шоссейная, 29 кв кв.61</t>
  </si>
  <si>
    <t>с.Солдато-Александровское Шоссейная, 29 кв кв.63</t>
  </si>
  <si>
    <t>с.Солдато-Александровское Шоссейная, 29 кв кв.67</t>
  </si>
  <si>
    <t>с.Солдато-Александровское Шоссейная, 29 кв кв.9</t>
  </si>
  <si>
    <t>с.Солдато-Александровское Шоссейная, 6 кв кв.10</t>
  </si>
  <si>
    <t>с.Солдато-Александровское Шоссейная, 6 кв кв.11</t>
  </si>
  <si>
    <t>с.Солдато-Александровское Шоссейная, 6 кв кв.13</t>
  </si>
  <si>
    <t>с.Солдато-Александровское Шоссейная, 6 кв кв.14</t>
  </si>
  <si>
    <t>с.Солдато-Александровское Шоссейная, 6 кв кв.3</t>
  </si>
  <si>
    <t>с.Солдато-Александровское Шоссейная, 6 кв кв.4</t>
  </si>
  <si>
    <t>с.Солдато-Александровское Шоссейная, 8 кв кв.14</t>
  </si>
  <si>
    <t>с.Солдато-Александровское Шоссейная, 8 кв кв.6</t>
  </si>
  <si>
    <t>с.Солдато-Александровское Шоссейная, 8 кв кв.9</t>
  </si>
  <si>
    <t>с.Солдато-Александровское Шоссейная, 10 кв кв.13</t>
  </si>
  <si>
    <t>с.Солдато-Александровское Широкая, 1 кв кв.14</t>
  </si>
  <si>
    <t>с.Солдато-Александровское Широкая, 1 кв кв.24</t>
  </si>
  <si>
    <t>с.Солдато-Александровское Широкая, 1 кв кв.4</t>
  </si>
  <si>
    <t>с.Солдато-Александровское Широкая, 1 кв кв.7</t>
  </si>
  <si>
    <t>с.Солдато-Александровское Широкая, 1А кв кв.9</t>
  </si>
  <si>
    <t>п.Железнодорожный Элеваторная, 25 кв кв.2</t>
  </si>
  <si>
    <t>х.Восточный Октябрьская, 8 кв кв.3</t>
  </si>
  <si>
    <t>с.Солдато-Александровское Шоссейная, 9 кв кв.22</t>
  </si>
  <si>
    <t>с.Солдато-Александровское Шоссейная, 19 кв кв.3</t>
  </si>
  <si>
    <t xml:space="preserve">Водораздел   Фролова , 7 кв 2 </t>
  </si>
  <si>
    <t xml:space="preserve">Киан    Вокзальная , 2 кв 1 </t>
  </si>
  <si>
    <t xml:space="preserve">Крымгиреевское    Строителей , 14 кв 5 </t>
  </si>
  <si>
    <t xml:space="preserve">Курсавка    Вокзальная , 7 кв 3 </t>
  </si>
  <si>
    <t xml:space="preserve">Курсавка    Вокзальная , 8 кв 7 </t>
  </si>
  <si>
    <t xml:space="preserve">Курсавка    Вокзальная , 8 кв 2 </t>
  </si>
  <si>
    <t xml:space="preserve">Курсавка    Октябрьская , 92а кв 11 </t>
  </si>
  <si>
    <t xml:space="preserve">Курсавка    Подстанционный , 2 кв 2 </t>
  </si>
  <si>
    <t xml:space="preserve">Курсавка    Подстанционный , 2 кв 4 </t>
  </si>
  <si>
    <t xml:space="preserve">Солуно-Дмитриевское    Привокзальная , 18 кв 4 </t>
  </si>
  <si>
    <t>п.Балтийский  Черемушки , 4 кв 1</t>
  </si>
  <si>
    <t>п.Балтийский  Черемушки , 4 кв 4</t>
  </si>
  <si>
    <t>п.Балтийский  Черемушки , 4 кв 8</t>
  </si>
  <si>
    <t>п.Балтийский  Черемушки , 5 кв 9</t>
  </si>
  <si>
    <t>п.Балтийский  Черемушки , 5 кв 11</t>
  </si>
  <si>
    <t>с.Русское  Школьная, 26 кв 31</t>
  </si>
  <si>
    <t>х.Дыдымкин Тивилева, 7 кв 7</t>
  </si>
  <si>
    <t>х.Дыдымкин Майская, 20 кв 4</t>
  </si>
  <si>
    <t>х.Дыдымкин Майская, 20 кв 5</t>
  </si>
  <si>
    <t>х.Дыдымкин Тивилева, 4 кв 7</t>
  </si>
  <si>
    <t>х.Дыдымкин Тивилева, 9 кв 1</t>
  </si>
  <si>
    <t>с. Дунаевка МТМ, 1 кв 8</t>
  </si>
  <si>
    <t>с. Левокумка Мостовая, 53 кв 5</t>
  </si>
  <si>
    <t>п. Первомайский Стеклозаводская, 6 кв 51</t>
  </si>
  <si>
    <t>п. Первомайский Стеклозаводская, 6 кв 7</t>
  </si>
  <si>
    <t>г. Минеральные Воды Ленина , 37 кв 2</t>
  </si>
  <si>
    <t>п. Первомайский Стеклозаводская, 6 кв 11</t>
  </si>
  <si>
    <t>ж/р Капельница Спортивная, 12 кв 9</t>
  </si>
  <si>
    <t>г. Минеральные Воды Московская, 2в кв 19</t>
  </si>
  <si>
    <t>г. Минеральные Воды Ленина , 6в кв 5</t>
  </si>
  <si>
    <t>ж/р Капельница Зори Машука, 7 кв 47</t>
  </si>
  <si>
    <t>п. Первомайский Стеклозаводская, 6 кв 31</t>
  </si>
  <si>
    <t>с. Левокумка Мостовая, 2а кв 14</t>
  </si>
  <si>
    <t>с. Левокумка Мостовая, 55а кв 6</t>
  </si>
  <si>
    <t>п. Первомайский Стеклозаводская, 6 кв 19</t>
  </si>
  <si>
    <t>с. Левокумка Мостовая, 57б кв 8</t>
  </si>
  <si>
    <t>п. Первомайский Стеклозаводская, 2 кв 26</t>
  </si>
  <si>
    <t>г. Минеральные Воды Московская, 2б кв 7</t>
  </si>
  <si>
    <t>п. Кумагорск Лесная, 1 кв 19</t>
  </si>
  <si>
    <t>г. Минеральные Воды Ленина , 6в кв 11</t>
  </si>
  <si>
    <t>с. Левокумка Мостовая, 2а кв 10</t>
  </si>
  <si>
    <t>с. Левокумка Мостовая, 55а кв 15</t>
  </si>
  <si>
    <t>п. Первомайский Стеклозаводская, 6 кв 27</t>
  </si>
  <si>
    <t>п. Кумагорск Лесная, 2 кв 5</t>
  </si>
  <si>
    <t>п. Первомайский Восточная, 24 кв 24</t>
  </si>
  <si>
    <t>п. Новотерский Тихий , 1 кв 5</t>
  </si>
  <si>
    <t>п. Первомайский Стеклозаводская, 6 кв 46</t>
  </si>
  <si>
    <t>п. Первомайский Стеклозаводская, 6 кв 54</t>
  </si>
  <si>
    <t>с. Левокумка Мостовая, 57 кв 1</t>
  </si>
  <si>
    <t>п. Кумагорск Лесная, 1 кв 11</t>
  </si>
  <si>
    <t>п. Первомайский Стеклозаводская, 6 кв 38</t>
  </si>
  <si>
    <t>с. Ульяновка Ленина , 56 кв 4</t>
  </si>
  <si>
    <t>п. Загорский Загорская, 6 кв 15</t>
  </si>
  <si>
    <t>г. Минеральные Воды Кооперативный, 26а кв 15</t>
  </si>
  <si>
    <t>с. Левокумка Мостовая, 57б кв 15</t>
  </si>
  <si>
    <t>п. Новотерский Новотерская, 4 кв 4</t>
  </si>
  <si>
    <t>п. Первомайский Стеклозаводская, 6 кв 2</t>
  </si>
  <si>
    <t>с. Прикумское Комсомольская, 4 кв 4</t>
  </si>
  <si>
    <t>п. Кумагорск Лесная, 1 кв 14</t>
  </si>
  <si>
    <t>г. Минеральные Воды Железнодорожная, 20 кв 15</t>
  </si>
  <si>
    <t>п. Новотерский Мира, 5 кв 11</t>
  </si>
  <si>
    <t>п. Новотерский Победы, 1 кв 9</t>
  </si>
  <si>
    <t>г. Минеральные Воды Кооперативный, 26а кв 22</t>
  </si>
  <si>
    <t>п. Новотерский Победы, 3 кв 13</t>
  </si>
  <si>
    <t>п. Новотерский Новотерская, 4 кв 7</t>
  </si>
  <si>
    <t>п. Загорский Загорская, 4 кв 1</t>
  </si>
  <si>
    <t>г. Минеральные Воды Московская, 4 кв 11</t>
  </si>
  <si>
    <t>с. Левокумка Мостовая, 55а кв 3</t>
  </si>
  <si>
    <t>п. Первомайский Стеклозаводская, 6 кв 56</t>
  </si>
  <si>
    <t>п. Загорский Загорская, 5 кв 6</t>
  </si>
  <si>
    <t>п. Загорский Загорская, 8 кв 10</t>
  </si>
  <si>
    <t>п. Первомайский Стеклозаводская, 6 кв 40</t>
  </si>
  <si>
    <t>п. Анджиевский Советская, 1 кв 28</t>
  </si>
  <si>
    <t>п. Новотерский Южная, 14 кв 21</t>
  </si>
  <si>
    <t>с. Левокумка Мостовая, 53б кв 10</t>
  </si>
  <si>
    <t>п. Кумагорск Лесная, 1 кв 18</t>
  </si>
  <si>
    <t>с. Левокумка Мостовая, 53 кв 9</t>
  </si>
  <si>
    <t>п. Первомайский Стеклозаводская, 6 кв 52</t>
  </si>
  <si>
    <t>п. Первомайский Стеклозаводская, 6 кв 48</t>
  </si>
  <si>
    <t>п. Новотерский Тихий , 1 кв 8</t>
  </si>
  <si>
    <t>п. Загорский Загорская, 9 кв 10</t>
  </si>
  <si>
    <t>г. Минеральные Воды Ленина , 10 кв 8</t>
  </si>
  <si>
    <t>с. Левокумка Мостовая, 55а кв 2</t>
  </si>
  <si>
    <t>п. Загорский Загорская, 5 кв 12</t>
  </si>
  <si>
    <t>п. Загорский Загорская, 5 кв 1</t>
  </si>
  <si>
    <t>п. Кумагорск Лесная, 1 кв 22</t>
  </si>
  <si>
    <t>с. Левокумка Мостовая, 55а кв 4</t>
  </si>
  <si>
    <t>п. Загорский Загорская, 8 кв 11</t>
  </si>
  <si>
    <t>г. Минеральные Воды Чапаева , 1а кв 143</t>
  </si>
  <si>
    <t>с. Левокумка Мостовая, 55а кв 8</t>
  </si>
  <si>
    <t>г. Минеральные Воды Ленина , 10 кв 33</t>
  </si>
  <si>
    <t>п. Кумагорск Лесная, 2 кв 23</t>
  </si>
  <si>
    <t>п. Кумагорск Лесная, 1 кв 13</t>
  </si>
  <si>
    <t>с. Левокумка Мостовая, 57в кв 3</t>
  </si>
  <si>
    <t>г. Минеральные Воды Кооперативный, 26а кв 23</t>
  </si>
  <si>
    <t>с. Левокумка Мостовая, 55а кв 12</t>
  </si>
  <si>
    <t>с. Левокумка Мостовая, 57б кв 24</t>
  </si>
  <si>
    <t>п. Загорский Загорская, 7 кв 7</t>
  </si>
  <si>
    <t>п. Кумагорск Лесная, 2 кв 15</t>
  </si>
  <si>
    <t>п. Первомайский Стеклозаводская, 6 кв 9</t>
  </si>
  <si>
    <t>п. Кумагорск Лесная, 2 кв 11</t>
  </si>
  <si>
    <t>п. Загорский Загорская, 4 кв 3</t>
  </si>
  <si>
    <t>с. Левокумка Мостовая, 55а кв 9</t>
  </si>
  <si>
    <t>с. Прикумское Комсомольская, 6 кв 3</t>
  </si>
  <si>
    <t>ж/р Капельница Зори Машука, 7 кв 8</t>
  </si>
  <si>
    <t>п. Анджиевский Советская, 1 кв 29</t>
  </si>
  <si>
    <t>г. Минеральные Воды Чапаева , 1а кв 65</t>
  </si>
  <si>
    <t>п. Загорский Загорская, 7 кв 5</t>
  </si>
  <si>
    <t>п. Загорский Загорская, 5 кв 2</t>
  </si>
  <si>
    <t>с. Прикумское Октябрьская, 8 кв 3</t>
  </si>
  <si>
    <t>п. Загорский Загорская, 8 кв 2</t>
  </si>
  <si>
    <t>п. Первомайский Стеклозаводская, 6 кв 3</t>
  </si>
  <si>
    <t>г. Минеральные Воды Ленина , 37 кв 28</t>
  </si>
  <si>
    <t>п. Загорский Загорская, 15 кв 10</t>
  </si>
  <si>
    <t>г. Минеральные Воды Ленина , 22 кв 10</t>
  </si>
  <si>
    <t>п. Загорский Загорская, 6 кв 11</t>
  </si>
  <si>
    <t>п. Загорский Загорская, 2 кв 8</t>
  </si>
  <si>
    <t>п. Загорский Загорская, 6 кв 3</t>
  </si>
  <si>
    <t>с. Левокумка Мостовая, 55а кв 1</t>
  </si>
  <si>
    <t>п. Первомайский Стеклозаводская, 6 кв 4</t>
  </si>
  <si>
    <t>г. Минеральные Воды Кооперативный, 26а кв 3</t>
  </si>
  <si>
    <t>с. Побегайловка Механизаторов, 5 кв 7</t>
  </si>
  <si>
    <t>г. Минеральные Воды Ленина , 10 кв 45</t>
  </si>
  <si>
    <t>с. Левокумка Дубикова, 11 кв 4</t>
  </si>
  <si>
    <t>п. Загорский Загорская, 9 кв 5</t>
  </si>
  <si>
    <t>п. Загорский Загорская, 6 кв 13</t>
  </si>
  <si>
    <t>п. Первомайский Стеклозаводская, 6 кв 5</t>
  </si>
  <si>
    <t>п. Анджиевский Советская, 1 кв 30</t>
  </si>
  <si>
    <t>п. Загорский Загорская, 7 кв 11</t>
  </si>
  <si>
    <t>п. Новотерский Тихий , 1 кв 11</t>
  </si>
  <si>
    <t>п. Загорский Загорская, 6 кв 7</t>
  </si>
  <si>
    <t>п. Загорский Загорская, 15 кв 3</t>
  </si>
  <si>
    <t>п. Первомайский Стеклозаводская, 6 кв 33</t>
  </si>
  <si>
    <t>п. Первомайский Стеклозаводская, 6 кв 18</t>
  </si>
  <si>
    <t>г. Минеральные Воды Пушкина,54/1</t>
  </si>
  <si>
    <t>г. Минеральные Воды Ленина , 8 кв 38</t>
  </si>
  <si>
    <t>с. Прикумское Мира, 16 кв 5</t>
  </si>
  <si>
    <t>ж/р Капельница Зори Машука, 7 кв 37</t>
  </si>
  <si>
    <t>г. Минеральные Воды Московская, 6б кв 5</t>
  </si>
  <si>
    <t>с. Прикумское Нововиноградная, 3 кв 2</t>
  </si>
  <si>
    <t>Комсомолец Клубная,21/3</t>
  </si>
  <si>
    <t>Комсомолец Клубная,21/1</t>
  </si>
  <si>
    <t>Комсомолец Ленина, 16 кв 6</t>
  </si>
  <si>
    <t>Горнозаводское Кооперативный, 12 кв 13</t>
  </si>
  <si>
    <t>Горнозаводское Кооперативный, 10 кв 9</t>
  </si>
  <si>
    <t>Комсомолец Ленина, 1 кв 7</t>
  </si>
  <si>
    <t>Коммаяк Ленина, 38 кв 1</t>
  </si>
  <si>
    <t>Комсомолец Ленина, 23 кв 4</t>
  </si>
  <si>
    <t>Комсомолец Ленина, 23 кв 7</t>
  </si>
  <si>
    <t>Комсомолец Ленина, 23 кв 6</t>
  </si>
  <si>
    <t>с. Новоселицкое Спортивная, 1 кв 1</t>
  </si>
  <si>
    <t>с. Новоселицкое Зеленая, 55 кв 3</t>
  </si>
  <si>
    <t>с. Новоселицкое Зеленая, 46 кв 6</t>
  </si>
  <si>
    <t>с. Новоселицкое Шоссейная, 15 кв 11</t>
  </si>
  <si>
    <t>с. Новоселицкое Шоссейная, 15 кв 4</t>
  </si>
  <si>
    <t>с. Новоселицкое Шоссейная, 15 кв 6</t>
  </si>
  <si>
    <t>с. Новоселицкое Школьная, 59 кв 12</t>
  </si>
  <si>
    <t>с. Новоселицкое Школьная, 59 кв 20</t>
  </si>
  <si>
    <t xml:space="preserve">Ессентуки Королева, 14 кв 4 </t>
  </si>
  <si>
    <t xml:space="preserve">Ессентуки Королева, 16 кв 29 </t>
  </si>
  <si>
    <t xml:space="preserve">Ессентуки Королева, 16 кв 33 </t>
  </si>
  <si>
    <t xml:space="preserve">Ессентуки Королева, 16 кв 28 </t>
  </si>
  <si>
    <t xml:space="preserve">Ессентуки Предгорная, 10 кв 52 </t>
  </si>
  <si>
    <t xml:space="preserve">Ессентуки Предгорная, 11 кв 17 </t>
  </si>
  <si>
    <t xml:space="preserve">Ессентуки Предгорная, 11 кв 25 </t>
  </si>
  <si>
    <t xml:space="preserve">Ессентуки Предгорная, 11 кв 3 </t>
  </si>
  <si>
    <t xml:space="preserve">Ессентуки Предгорная, 11 кв 27 </t>
  </si>
  <si>
    <t xml:space="preserve">Ессентуки Предгорная, 11 кв 31 </t>
  </si>
  <si>
    <t xml:space="preserve">Ессентуки Предгорная, 11 кв 32 </t>
  </si>
  <si>
    <t xml:space="preserve">Ессентуки Предгорная, 11 кв 1 </t>
  </si>
  <si>
    <t xml:space="preserve">Ессентуки Предгорная, 13 кв 4 </t>
  </si>
  <si>
    <t xml:space="preserve">Ессентуки Предгорная, 13 кв 9 </t>
  </si>
  <si>
    <t xml:space="preserve">Ессентуки Предгорная, 13 кв 13 </t>
  </si>
  <si>
    <t xml:space="preserve">Ессентуки Предгорная, 13 кв 5 </t>
  </si>
  <si>
    <t xml:space="preserve">Ессентуки Предгорная, 13 кв 20 </t>
  </si>
  <si>
    <t xml:space="preserve">Ессентуки Предгорная, 6 кв 16 </t>
  </si>
  <si>
    <t xml:space="preserve">Ессентуки Предгорная, 6 кв 28 </t>
  </si>
  <si>
    <t xml:space="preserve">Ессентуки Предгорная, 6 кв 69 </t>
  </si>
  <si>
    <t xml:space="preserve">Ессентуки Предгорная, 8 кв 73 </t>
  </si>
  <si>
    <t xml:space="preserve">Ессентуки Предгорная, 8 кв 24 </t>
  </si>
  <si>
    <t xml:space="preserve">Ессентуки Предгорная, 8 кв 6 </t>
  </si>
  <si>
    <t xml:space="preserve">Ессентуки пер. Светлый, 2 кв 6 </t>
  </si>
  <si>
    <t xml:space="preserve">Ессентуки пер. Светлый, 2 кв 30 </t>
  </si>
  <si>
    <t xml:space="preserve">Ессентуки пер. Светлый, 2 кв 31 </t>
  </si>
  <si>
    <t xml:space="preserve">Ессентуки пер. Светлый, 2 кв 22 </t>
  </si>
  <si>
    <t xml:space="preserve">Ессентуки пер. Светлый, 2 кв 44 </t>
  </si>
  <si>
    <t xml:space="preserve">Ессентуки пер. Светлый, 2 кв 32 </t>
  </si>
  <si>
    <t xml:space="preserve">Константиновская Ленина, 2 кв 1 </t>
  </si>
  <si>
    <t xml:space="preserve">Константиновская Ленина, 30 кв 18 </t>
  </si>
  <si>
    <t xml:space="preserve">Константиновская Ленина, 32 кв 9 </t>
  </si>
  <si>
    <t xml:space="preserve">Константиновская Ленина, 34 кв 2 </t>
  </si>
  <si>
    <t xml:space="preserve">Константиновская Ленина, 34 кв 15 </t>
  </si>
  <si>
    <t xml:space="preserve">Константиновская Ленина, 4 кв 16 </t>
  </si>
  <si>
    <t xml:space="preserve">Константиновская Ленина, 4а кв 5 </t>
  </si>
  <si>
    <t xml:space="preserve">Константиновская Ленина, 4а кв 7 </t>
  </si>
  <si>
    <t xml:space="preserve">Константиновская Ленина, 4а кв 4 </t>
  </si>
  <si>
    <t xml:space="preserve">Константиновская Ленина, 40 кв 12 </t>
  </si>
  <si>
    <t xml:space="preserve">Константиновская Ленина, 6 кв 8 </t>
  </si>
  <si>
    <t xml:space="preserve">Нежинский , 10 кв 15 </t>
  </si>
  <si>
    <t xml:space="preserve">Нежинский , 10 кв 13 </t>
  </si>
  <si>
    <t xml:space="preserve">Нежинский , 10 кв 17 </t>
  </si>
  <si>
    <t xml:space="preserve">Нежинский , 10 кв 6 </t>
  </si>
  <si>
    <t xml:space="preserve">Нежинский , 10 кв 12 </t>
  </si>
  <si>
    <t xml:space="preserve">Нежинский , 10 кв 18 </t>
  </si>
  <si>
    <t xml:space="preserve">Нежинский , 10 кв 2 </t>
  </si>
  <si>
    <t xml:space="preserve">Нежинский , 10 кв 11 </t>
  </si>
  <si>
    <t xml:space="preserve">Нежинский , 10 кв 16 </t>
  </si>
  <si>
    <t xml:space="preserve">Нежинский , 10 кв 1 </t>
  </si>
  <si>
    <t xml:space="preserve">Нежинский , 10 кв 5 </t>
  </si>
  <si>
    <t xml:space="preserve">Нежинский , 10 кв 3 </t>
  </si>
  <si>
    <t xml:space="preserve">Нежинский , 10 кв 7 </t>
  </si>
  <si>
    <t xml:space="preserve">Нежинский , 10 кв 9 </t>
  </si>
  <si>
    <t xml:space="preserve">Нежинский , 10 кв 8 </t>
  </si>
  <si>
    <t xml:space="preserve">Нежинский , 10 кв 10 </t>
  </si>
  <si>
    <t xml:space="preserve">Нежинский , 10 кв 14 </t>
  </si>
  <si>
    <t xml:space="preserve">Нежинский , 11 кв 9 </t>
  </si>
  <si>
    <t xml:space="preserve">Нежинский , 11 кв 10 </t>
  </si>
  <si>
    <t xml:space="preserve">Нежинский , 11 кв 15 </t>
  </si>
  <si>
    <t xml:space="preserve">Нежинский , 11 кв 16 </t>
  </si>
  <si>
    <t xml:space="preserve">Нежинский , 11 кв 2 </t>
  </si>
  <si>
    <t xml:space="preserve">Нежинский , 11 кв 5 </t>
  </si>
  <si>
    <t xml:space="preserve">Нежинский , 11 кв 14 </t>
  </si>
  <si>
    <t xml:space="preserve">Нежинский , 11 кв 4 </t>
  </si>
  <si>
    <t xml:space="preserve">Нежинский , 11 кв 11 </t>
  </si>
  <si>
    <t xml:space="preserve">Нежинский , 11 кв 1 </t>
  </si>
  <si>
    <t xml:space="preserve">Нежинский , 11 кв 3 </t>
  </si>
  <si>
    <t xml:space="preserve">Нежинский , 11 кв 6 </t>
  </si>
  <si>
    <t xml:space="preserve">Нежинский , 11 кв 8 </t>
  </si>
  <si>
    <t xml:space="preserve">Нежинский , 11 кв 12 </t>
  </si>
  <si>
    <t xml:space="preserve">Нежинский , 11 кв 18 </t>
  </si>
  <si>
    <t xml:space="preserve">Нежинский , 11 кв 13 </t>
  </si>
  <si>
    <t xml:space="preserve">Нежинский , 11 кв 17 </t>
  </si>
  <si>
    <t xml:space="preserve">Нежинский , 12 кв 12 </t>
  </si>
  <si>
    <t xml:space="preserve">Нежинский , 15 кв 1 </t>
  </si>
  <si>
    <t xml:space="preserve">Нежинский , 17 кв 6 </t>
  </si>
  <si>
    <t xml:space="preserve">Нежинский , 17 кв 17 </t>
  </si>
  <si>
    <t xml:space="preserve">Нежинский , 18 кв 8 </t>
  </si>
  <si>
    <t xml:space="preserve">Нежинский , 22 кв 3 </t>
  </si>
  <si>
    <t xml:space="preserve">Нежинский , 22 кв 9 </t>
  </si>
  <si>
    <t xml:space="preserve">Нежинский , 23 кв 11 </t>
  </si>
  <si>
    <t xml:space="preserve">Нежинский , 24 кв 6 </t>
  </si>
  <si>
    <t xml:space="preserve">Нежинский , 24 кв 9 </t>
  </si>
  <si>
    <t xml:space="preserve">Нежинский , 24 кв 19 </t>
  </si>
  <si>
    <t xml:space="preserve">Нежинский , 26 кв 4 </t>
  </si>
  <si>
    <t xml:space="preserve">Нежинский , 28 кв 2 </t>
  </si>
  <si>
    <t xml:space="preserve">Нежинский , 28 кв 5 </t>
  </si>
  <si>
    <t xml:space="preserve">Нежинский , 28а кв 3 </t>
  </si>
  <si>
    <t xml:space="preserve">Нежинский , 28а кв 4 </t>
  </si>
  <si>
    <t xml:space="preserve">Нежинский , 3 кв 1 </t>
  </si>
  <si>
    <t xml:space="preserve">Нежинский , 3 кв 3 </t>
  </si>
  <si>
    <t xml:space="preserve">Нежинский , 36 кв 26 </t>
  </si>
  <si>
    <t xml:space="preserve">Нежинский , 36 кв 50 </t>
  </si>
  <si>
    <t xml:space="preserve">Нежинский , 51 кв 15 </t>
  </si>
  <si>
    <t xml:space="preserve">Нежинский , 55 кв 4 </t>
  </si>
  <si>
    <t xml:space="preserve">Нежинский , 57 кв 12 </t>
  </si>
  <si>
    <t xml:space="preserve">Нежинский , 57 кв 40 </t>
  </si>
  <si>
    <t xml:space="preserve">Нежинский , 57 кв 3 </t>
  </si>
  <si>
    <t xml:space="preserve">Нежинский , 57 кв 41 </t>
  </si>
  <si>
    <t xml:space="preserve">Нежинский , 57 кв 11 </t>
  </si>
  <si>
    <t xml:space="preserve">Нежинский , 57 кв 14 </t>
  </si>
  <si>
    <t xml:space="preserve">Нежинский , 57 кв 23 </t>
  </si>
  <si>
    <t xml:space="preserve">Нежинский , 57 кв 24 </t>
  </si>
  <si>
    <t xml:space="preserve">Нежинский , 57 кв 38 </t>
  </si>
  <si>
    <t xml:space="preserve">Нежинский , 57 кв 51 </t>
  </si>
  <si>
    <t xml:space="preserve">Нежинский , 57 кв 54 </t>
  </si>
  <si>
    <t xml:space="preserve">Нежинский , 57 кв 61 </t>
  </si>
  <si>
    <t xml:space="preserve">Нежинский , 57 кв 62 </t>
  </si>
  <si>
    <t xml:space="preserve">Нежинский , 57 кв 66 </t>
  </si>
  <si>
    <t xml:space="preserve">Нежинский , 57 кв 69 </t>
  </si>
  <si>
    <t xml:space="preserve">Нежинский , 57 кв 4 </t>
  </si>
  <si>
    <t xml:space="preserve">Нежинский , 57 кв 21 </t>
  </si>
  <si>
    <t xml:space="preserve">Нежинский , 57 кв 36 </t>
  </si>
  <si>
    <t xml:space="preserve">Нежинский , 57 кв 42 </t>
  </si>
  <si>
    <t xml:space="preserve">Нежинский , 57 кв 43 </t>
  </si>
  <si>
    <t xml:space="preserve">Нежинский , 57 кв 16 </t>
  </si>
  <si>
    <t xml:space="preserve">Нежинский , 57 кв 6 </t>
  </si>
  <si>
    <t xml:space="preserve">Нежинский , 57 кв 34 </t>
  </si>
  <si>
    <t xml:space="preserve">Нежинский , 57 кв 39 </t>
  </si>
  <si>
    <t xml:space="preserve">Нежинский , 57 кв 50 </t>
  </si>
  <si>
    <t xml:space="preserve">Нежинский , 57 кв 65 </t>
  </si>
  <si>
    <t xml:space="preserve">Нежинский , 57 кв 68 </t>
  </si>
  <si>
    <t xml:space="preserve">Нежинский , 57 кв 26 </t>
  </si>
  <si>
    <t xml:space="preserve">Нежинский , 57 кв 28 </t>
  </si>
  <si>
    <t xml:space="preserve">Нежинский , 57 кв 35 </t>
  </si>
  <si>
    <t xml:space="preserve">Нежинский , 57 кв 55 </t>
  </si>
  <si>
    <t xml:space="preserve">Нежинский , 57 кв 17 </t>
  </si>
  <si>
    <t xml:space="preserve">Нежинский , 57 кв 25 </t>
  </si>
  <si>
    <t xml:space="preserve">Нежинский , 57 кв 45 </t>
  </si>
  <si>
    <t xml:space="preserve">Нежинский , 57 кв 48 </t>
  </si>
  <si>
    <t xml:space="preserve">Нежинский , 57 кв 63 </t>
  </si>
  <si>
    <t xml:space="preserve">Нежинский , 58 кв 14 </t>
  </si>
  <si>
    <t xml:space="preserve">Нежинский , 58 кв 30 </t>
  </si>
  <si>
    <t xml:space="preserve">Нежинский , 58 кв 34 </t>
  </si>
  <si>
    <t xml:space="preserve">Нежинский , 58 кв 51 </t>
  </si>
  <si>
    <t xml:space="preserve">Нежинский , 58 кв 35 </t>
  </si>
  <si>
    <t xml:space="preserve">Нежинский , 63 кв 13 </t>
  </si>
  <si>
    <t xml:space="preserve">Нежинский , 64 кв 40 </t>
  </si>
  <si>
    <t xml:space="preserve">Нежинский , 7 кв 8 </t>
  </si>
  <si>
    <t xml:space="preserve">Нижнеподкумский Зубалова, 16 кв 2 </t>
  </si>
  <si>
    <t xml:space="preserve">Нижнеподкумский Зубалова, 22 кв 6 </t>
  </si>
  <si>
    <t xml:space="preserve">Нижнеподкумский Зубалова, 22 кв 7 </t>
  </si>
  <si>
    <t xml:space="preserve">Подкумок Тепличная, 11 кв 1 </t>
  </si>
  <si>
    <t xml:space="preserve">Подкумок Тепличная, 14 кв 16 </t>
  </si>
  <si>
    <t xml:space="preserve">Подкумок Тепличная, 9 кв 7 </t>
  </si>
  <si>
    <t xml:space="preserve">Подкумок Учебная, 1 кв 9 </t>
  </si>
  <si>
    <t xml:space="preserve">Подкумок Учебная, 1 кв 11 </t>
  </si>
  <si>
    <t xml:space="preserve">Подкумок Учебная, 1 кв 15 </t>
  </si>
  <si>
    <t xml:space="preserve">Подкумок Учебная, 24 кв 8 </t>
  </si>
  <si>
    <t xml:space="preserve">Подкумок Учебная, 28 кв 7 </t>
  </si>
  <si>
    <t xml:space="preserve">Привольное Тихая, 3 кв 2 </t>
  </si>
  <si>
    <t xml:space="preserve">Привольное Широкая, 3 кв 4 </t>
  </si>
  <si>
    <t xml:space="preserve">Привольное Широкая, 9 кв 8 </t>
  </si>
  <si>
    <t xml:space="preserve">Привольное Широкая, 9 кв 4 </t>
  </si>
  <si>
    <t xml:space="preserve">Пятигорск им.С.Г. Иглина, 1 кв 21 </t>
  </si>
  <si>
    <t xml:space="preserve">Пятигорск им.С.Г. Иглина, 1 кв 1 </t>
  </si>
  <si>
    <t xml:space="preserve">Пятигорский Красноармейская, 10 кв 7 </t>
  </si>
  <si>
    <t xml:space="preserve">Пятигорский Красноармейская, 10 кв 6 </t>
  </si>
  <si>
    <t xml:space="preserve">Пятигорский Красноармейская, 14 кв 7 </t>
  </si>
  <si>
    <t xml:space="preserve">Пятигорский Красноармейская, 16 кв 5 </t>
  </si>
  <si>
    <t xml:space="preserve">Пятигорский Красноармейская, 16 кв 11 </t>
  </si>
  <si>
    <t xml:space="preserve">Пятигорский Красноармейская, 6 кв 2 </t>
  </si>
  <si>
    <t xml:space="preserve">Пятигорский Красноармейская, 6 кв 8 </t>
  </si>
  <si>
    <t xml:space="preserve">Пятигорский Красноармейская, 6 кв 5 </t>
  </si>
  <si>
    <t xml:space="preserve">Пятигорский Красноармейская, 8 кв 6 </t>
  </si>
  <si>
    <t xml:space="preserve">Пятигорский Красноармейская, 8 кв 9 </t>
  </si>
  <si>
    <t xml:space="preserve">Пятигорский Набережная, 1 кв 52 </t>
  </si>
  <si>
    <t xml:space="preserve">Пятигорский Набережная, 1 кв 10 </t>
  </si>
  <si>
    <t xml:space="preserve">Пятигорский Набережная, 1 кв 65 </t>
  </si>
  <si>
    <t xml:space="preserve">Пятигорский Набережная, 1 кв 31 </t>
  </si>
  <si>
    <t xml:space="preserve">Пятигорский Набережная, 1 кв 11 </t>
  </si>
  <si>
    <t xml:space="preserve">Пятигорский Набережная, 1 кв 68 </t>
  </si>
  <si>
    <t xml:space="preserve">Пятигорский Новая, 11 кв 6 </t>
  </si>
  <si>
    <t xml:space="preserve">Пятигорский Новая, 17 кв 5 </t>
  </si>
  <si>
    <t xml:space="preserve">Пятигорский Новая, 21 кв 4 </t>
  </si>
  <si>
    <t xml:space="preserve">Пятигорский Новая, 27 кв 3 </t>
  </si>
  <si>
    <t xml:space="preserve">Пятигорский Первомайская, 12 кв 69 </t>
  </si>
  <si>
    <t xml:space="preserve">Пятигорский Первомайская, 12 кв 70 </t>
  </si>
  <si>
    <t xml:space="preserve">Пятигорский Первомайская, 12 кв 30 </t>
  </si>
  <si>
    <t xml:space="preserve">Пятигорский Первомайская, 12 кв 47 </t>
  </si>
  <si>
    <t xml:space="preserve">Пятигорский Первомайская, 12 кв 38 </t>
  </si>
  <si>
    <t xml:space="preserve">Пятигорский Первомайская, 12 кв 40 </t>
  </si>
  <si>
    <t xml:space="preserve">Пятигорский Первомайская, 13 кв 2 </t>
  </si>
  <si>
    <t xml:space="preserve">Пятигорский Первомайская, 13 кв 9 </t>
  </si>
  <si>
    <t xml:space="preserve">Пятигорский Первомайская, 17 кв 7 </t>
  </si>
  <si>
    <t xml:space="preserve">Пятигорский Первомайская, 21 кв 12 </t>
  </si>
  <si>
    <t xml:space="preserve">Пятигорский Первомайская, 21 кв 11 </t>
  </si>
  <si>
    <t xml:space="preserve">Пятигорский Первомайская, 8 кв 53 </t>
  </si>
  <si>
    <t xml:space="preserve">Пятигорский Первомайская, 8 кв 63 </t>
  </si>
  <si>
    <t xml:space="preserve">Пятигорский Первомайская, 8 кв 50 </t>
  </si>
  <si>
    <t xml:space="preserve">Пятигорский Первомайская, 8 кв 52 </t>
  </si>
  <si>
    <t xml:space="preserve">Пятигорский Первомайская, 8 кв 33 </t>
  </si>
  <si>
    <t xml:space="preserve">Пятигорский Первомайская, 8 кв 6 </t>
  </si>
  <si>
    <t xml:space="preserve">Пятигорский Первомайская, 8 кв 26 </t>
  </si>
  <si>
    <t xml:space="preserve">Пятигорский Первомайская, 8 кв 38 </t>
  </si>
  <si>
    <t xml:space="preserve">Пятигорский Первомайская, 8 кв 48 </t>
  </si>
  <si>
    <t xml:space="preserve">Пятигорский Первомайская, 9 кв 7 </t>
  </si>
  <si>
    <t xml:space="preserve">Пятигорский Пятигорская, 11 кв 73 </t>
  </si>
  <si>
    <t xml:space="preserve">Пятигорский Пятигорская, 11 кв 8 </t>
  </si>
  <si>
    <t xml:space="preserve">Пятигорский Пятигорская, 11 кв 14 </t>
  </si>
  <si>
    <t xml:space="preserve">Пятигорский Пятигорская, 7 кв 34 </t>
  </si>
  <si>
    <t xml:space="preserve">Пятигорский Пятигорская, 7 кв 66 </t>
  </si>
  <si>
    <t xml:space="preserve">Пятигорский Пятигорская, 7 кв 70 </t>
  </si>
  <si>
    <t xml:space="preserve">Пятигорский Пятигорская, 7 кв 50 </t>
  </si>
  <si>
    <t xml:space="preserve">Пятигорский Пятигорская, 7 кв 57 </t>
  </si>
  <si>
    <t xml:space="preserve">Пятигорский Пятигорская, 7 кв 67 </t>
  </si>
  <si>
    <t xml:space="preserve">Пятигорский Пятигорская, 7 кв 73 </t>
  </si>
  <si>
    <t xml:space="preserve">Пятигорский Пятигорская, 7 кв 20 </t>
  </si>
  <si>
    <t xml:space="preserve">Пятигорский Пятигорская, 7 кв 98 </t>
  </si>
  <si>
    <t xml:space="preserve">Пятигорский Пятигорская, 7 кв 102 </t>
  </si>
  <si>
    <t xml:space="preserve">Пятигорский Пятигорская, 7 кв 103 </t>
  </si>
  <si>
    <t xml:space="preserve">Пятигорский Пятигорская, 7 кв 2 </t>
  </si>
  <si>
    <t xml:space="preserve">Пятигорский Пятигорская, 7 кв 4 </t>
  </si>
  <si>
    <t xml:space="preserve">Пятигорский Пятигорская, 7 кв 11 </t>
  </si>
  <si>
    <t xml:space="preserve">Пятигорский Пятигорская, 7 кв 48 </t>
  </si>
  <si>
    <t xml:space="preserve">Пятигорский Пятигорская, 7 кв 78 </t>
  </si>
  <si>
    <t xml:space="preserve">Пятигорский Пятигорская, 7 кв 63 </t>
  </si>
  <si>
    <t xml:space="preserve">Пятигорский Пятигорская, 7 кв 95 </t>
  </si>
  <si>
    <t xml:space="preserve">Пятигорский Пятигорская, 9 кв 50 </t>
  </si>
  <si>
    <t xml:space="preserve">Пятигорский Пятигорская, 9 кв 37 </t>
  </si>
  <si>
    <t xml:space="preserve">Пятигорский Пятигорская, 9 кв 24 </t>
  </si>
  <si>
    <t xml:space="preserve">Пятигорский Пятигорская, 9 кв 46 </t>
  </si>
  <si>
    <t xml:space="preserve">Пятигорский Пятигорская, 9 кв 55 </t>
  </si>
  <si>
    <t xml:space="preserve">Пятигорский Пятигорская, 9 кв 1 </t>
  </si>
  <si>
    <t xml:space="preserve">Средний Подкумок Машукская, 36 кв 3 </t>
  </si>
  <si>
    <t xml:space="preserve">Средний Подкумок Машукская, 36 кв 12 </t>
  </si>
  <si>
    <t xml:space="preserve">Средний Подкумок Машукская, 36 кв 19 </t>
  </si>
  <si>
    <t xml:space="preserve">Средний Подкумок Машукская, 36 кв 20 </t>
  </si>
  <si>
    <t xml:space="preserve">Средний Подкумок Машукская, 36 кв 32 </t>
  </si>
  <si>
    <t xml:space="preserve">Средний Подкумок Машукская, 36 кв 35 </t>
  </si>
  <si>
    <t xml:space="preserve">Средний Подкумок Машукская, 36 кв 42 </t>
  </si>
  <si>
    <t xml:space="preserve">Средний Подкумок Машукская, 36 кв 44 </t>
  </si>
  <si>
    <t xml:space="preserve">Средний Подкумок Машукская, 36 кв 15 </t>
  </si>
  <si>
    <t xml:space="preserve">Средний Подкумок Машукская, 36 кв 41 </t>
  </si>
  <si>
    <t xml:space="preserve">Средний Подкумок Машукская, 36 кв 53 </t>
  </si>
  <si>
    <t xml:space="preserve">Средний Подкумок Машукская, 36 кв 2 </t>
  </si>
  <si>
    <t xml:space="preserve">Средний Подкумок Машукская, 36 кв 29 </t>
  </si>
  <si>
    <t xml:space="preserve">Средний Подкумок Машукская, 36 кв 49 </t>
  </si>
  <si>
    <t xml:space="preserve">Средний Подкумок Машукская, 36 кв 16 </t>
  </si>
  <si>
    <t xml:space="preserve">Средний Подкумок Машукская, 36 кв 23 </t>
  </si>
  <si>
    <t xml:space="preserve">Средний Подкумок Машукская, 36 кв 39 </t>
  </si>
  <si>
    <t xml:space="preserve">Средний Подкумок Машукская, 36 кв 48 </t>
  </si>
  <si>
    <t xml:space="preserve">Средний Подкумок Машукская, 36 кв 51 </t>
  </si>
  <si>
    <t xml:space="preserve">Средний Подкумок Машукская, 36 кв 31 </t>
  </si>
  <si>
    <t xml:space="preserve">Средний Подкумок Машукская, 36 кв 43 </t>
  </si>
  <si>
    <t xml:space="preserve">Средний Подкумок Машукская, 36 кв 45 </t>
  </si>
  <si>
    <t xml:space="preserve">Средний Подкумок Машукская, 36 кв 54 </t>
  </si>
  <si>
    <t xml:space="preserve">Средний Подкумок Машукская, 36 кв 58 </t>
  </si>
  <si>
    <t xml:space="preserve">Средний Подкумок Машукская, 36 кв 21 </t>
  </si>
  <si>
    <t xml:space="preserve">Средний Подкумок Машукская, 36 кв 22 </t>
  </si>
  <si>
    <t xml:space="preserve">Средний Подкумок Машукская, 36 кв 24 </t>
  </si>
  <si>
    <t xml:space="preserve">Средний Подкумок Машукская, 36 кв 26 </t>
  </si>
  <si>
    <t xml:space="preserve">Средний Подкумок Машукская, 36 кв 27 </t>
  </si>
  <si>
    <t xml:space="preserve">Средний Подкумок Машукская, 36 кв 33 </t>
  </si>
  <si>
    <t xml:space="preserve">Средний Подкумок Машукская, 36 кв 40 </t>
  </si>
  <si>
    <t xml:space="preserve">Средний Подкумок Машукская, 36 кв 52 </t>
  </si>
  <si>
    <t xml:space="preserve">Средний Подкумок Машукская, 36 кв 18 </t>
  </si>
  <si>
    <t xml:space="preserve">Средний Подкумок Машукская, 36 кв 28 </t>
  </si>
  <si>
    <t xml:space="preserve">Средний Подкумок Машукская, 36 кв 30 </t>
  </si>
  <si>
    <t xml:space="preserve">Средний Подкумок Машукская, 36 кв 55 </t>
  </si>
  <si>
    <t xml:space="preserve">Средний Подкумок Машукская, 36 кв 6 </t>
  </si>
  <si>
    <t xml:space="preserve">Средний Подкумок Машукская, 36 кв 17 </t>
  </si>
  <si>
    <t xml:space="preserve">Средний Подкумок Машукская, 36 кв 37 </t>
  </si>
  <si>
    <t xml:space="preserve">Средний Подкумок Машукская, 36 кв 47 </t>
  </si>
  <si>
    <t xml:space="preserve">Средний Подкумок Машукская, 38 кв 24 </t>
  </si>
  <si>
    <t xml:space="preserve">Средний Подкумок Машукская, 38 кв 17 </t>
  </si>
  <si>
    <t xml:space="preserve">Средний Подкумок Машукская, 40 кв 11 </t>
  </si>
  <si>
    <t xml:space="preserve">Средний Подкумок Машукская, 40 кв 14 </t>
  </si>
  <si>
    <t xml:space="preserve">Средний Подкумок Машукская, 40 кв 23 </t>
  </si>
  <si>
    <t xml:space="preserve">Средний Подкумок Машукская, 40 кв 29 </t>
  </si>
  <si>
    <t xml:space="preserve">Средний Подкумок Машукская, 40 кв 30 </t>
  </si>
  <si>
    <t xml:space="preserve">Средний Подкумок Машукская, 40 кв 50 </t>
  </si>
  <si>
    <t xml:space="preserve">Средний Подкумок Машукская, 40 кв 28 </t>
  </si>
  <si>
    <t xml:space="preserve">Средний Подкумок Машукская, 40 кв 32 </t>
  </si>
  <si>
    <t xml:space="preserve">Средний Подкумок Машукская, 40 кв 36 </t>
  </si>
  <si>
    <t xml:space="preserve">Средний Подкумок Машукская, 40 кв 40 </t>
  </si>
  <si>
    <t xml:space="preserve">Средний Подкумок Машукская, 40 кв 3 </t>
  </si>
  <si>
    <t xml:space="preserve">Средний Подкумок Машукская, 40 кв 10 </t>
  </si>
  <si>
    <t xml:space="preserve">Средний Подкумок Машукская, 40 кв 12 </t>
  </si>
  <si>
    <t xml:space="preserve">Средний Подкумок Машукская, 40 кв 20 </t>
  </si>
  <si>
    <t xml:space="preserve">Средний Подкумок Машукская, 40 кв 22 </t>
  </si>
  <si>
    <t xml:space="preserve">Средний Подкумок Машукская, 40 кв 38 </t>
  </si>
  <si>
    <t xml:space="preserve">Средний Подкумок Машукская, 40 кв 41 </t>
  </si>
  <si>
    <t xml:space="preserve">Средний Подкумок Машукская, 40 кв 44 </t>
  </si>
  <si>
    <t xml:space="preserve">Средний Подкумок Машукская, 40 кв 46 </t>
  </si>
  <si>
    <t xml:space="preserve">Средний Подкумок Машукская, 40 кв 54 </t>
  </si>
  <si>
    <t xml:space="preserve">Средний Подкумок Машукская, 40 кв 4 </t>
  </si>
  <si>
    <t xml:space="preserve">Средний Подкумок Машукская, 40 кв 27 </t>
  </si>
  <si>
    <t xml:space="preserve">Средний Подкумок Машукская, 40 кв 33 </t>
  </si>
  <si>
    <t xml:space="preserve">Средний Подкумок Машукская, 40 кв 34 </t>
  </si>
  <si>
    <t xml:space="preserve">Средний Подкумок Машукская, 40 кв 48 </t>
  </si>
  <si>
    <t xml:space="preserve">Средний Подкумок Машукская, 40 кв 59 </t>
  </si>
  <si>
    <t xml:space="preserve">Средний Подкумок Машукская, 40 кв 19 </t>
  </si>
  <si>
    <t xml:space="preserve">Средний Подкумок Машукская, 40 кв 21 </t>
  </si>
  <si>
    <t xml:space="preserve">Средний Подкумок Машукская, 40 кв 31 </t>
  </si>
  <si>
    <t xml:space="preserve">Средний Подкумок Машукская, 40 кв 37 </t>
  </si>
  <si>
    <t xml:space="preserve">Средний Подкумок Машукская, 40 кв 47 </t>
  </si>
  <si>
    <t xml:space="preserve">Средний Подкумок Машукская, 40 кв 60 </t>
  </si>
  <si>
    <t xml:space="preserve">Средний Подкумок Машукская, 40 кв 15 </t>
  </si>
  <si>
    <t xml:space="preserve">Средний Подкумок Машукская, 40 кв 17 </t>
  </si>
  <si>
    <t xml:space="preserve">Средний Подкумок Машукская, 40 кв 24 </t>
  </si>
  <si>
    <t xml:space="preserve">Средний Подкумок Машукская, 40 кв 52 </t>
  </si>
  <si>
    <t xml:space="preserve">Средний Подкумок Машукская, 40 кв 55 </t>
  </si>
  <si>
    <t xml:space="preserve">Средний Подкумок Машукская, 40 кв 58 </t>
  </si>
  <si>
    <t xml:space="preserve">Средний Подкумок Машукская, 40 кв 8 </t>
  </si>
  <si>
    <t xml:space="preserve">Средний Подкумок Машукская, 40 кв 25 </t>
  </si>
  <si>
    <t xml:space="preserve">Средний Подкумок Машукская, 40 кв 35 </t>
  </si>
  <si>
    <t xml:space="preserve">Средний Подкумок Машукская, 40 кв 39 </t>
  </si>
  <si>
    <t xml:space="preserve">Средний Подкумок Машукская, 40 кв 42 </t>
  </si>
  <si>
    <t xml:space="preserve">Средний Подкумок Машукская, 40 кв 49 </t>
  </si>
  <si>
    <t xml:space="preserve">Средний Подкумок Машукская, 40 кв 51 </t>
  </si>
  <si>
    <t xml:space="preserve">Средний Подкумок Машукская, 40 кв 53 </t>
  </si>
  <si>
    <t xml:space="preserve">Средний Подкумок Машукская, 40 кв 57 </t>
  </si>
  <si>
    <t xml:space="preserve">Средний Подкумок Машукская, 40 кв 5 </t>
  </si>
  <si>
    <t xml:space="preserve">Средний Подкумок Машукская, 40 кв 6 </t>
  </si>
  <si>
    <t xml:space="preserve">Средний Подкумок Машукская, 40 кв 7 </t>
  </si>
  <si>
    <t xml:space="preserve">Средний Подкумок Машукская, 40 кв 9 </t>
  </si>
  <si>
    <t xml:space="preserve">Средний Подкумок Машукская, 40 кв 26 </t>
  </si>
  <si>
    <t xml:space="preserve">Средний Подкумок Машукская, 40 кв 43 </t>
  </si>
  <si>
    <t xml:space="preserve">Средний Подкумок Машукская, 40 кв 56 </t>
  </si>
  <si>
    <t xml:space="preserve">Юца Войсковая, 2 кв 29 </t>
  </si>
  <si>
    <t xml:space="preserve">Ясная Поляна Московская, 1 кв 23 </t>
  </si>
  <si>
    <t xml:space="preserve">Ясная Поляна Московская, 2 кв 29 </t>
  </si>
  <si>
    <t xml:space="preserve">Ясная Поляна Московская, 3 кв 30 </t>
  </si>
  <si>
    <t xml:space="preserve">Ясная Поляна Спортивная, 13 кв 10 </t>
  </si>
  <si>
    <t xml:space="preserve">Ясная Поляна Спортивная, 13 кв 11 </t>
  </si>
  <si>
    <t xml:space="preserve">Ясная Поляна Спортивная, 16 кв 16 </t>
  </si>
  <si>
    <t xml:space="preserve">Ясная Поляна Спортивная, 17 кв 29 </t>
  </si>
  <si>
    <t xml:space="preserve">Ясная Поляна Спортивная, 20 кв 30 </t>
  </si>
  <si>
    <t xml:space="preserve">Ясная Поляна Спортивная, 29 кв 24 </t>
  </si>
  <si>
    <t xml:space="preserve">Ясная Поляна Спортивная, 31 кв 81 </t>
  </si>
  <si>
    <t xml:space="preserve">Ясная Поляна Спортивная, 33 кв 23 </t>
  </si>
  <si>
    <t xml:space="preserve">Ясная Поляна Школьная, 30 кв 4 </t>
  </si>
  <si>
    <t xml:space="preserve">Ясная Поляна Школьная, 30 кв 35 </t>
  </si>
  <si>
    <t>Нежинский , 63 кв 4</t>
  </si>
  <si>
    <t>Пятигорский Пятигорская, 7 кв 79</t>
  </si>
  <si>
    <t>Константиновская Ленина, 36 кв 6</t>
  </si>
  <si>
    <t>Суворовская Гагарина, 5 кв 27</t>
  </si>
  <si>
    <t xml:space="preserve">Ессентуки Предгорная, 6 кв 37 </t>
  </si>
  <si>
    <t xml:space="preserve">Нежинский , 1 кв 10 </t>
  </si>
  <si>
    <t>19456</t>
  </si>
  <si>
    <t>160400</t>
  </si>
  <si>
    <t>44735</t>
  </si>
  <si>
    <t>010675</t>
  </si>
  <si>
    <t>011595</t>
  </si>
  <si>
    <t>067639</t>
  </si>
  <si>
    <t>000647</t>
  </si>
  <si>
    <t>231563</t>
  </si>
  <si>
    <t>011574</t>
  </si>
  <si>
    <t>470441</t>
  </si>
  <si>
    <t>808867</t>
  </si>
  <si>
    <t>3348934</t>
  </si>
  <si>
    <t>206542</t>
  </si>
  <si>
    <t>161009</t>
  </si>
  <si>
    <t>23538</t>
  </si>
  <si>
    <t>91467</t>
  </si>
  <si>
    <t>51616</t>
  </si>
  <si>
    <t>63837</t>
  </si>
  <si>
    <t>38067</t>
  </si>
  <si>
    <t>200971</t>
  </si>
  <si>
    <t>0107280</t>
  </si>
  <si>
    <t>528819</t>
  </si>
  <si>
    <t>070191</t>
  </si>
  <si>
    <t>104341</t>
  </si>
  <si>
    <t>7129027009864</t>
  </si>
  <si>
    <t>200653</t>
  </si>
  <si>
    <t>925390А</t>
  </si>
  <si>
    <t>007129026036186</t>
  </si>
  <si>
    <t>020794</t>
  </si>
  <si>
    <t>125824</t>
  </si>
  <si>
    <t>007129035024820</t>
  </si>
  <si>
    <t>007129035006107</t>
  </si>
  <si>
    <t>007129030009890</t>
  </si>
  <si>
    <t>18540246-14</t>
  </si>
  <si>
    <t>75425</t>
  </si>
  <si>
    <t>06605527-10</t>
  </si>
  <si>
    <t>3000007642</t>
  </si>
  <si>
    <t>19943</t>
  </si>
  <si>
    <t>19944</t>
  </si>
  <si>
    <t>006674033015241</t>
  </si>
  <si>
    <t>009707036000501</t>
  </si>
  <si>
    <t>009707037001050</t>
  </si>
  <si>
    <t>006674033015207</t>
  </si>
  <si>
    <t>044869</t>
  </si>
  <si>
    <t>200914</t>
  </si>
  <si>
    <t>071687</t>
  </si>
  <si>
    <t>126640</t>
  </si>
  <si>
    <t>712902701309</t>
  </si>
  <si>
    <t>7789037029789</t>
  </si>
  <si>
    <t>9470035000712</t>
  </si>
  <si>
    <t>056540</t>
  </si>
  <si>
    <t>160187</t>
  </si>
  <si>
    <t>134942</t>
  </si>
  <si>
    <t>200599</t>
  </si>
  <si>
    <t>015941</t>
  </si>
  <si>
    <t>101506</t>
  </si>
  <si>
    <t>154963</t>
  </si>
  <si>
    <t>020755</t>
  </si>
  <si>
    <t>0761000</t>
  </si>
  <si>
    <t>6782317</t>
  </si>
  <si>
    <t>064716</t>
  </si>
  <si>
    <t>007789135266883</t>
  </si>
  <si>
    <t>015129</t>
  </si>
  <si>
    <t>008973025007183</t>
  </si>
  <si>
    <t>025490</t>
  </si>
  <si>
    <t>081877</t>
  </si>
  <si>
    <t>200471</t>
  </si>
  <si>
    <t>181792</t>
  </si>
  <si>
    <t>071970</t>
  </si>
  <si>
    <t>034092</t>
  </si>
  <si>
    <t>064380</t>
  </si>
  <si>
    <t>879130</t>
  </si>
  <si>
    <t>7789036045404</t>
  </si>
  <si>
    <t>7129037020927</t>
  </si>
  <si>
    <t>7129036041405</t>
  </si>
  <si>
    <t>528796</t>
  </si>
  <si>
    <t>587788</t>
  </si>
  <si>
    <t>200575</t>
  </si>
  <si>
    <t>111045</t>
  </si>
  <si>
    <t>120515</t>
  </si>
  <si>
    <t>125926</t>
  </si>
  <si>
    <t>111507</t>
  </si>
  <si>
    <t>7129039027940</t>
  </si>
  <si>
    <t>7791029014833</t>
  </si>
  <si>
    <t>043966</t>
  </si>
  <si>
    <t>113094</t>
  </si>
  <si>
    <t>068228</t>
  </si>
  <si>
    <t>151017</t>
  </si>
  <si>
    <t>007791051019853</t>
  </si>
  <si>
    <t>221424</t>
  </si>
  <si>
    <t>072623</t>
  </si>
  <si>
    <t>587400</t>
  </si>
  <si>
    <t>200788</t>
  </si>
  <si>
    <t>71295638554</t>
  </si>
  <si>
    <t>7789005129449</t>
  </si>
  <si>
    <t>007129037017357</t>
  </si>
  <si>
    <t>007129037056666</t>
  </si>
  <si>
    <t>587634</t>
  </si>
  <si>
    <t>007129037056635</t>
  </si>
  <si>
    <t>007129037017326</t>
  </si>
  <si>
    <t>201083</t>
  </si>
  <si>
    <t>007129037017318</t>
  </si>
  <si>
    <t>007129037017334</t>
  </si>
  <si>
    <t>007129037017339</t>
  </si>
  <si>
    <t>007129037056632</t>
  </si>
  <si>
    <t>007129037058195</t>
  </si>
  <si>
    <t>097382</t>
  </si>
  <si>
    <t>081720</t>
  </si>
  <si>
    <t>095049</t>
  </si>
  <si>
    <t>102504</t>
  </si>
  <si>
    <t>015201</t>
  </si>
  <si>
    <t>021069</t>
  </si>
  <si>
    <t>200967</t>
  </si>
  <si>
    <t>073393</t>
  </si>
  <si>
    <t>1040987</t>
  </si>
  <si>
    <t>045331</t>
  </si>
  <si>
    <t>200675</t>
  </si>
  <si>
    <t>587643</t>
  </si>
  <si>
    <t>200578</t>
  </si>
  <si>
    <t>790172</t>
  </si>
  <si>
    <t>988448</t>
  </si>
  <si>
    <t>126243</t>
  </si>
  <si>
    <t>021042</t>
  </si>
  <si>
    <t>23739</t>
  </si>
  <si>
    <t>552766</t>
  </si>
  <si>
    <t>064735</t>
  </si>
  <si>
    <t>7651</t>
  </si>
  <si>
    <t>91443</t>
  </si>
  <si>
    <t>129099</t>
  </si>
  <si>
    <t>227647</t>
  </si>
  <si>
    <t>37807</t>
  </si>
  <si>
    <t>124097</t>
  </si>
  <si>
    <t>38098</t>
  </si>
  <si>
    <t>15144</t>
  </si>
  <si>
    <t>068478</t>
  </si>
  <si>
    <t>200387</t>
  </si>
  <si>
    <t>152291</t>
  </si>
  <si>
    <t>020827</t>
  </si>
  <si>
    <t>221534</t>
  </si>
  <si>
    <t>071288010092932</t>
  </si>
  <si>
    <t>109011</t>
  </si>
  <si>
    <t>00843002400917</t>
  </si>
  <si>
    <t>264986</t>
  </si>
  <si>
    <t>041529</t>
  </si>
  <si>
    <t>008070</t>
  </si>
  <si>
    <t>812900</t>
  </si>
  <si>
    <t>109392</t>
  </si>
  <si>
    <t>008211</t>
  </si>
  <si>
    <t>007128022010038</t>
  </si>
  <si>
    <t>009853</t>
  </si>
  <si>
    <t>780324</t>
  </si>
  <si>
    <t>111448</t>
  </si>
  <si>
    <t>007129015034808</t>
  </si>
  <si>
    <t>044855</t>
  </si>
  <si>
    <t>19707104</t>
  </si>
  <si>
    <t>527525</t>
  </si>
  <si>
    <t>200606</t>
  </si>
  <si>
    <t>812465</t>
  </si>
  <si>
    <t>789743</t>
  </si>
  <si>
    <t>200780</t>
  </si>
  <si>
    <t>188153</t>
  </si>
  <si>
    <t>011269</t>
  </si>
  <si>
    <t>424070</t>
  </si>
  <si>
    <t>011174</t>
  </si>
  <si>
    <t>014247</t>
  </si>
  <si>
    <t>025519</t>
  </si>
  <si>
    <t>1158Б</t>
  </si>
  <si>
    <t>069816</t>
  </si>
  <si>
    <t>1136А</t>
  </si>
  <si>
    <t>151213</t>
  </si>
  <si>
    <t>011550</t>
  </si>
  <si>
    <t>237067</t>
  </si>
  <si>
    <t>007789037028754</t>
  </si>
  <si>
    <t>8600093</t>
  </si>
  <si>
    <t>527364</t>
  </si>
  <si>
    <t>096616</t>
  </si>
  <si>
    <t>025617</t>
  </si>
  <si>
    <t>007128028000922</t>
  </si>
  <si>
    <t>20829307</t>
  </si>
  <si>
    <t>781928</t>
  </si>
  <si>
    <t>007129028000518</t>
  </si>
  <si>
    <t>778902524104</t>
  </si>
  <si>
    <t>024735</t>
  </si>
  <si>
    <t>065630</t>
  </si>
  <si>
    <t>072363</t>
  </si>
  <si>
    <t>587638</t>
  </si>
  <si>
    <t>008973025004787</t>
  </si>
  <si>
    <t>008973025005762</t>
  </si>
  <si>
    <t>7129027016505</t>
  </si>
  <si>
    <t>СО-ЭИ-5/60(Сапфир)</t>
  </si>
  <si>
    <t>1005423284</t>
  </si>
  <si>
    <t>025398</t>
  </si>
  <si>
    <t>35307</t>
  </si>
  <si>
    <t>925574</t>
  </si>
  <si>
    <t>044938</t>
  </si>
  <si>
    <t>129819</t>
  </si>
  <si>
    <t>529127</t>
  </si>
  <si>
    <t>045364</t>
  </si>
  <si>
    <t>102938</t>
  </si>
  <si>
    <t>044902</t>
  </si>
  <si>
    <t>127734</t>
  </si>
  <si>
    <t>200818</t>
  </si>
  <si>
    <t>527691</t>
  </si>
  <si>
    <t>425569</t>
  </si>
  <si>
    <t>088395</t>
  </si>
  <si>
    <t>767648</t>
  </si>
  <si>
    <t>116056</t>
  </si>
  <si>
    <t>007128029012632</t>
  </si>
  <si>
    <t>053614</t>
  </si>
  <si>
    <t>000010</t>
  </si>
  <si>
    <t>805032</t>
  </si>
  <si>
    <t>200247</t>
  </si>
  <si>
    <t>050683</t>
  </si>
  <si>
    <t>052327</t>
  </si>
  <si>
    <t>170101</t>
  </si>
  <si>
    <t>010748085002267</t>
  </si>
  <si>
    <t>010748085000671</t>
  </si>
  <si>
    <t>010748085001950</t>
  </si>
  <si>
    <t>010748085001997</t>
  </si>
  <si>
    <t>010748085002214</t>
  </si>
  <si>
    <t>010748085000546</t>
  </si>
  <si>
    <t>010748085001827</t>
  </si>
  <si>
    <t>010748085001931</t>
  </si>
  <si>
    <t>010748085001930</t>
  </si>
  <si>
    <t>010748085002109</t>
  </si>
  <si>
    <t>010748085002242</t>
  </si>
  <si>
    <t>010748085002208</t>
  </si>
  <si>
    <t>010748085000936</t>
  </si>
  <si>
    <t>010748085001321</t>
  </si>
  <si>
    <t>010748085002210</t>
  </si>
  <si>
    <t>010748085002091</t>
  </si>
  <si>
    <t>9038002083</t>
  </si>
  <si>
    <t>095374</t>
  </si>
  <si>
    <t>9038007030</t>
  </si>
  <si>
    <t>007789903306608</t>
  </si>
  <si>
    <t>9038006787</t>
  </si>
  <si>
    <t>9038002119</t>
  </si>
  <si>
    <t>007128035030171</t>
  </si>
  <si>
    <t>007789035031639</t>
  </si>
  <si>
    <t>007789036008606</t>
  </si>
  <si>
    <t>007789038008366</t>
  </si>
  <si>
    <t>9038002142</t>
  </si>
  <si>
    <t>007789036028229</t>
  </si>
  <si>
    <t>007789034077969</t>
  </si>
  <si>
    <t>9038006789</t>
  </si>
  <si>
    <t>9038002124</t>
  </si>
  <si>
    <t>9038007049</t>
  </si>
  <si>
    <t>007128034023658</t>
  </si>
  <si>
    <t>007789035029377</t>
  </si>
  <si>
    <t>9038002143</t>
  </si>
  <si>
    <t>111726А</t>
  </si>
  <si>
    <t>7789035031860А</t>
  </si>
  <si>
    <t>9038007052</t>
  </si>
  <si>
    <t>00778903605555</t>
  </si>
  <si>
    <t>0077890361028456</t>
  </si>
  <si>
    <t>9038002153</t>
  </si>
  <si>
    <t>043043</t>
  </si>
  <si>
    <t>102341</t>
  </si>
  <si>
    <t>7129037013643</t>
  </si>
  <si>
    <t>7789036021482</t>
  </si>
  <si>
    <t>044242</t>
  </si>
  <si>
    <t>044987</t>
  </si>
  <si>
    <t>077066</t>
  </si>
  <si>
    <t>075538</t>
  </si>
  <si>
    <t>051485</t>
  </si>
  <si>
    <t>718925415105</t>
  </si>
  <si>
    <t>137824</t>
  </si>
  <si>
    <t>087444</t>
  </si>
  <si>
    <t>025774</t>
  </si>
  <si>
    <t>873825</t>
  </si>
  <si>
    <t>28747</t>
  </si>
  <si>
    <t>123329</t>
  </si>
  <si>
    <t>212744</t>
  </si>
  <si>
    <t>127751</t>
  </si>
  <si>
    <t>007129028029405</t>
  </si>
  <si>
    <t>0114262</t>
  </si>
  <si>
    <t>057463</t>
  </si>
  <si>
    <t>037247</t>
  </si>
  <si>
    <t>061171</t>
  </si>
  <si>
    <t>037559</t>
  </si>
  <si>
    <t>858837</t>
  </si>
  <si>
    <t>057932</t>
  </si>
  <si>
    <t>056732</t>
  </si>
  <si>
    <t>226124</t>
  </si>
  <si>
    <t>057296</t>
  </si>
  <si>
    <t>152553</t>
  </si>
  <si>
    <t>053725</t>
  </si>
  <si>
    <t>027753</t>
  </si>
  <si>
    <t>023646</t>
  </si>
  <si>
    <t>446244</t>
  </si>
  <si>
    <t>074823</t>
  </si>
  <si>
    <t>070036</t>
  </si>
  <si>
    <t>2064879</t>
  </si>
  <si>
    <t>177242</t>
  </si>
  <si>
    <t>102861</t>
  </si>
  <si>
    <t>080410</t>
  </si>
  <si>
    <t>086060</t>
  </si>
  <si>
    <t>157346</t>
  </si>
  <si>
    <t>150372</t>
  </si>
  <si>
    <t>528865</t>
  </si>
  <si>
    <t>125490</t>
  </si>
  <si>
    <t>229227</t>
  </si>
  <si>
    <t>105937</t>
  </si>
  <si>
    <t>7129026039574</t>
  </si>
  <si>
    <t>020824</t>
  </si>
  <si>
    <t>451058</t>
  </si>
  <si>
    <t>126946</t>
  </si>
  <si>
    <t>023361</t>
  </si>
  <si>
    <t>57752</t>
  </si>
  <si>
    <t>200367</t>
  </si>
  <si>
    <t>023440</t>
  </si>
  <si>
    <t>033126</t>
  </si>
  <si>
    <t>528771</t>
  </si>
  <si>
    <t>081843</t>
  </si>
  <si>
    <t>711903</t>
  </si>
  <si>
    <t>СО-И446_</t>
  </si>
  <si>
    <t>7976269</t>
  </si>
  <si>
    <t>066964</t>
  </si>
  <si>
    <t>039420</t>
  </si>
  <si>
    <t>051174</t>
  </si>
  <si>
    <t>115213</t>
  </si>
  <si>
    <t>0784491</t>
  </si>
  <si>
    <t>0712880800310727</t>
  </si>
  <si>
    <t>528776</t>
  </si>
  <si>
    <t>221826</t>
  </si>
  <si>
    <t>159731</t>
  </si>
  <si>
    <t>148481</t>
  </si>
  <si>
    <t>101067</t>
  </si>
  <si>
    <t>080244</t>
  </si>
  <si>
    <t>0107159</t>
  </si>
  <si>
    <t>135702</t>
  </si>
  <si>
    <t>71492А</t>
  </si>
  <si>
    <t>0522253</t>
  </si>
  <si>
    <t>057778</t>
  </si>
  <si>
    <t>082040</t>
  </si>
  <si>
    <t>223729</t>
  </si>
  <si>
    <t>044985</t>
  </si>
  <si>
    <t>134608</t>
  </si>
  <si>
    <t>134951</t>
  </si>
  <si>
    <t>630230008</t>
  </si>
  <si>
    <t>051251</t>
  </si>
  <si>
    <t>528173</t>
  </si>
  <si>
    <t>221873</t>
  </si>
  <si>
    <t>18219</t>
  </si>
  <si>
    <t>011144</t>
  </si>
  <si>
    <t>078883</t>
  </si>
  <si>
    <t>0113939</t>
  </si>
  <si>
    <t>125547</t>
  </si>
  <si>
    <t>04455</t>
  </si>
  <si>
    <t>8399</t>
  </si>
  <si>
    <t>527981</t>
  </si>
  <si>
    <t>121088</t>
  </si>
  <si>
    <t>081935</t>
  </si>
  <si>
    <t>527512</t>
  </si>
  <si>
    <t>021044</t>
  </si>
  <si>
    <t>057560</t>
  </si>
  <si>
    <t>115106А</t>
  </si>
  <si>
    <t>042644</t>
  </si>
  <si>
    <t>716192</t>
  </si>
  <si>
    <t>424011</t>
  </si>
  <si>
    <t>095730</t>
  </si>
  <si>
    <t>587558</t>
  </si>
  <si>
    <t>МЕРКУРИЙ 231 АМ-01</t>
  </si>
  <si>
    <t>19403021</t>
  </si>
  <si>
    <t>2044453651</t>
  </si>
  <si>
    <t>527416</t>
  </si>
  <si>
    <t>007789062001544</t>
  </si>
  <si>
    <t>007783064001972</t>
  </si>
  <si>
    <t>007799071025069</t>
  </si>
  <si>
    <t>082063</t>
  </si>
  <si>
    <t>155649</t>
  </si>
  <si>
    <t>104873</t>
  </si>
  <si>
    <t>123334</t>
  </si>
  <si>
    <t>024733</t>
  </si>
  <si>
    <t>129034</t>
  </si>
  <si>
    <t>127748</t>
  </si>
  <si>
    <t>011424</t>
  </si>
  <si>
    <t>006292</t>
  </si>
  <si>
    <t>153161</t>
  </si>
  <si>
    <t>528167</t>
  </si>
  <si>
    <t>111052</t>
  </si>
  <si>
    <t>724783</t>
  </si>
  <si>
    <t>0009165</t>
  </si>
  <si>
    <t>016364</t>
  </si>
  <si>
    <t>0712970708437119</t>
  </si>
  <si>
    <t>007789036011388</t>
  </si>
  <si>
    <t>007129035015997</t>
  </si>
  <si>
    <t>154113</t>
  </si>
  <si>
    <t>007789036011421</t>
  </si>
  <si>
    <t>007789035020667</t>
  </si>
  <si>
    <t>009470038005860</t>
  </si>
  <si>
    <t>007129035016205</t>
  </si>
  <si>
    <t>007789036011528</t>
  </si>
  <si>
    <t>007789036003965</t>
  </si>
  <si>
    <t>007789036028474</t>
  </si>
  <si>
    <t>007129035015994</t>
  </si>
  <si>
    <t>007789035024722</t>
  </si>
  <si>
    <t>007129035015982</t>
  </si>
  <si>
    <t>007789036011470</t>
  </si>
  <si>
    <t>029940</t>
  </si>
  <si>
    <t>007791066068988</t>
  </si>
  <si>
    <t>007791066018151</t>
  </si>
  <si>
    <t>056357</t>
  </si>
  <si>
    <t>222035</t>
  </si>
  <si>
    <t>7129540951</t>
  </si>
  <si>
    <t>27786</t>
  </si>
  <si>
    <t>5047522</t>
  </si>
  <si>
    <t>29864</t>
  </si>
  <si>
    <t>160208</t>
  </si>
  <si>
    <t>007128029015139</t>
  </si>
  <si>
    <t>079918</t>
  </si>
  <si>
    <t>79370053</t>
  </si>
  <si>
    <t>68655</t>
  </si>
  <si>
    <t>44524</t>
  </si>
  <si>
    <t>40143</t>
  </si>
  <si>
    <t>125556</t>
  </si>
  <si>
    <t>201870</t>
  </si>
  <si>
    <t>140811</t>
  </si>
  <si>
    <t>384340</t>
  </si>
  <si>
    <t>129045</t>
  </si>
  <si>
    <t>80081</t>
  </si>
  <si>
    <t>095421</t>
  </si>
  <si>
    <t>924156</t>
  </si>
  <si>
    <t>050776</t>
  </si>
  <si>
    <t>70495</t>
  </si>
  <si>
    <t>8430024001192</t>
  </si>
  <si>
    <t>110896</t>
  </si>
  <si>
    <t>7129030034135</t>
  </si>
  <si>
    <t>091550</t>
  </si>
  <si>
    <t>045477</t>
  </si>
  <si>
    <t>009707036000421</t>
  </si>
  <si>
    <t>000115</t>
  </si>
  <si>
    <t>393621</t>
  </si>
  <si>
    <t>084537</t>
  </si>
  <si>
    <t>037148</t>
  </si>
  <si>
    <t>107231</t>
  </si>
  <si>
    <t>222023</t>
  </si>
  <si>
    <t>0712871006785370</t>
  </si>
  <si>
    <t>0712871006791081</t>
  </si>
  <si>
    <t>0712871006818009</t>
  </si>
  <si>
    <t>007129026039676</t>
  </si>
  <si>
    <t>0712871006780160</t>
  </si>
  <si>
    <t>0712871005823202</t>
  </si>
  <si>
    <t>0712871006790251</t>
  </si>
  <si>
    <t>223769</t>
  </si>
  <si>
    <t>111950</t>
  </si>
  <si>
    <t>111917</t>
  </si>
  <si>
    <t>021683</t>
  </si>
  <si>
    <t>527401</t>
  </si>
  <si>
    <t>101238А</t>
  </si>
  <si>
    <t>126232</t>
  </si>
  <si>
    <t>200205</t>
  </si>
  <si>
    <t>7129027012984</t>
  </si>
  <si>
    <t>045263</t>
  </si>
  <si>
    <t>0101893</t>
  </si>
  <si>
    <t>011067155393400</t>
  </si>
  <si>
    <t>200017</t>
  </si>
  <si>
    <t>60000022</t>
  </si>
  <si>
    <t>111792</t>
  </si>
  <si>
    <t>000213</t>
  </si>
  <si>
    <t>111893</t>
  </si>
  <si>
    <t>007128028010754</t>
  </si>
  <si>
    <t>200000</t>
  </si>
  <si>
    <t>7789062099033</t>
  </si>
  <si>
    <t>7129023024307</t>
  </si>
  <si>
    <t>2025</t>
  </si>
  <si>
    <t>200846</t>
  </si>
  <si>
    <t>081360</t>
  </si>
  <si>
    <t>021491</t>
  </si>
  <si>
    <t>123248</t>
  </si>
  <si>
    <t>200539</t>
  </si>
  <si>
    <t>СО-И449 1</t>
  </si>
  <si>
    <t>057621</t>
  </si>
  <si>
    <t>123204</t>
  </si>
  <si>
    <t>007129026019830</t>
  </si>
  <si>
    <t>СО-И449 1М2-5</t>
  </si>
  <si>
    <t>052645</t>
  </si>
  <si>
    <t>2024</t>
  </si>
  <si>
    <t>530090</t>
  </si>
  <si>
    <t>007128024027482</t>
  </si>
  <si>
    <t>011920</t>
  </si>
  <si>
    <t>007129015025960</t>
  </si>
  <si>
    <t>0603581005941013</t>
  </si>
  <si>
    <t>2026</t>
  </si>
  <si>
    <t>021645</t>
  </si>
  <si>
    <t>022369</t>
  </si>
  <si>
    <t>221862</t>
  </si>
  <si>
    <t>007128024025807</t>
  </si>
  <si>
    <t>7789058182614</t>
  </si>
  <si>
    <t>090797</t>
  </si>
  <si>
    <t>0058608</t>
  </si>
  <si>
    <t>7128035000261</t>
  </si>
  <si>
    <t>3862922</t>
  </si>
  <si>
    <t>1998</t>
  </si>
  <si>
    <t>235545057</t>
  </si>
  <si>
    <t>1511134</t>
  </si>
  <si>
    <t>221516</t>
  </si>
  <si>
    <t>051673</t>
  </si>
  <si>
    <t>1126629</t>
  </si>
  <si>
    <t>0054207</t>
  </si>
  <si>
    <t>052807</t>
  </si>
  <si>
    <t>104595</t>
  </si>
  <si>
    <t>131551</t>
  </si>
  <si>
    <t>045020</t>
  </si>
  <si>
    <t>603590901191492</t>
  </si>
  <si>
    <t>015931</t>
  </si>
  <si>
    <t>2022</t>
  </si>
  <si>
    <t>023949</t>
  </si>
  <si>
    <t>080670</t>
  </si>
  <si>
    <t>527762</t>
  </si>
  <si>
    <t>134128</t>
  </si>
  <si>
    <t>155056</t>
  </si>
  <si>
    <t>068150</t>
  </si>
  <si>
    <t>СЕ 200</t>
  </si>
  <si>
    <t>713525001335</t>
  </si>
  <si>
    <t>111954</t>
  </si>
  <si>
    <t>328055</t>
  </si>
  <si>
    <t>778900517233</t>
  </si>
  <si>
    <t>014417</t>
  </si>
  <si>
    <t>143670</t>
  </si>
  <si>
    <t>123123</t>
  </si>
  <si>
    <t>057928</t>
  </si>
  <si>
    <t>057024</t>
  </si>
  <si>
    <t>7789034029801</t>
  </si>
  <si>
    <t>638413</t>
  </si>
  <si>
    <t>2023</t>
  </si>
  <si>
    <t>009551</t>
  </si>
  <si>
    <t>7129035017346</t>
  </si>
  <si>
    <t>009432</t>
  </si>
  <si>
    <t>094771</t>
  </si>
  <si>
    <t>СО-И449 -1М2-5</t>
  </si>
  <si>
    <t>066210</t>
  </si>
  <si>
    <t>790241</t>
  </si>
  <si>
    <t>063583</t>
  </si>
  <si>
    <t>064400</t>
  </si>
  <si>
    <t>628622</t>
  </si>
  <si>
    <t>064418</t>
  </si>
  <si>
    <t>007129064605358</t>
  </si>
  <si>
    <t>129426</t>
  </si>
  <si>
    <t>125175</t>
  </si>
  <si>
    <t>096646</t>
  </si>
  <si>
    <t>074664</t>
  </si>
  <si>
    <t>712202805599</t>
  </si>
  <si>
    <t>84300240000975</t>
  </si>
  <si>
    <t>7129035023935</t>
  </si>
  <si>
    <t>070885</t>
  </si>
  <si>
    <t>011242</t>
  </si>
  <si>
    <t>18956273</t>
  </si>
  <si>
    <t>008973025007709</t>
  </si>
  <si>
    <t>135853</t>
  </si>
  <si>
    <t>7129036121850</t>
  </si>
  <si>
    <t>7129035030297</t>
  </si>
  <si>
    <t>7789033072404</t>
  </si>
  <si>
    <t>007789037020540</t>
  </si>
  <si>
    <t>06497027</t>
  </si>
  <si>
    <t>125871</t>
  </si>
  <si>
    <t>052748</t>
  </si>
  <si>
    <t>89730250006833</t>
  </si>
  <si>
    <t>051172</t>
  </si>
  <si>
    <t>94931</t>
  </si>
  <si>
    <t>007791037058130</t>
  </si>
  <si>
    <t>107292</t>
  </si>
  <si>
    <t>057619</t>
  </si>
  <si>
    <t>123207</t>
  </si>
  <si>
    <t>905896</t>
  </si>
  <si>
    <t>221691</t>
  </si>
  <si>
    <t>009451028000869</t>
  </si>
  <si>
    <t>144877</t>
  </si>
  <si>
    <t>111653</t>
  </si>
  <si>
    <t>009451028007850</t>
  </si>
  <si>
    <t>587672</t>
  </si>
  <si>
    <t>0763175</t>
  </si>
  <si>
    <t>077779</t>
  </si>
  <si>
    <t>053343 отключены</t>
  </si>
  <si>
    <t>7129037020947</t>
  </si>
  <si>
    <t>056696</t>
  </si>
  <si>
    <t>527711</t>
  </si>
  <si>
    <t>125751</t>
  </si>
  <si>
    <t>153028</t>
  </si>
  <si>
    <t>171236</t>
  </si>
  <si>
    <t>007106</t>
  </si>
  <si>
    <t>7129037021769</t>
  </si>
  <si>
    <t>8973024001475</t>
  </si>
  <si>
    <t>010476</t>
  </si>
  <si>
    <t>007129037023291</t>
  </si>
  <si>
    <t>7128029013046</t>
  </si>
  <si>
    <t>024320</t>
  </si>
  <si>
    <t>947003800581</t>
  </si>
  <si>
    <t>924263</t>
  </si>
  <si>
    <t>025389</t>
  </si>
  <si>
    <t>021859</t>
  </si>
  <si>
    <t>079144</t>
  </si>
  <si>
    <t>057921</t>
  </si>
  <si>
    <t>116551</t>
  </si>
  <si>
    <t>011157</t>
  </si>
  <si>
    <t>152359</t>
  </si>
  <si>
    <t>7129023028517</t>
  </si>
  <si>
    <t>222042</t>
  </si>
  <si>
    <t>021173</t>
  </si>
  <si>
    <t>778902569262</t>
  </si>
  <si>
    <t>221728</t>
  </si>
  <si>
    <t>128379</t>
  </si>
  <si>
    <t>052541</t>
  </si>
  <si>
    <t>014274</t>
  </si>
  <si>
    <t>956046</t>
  </si>
  <si>
    <t>200915</t>
  </si>
  <si>
    <t>032549</t>
  </si>
  <si>
    <t>033646</t>
  </si>
  <si>
    <t>074740</t>
  </si>
  <si>
    <t>045486</t>
  </si>
  <si>
    <t>052282</t>
  </si>
  <si>
    <t>587942</t>
  </si>
  <si>
    <t>201075</t>
  </si>
  <si>
    <t>052280</t>
  </si>
  <si>
    <t>925100</t>
  </si>
  <si>
    <t>056572</t>
  </si>
  <si>
    <t>СКАТ-101</t>
  </si>
  <si>
    <t>300320</t>
  </si>
  <si>
    <t>7128035018194</t>
  </si>
  <si>
    <t>014052</t>
  </si>
  <si>
    <t>8897303002165</t>
  </si>
  <si>
    <t>7129026035579</t>
  </si>
  <si>
    <t>075476</t>
  </si>
  <si>
    <t>020838</t>
  </si>
  <si>
    <t>701801</t>
  </si>
  <si>
    <t>527410</t>
  </si>
  <si>
    <t>091555</t>
  </si>
  <si>
    <t>201087</t>
  </si>
  <si>
    <t>нева 101150</t>
  </si>
  <si>
    <t>меркурий 201,5</t>
  </si>
  <si>
    <t>ЦЕ-68071</t>
  </si>
  <si>
    <t>7791069020944</t>
  </si>
  <si>
    <t>22431783-15</t>
  </si>
  <si>
    <t>СО-И4491М2-2</t>
  </si>
  <si>
    <t>КАСКАД-101-МТ-D5-23</t>
  </si>
  <si>
    <t>1041010806384</t>
  </si>
  <si>
    <t>каскад 11 RI-A</t>
  </si>
  <si>
    <t>10716011  00229</t>
  </si>
  <si>
    <t>15290027-13</t>
  </si>
  <si>
    <t xml:space="preserve">СО-505 </t>
  </si>
  <si>
    <t>нева101 150</t>
  </si>
  <si>
    <t>меркурий 201.5</t>
  </si>
  <si>
    <t>23517680-15</t>
  </si>
  <si>
    <t>212905А</t>
  </si>
  <si>
    <t>00187347</t>
  </si>
  <si>
    <t>577661</t>
  </si>
  <si>
    <t>023654</t>
  </si>
  <si>
    <t>225401</t>
  </si>
  <si>
    <t>СО-449</t>
  </si>
  <si>
    <t>011678</t>
  </si>
  <si>
    <t>СЭ-6807</t>
  </si>
  <si>
    <t>024477</t>
  </si>
  <si>
    <t>СО-И499</t>
  </si>
  <si>
    <t>7129037015974</t>
  </si>
  <si>
    <t>067425</t>
  </si>
  <si>
    <t>007129037015842</t>
  </si>
  <si>
    <t>007129037015553</t>
  </si>
  <si>
    <t>087016</t>
  </si>
  <si>
    <t>007129037020938</t>
  </si>
  <si>
    <t>07142619</t>
  </si>
  <si>
    <t>энергомера</t>
  </si>
  <si>
    <t>7129037030848</t>
  </si>
  <si>
    <t>7129037030859</t>
  </si>
  <si>
    <t>7129037030160</t>
  </si>
  <si>
    <t>7129037030917</t>
  </si>
  <si>
    <t>603580809582216</t>
  </si>
  <si>
    <t>7129037015752</t>
  </si>
  <si>
    <t>7129037116511</t>
  </si>
  <si>
    <t>007791034064057</t>
  </si>
  <si>
    <t>7129037022750</t>
  </si>
  <si>
    <t>007129037016466</t>
  </si>
  <si>
    <t>77112903702066</t>
  </si>
  <si>
    <t>7129037015765</t>
  </si>
  <si>
    <t>007129037017220</t>
  </si>
  <si>
    <t>007129037017230</t>
  </si>
  <si>
    <t>7129035023573</t>
  </si>
  <si>
    <t>007791034063973</t>
  </si>
  <si>
    <t>7129037023494</t>
  </si>
  <si>
    <t>7791034063998</t>
  </si>
  <si>
    <t>7129036041532</t>
  </si>
  <si>
    <t>007797</t>
  </si>
  <si>
    <t>002784</t>
  </si>
  <si>
    <t>0323</t>
  </si>
  <si>
    <t>031911</t>
  </si>
  <si>
    <t>СО-499</t>
  </si>
  <si>
    <t>070797</t>
  </si>
  <si>
    <t>075321</t>
  </si>
  <si>
    <t>072091</t>
  </si>
  <si>
    <t>7081858</t>
  </si>
  <si>
    <t>587784</t>
  </si>
  <si>
    <t>075501</t>
  </si>
  <si>
    <t>070211</t>
  </si>
  <si>
    <t>117534</t>
  </si>
  <si>
    <t>100895</t>
  </si>
  <si>
    <t>576432</t>
  </si>
  <si>
    <t>003143</t>
  </si>
  <si>
    <t>004316</t>
  </si>
  <si>
    <t>082403</t>
  </si>
  <si>
    <t>082180</t>
  </si>
  <si>
    <t>057390</t>
  </si>
  <si>
    <t>074844</t>
  </si>
  <si>
    <t>074095</t>
  </si>
  <si>
    <t>075829</t>
  </si>
  <si>
    <t>04069</t>
  </si>
  <si>
    <t>057502</t>
  </si>
  <si>
    <t>057526</t>
  </si>
  <si>
    <t>045195</t>
  </si>
  <si>
    <t>02165</t>
  </si>
  <si>
    <t>045588</t>
  </si>
  <si>
    <t>045398</t>
  </si>
  <si>
    <t>ТУ без ПУ</t>
  </si>
  <si>
    <t>0802403120</t>
  </si>
  <si>
    <t>9023016858</t>
  </si>
  <si>
    <t>801401831</t>
  </si>
  <si>
    <t>2302745</t>
  </si>
  <si>
    <t>0903402064</t>
  </si>
  <si>
    <t>1024016095</t>
  </si>
  <si>
    <t>2527592</t>
  </si>
  <si>
    <t>73719</t>
  </si>
  <si>
    <t>34320</t>
  </si>
  <si>
    <t>СО-5у</t>
  </si>
  <si>
    <t>10400315</t>
  </si>
  <si>
    <t>089693</t>
  </si>
  <si>
    <t>111638</t>
  </si>
  <si>
    <t>0712980406013515</t>
  </si>
  <si>
    <t>060651</t>
  </si>
  <si>
    <t>СО-2м</t>
  </si>
  <si>
    <t>37644151</t>
  </si>
  <si>
    <t>103224</t>
  </si>
  <si>
    <t>777580401588270</t>
  </si>
  <si>
    <t>02914351</t>
  </si>
  <si>
    <t>СОИ-446</t>
  </si>
  <si>
    <t>757815</t>
  </si>
  <si>
    <t>221886</t>
  </si>
  <si>
    <t>221521</t>
  </si>
  <si>
    <t>2923</t>
  </si>
  <si>
    <t>СО 2</t>
  </si>
  <si>
    <t>483950</t>
  </si>
  <si>
    <t>278079</t>
  </si>
  <si>
    <t>193316</t>
  </si>
  <si>
    <t>1988631</t>
  </si>
  <si>
    <t>0011885</t>
  </si>
  <si>
    <t>350258</t>
  </si>
  <si>
    <t>020548</t>
  </si>
  <si>
    <t>018417</t>
  </si>
  <si>
    <t>1259792</t>
  </si>
  <si>
    <t>СОИ-449 1М2-2</t>
  </si>
  <si>
    <t>026559</t>
  </si>
  <si>
    <t>105153</t>
  </si>
  <si>
    <t>9251714</t>
  </si>
  <si>
    <t>090742</t>
  </si>
  <si>
    <t>109476</t>
  </si>
  <si>
    <t>ЦЭ 6807 П</t>
  </si>
  <si>
    <t>132800</t>
  </si>
  <si>
    <t>011383</t>
  </si>
  <si>
    <t>0069219</t>
  </si>
  <si>
    <t>735283</t>
  </si>
  <si>
    <t>866797</t>
  </si>
  <si>
    <t>0712880508234958</t>
  </si>
  <si>
    <t>842278</t>
  </si>
  <si>
    <t>007129031011229</t>
  </si>
  <si>
    <t>00712902802100</t>
  </si>
  <si>
    <t>527844</t>
  </si>
  <si>
    <t>587709</t>
  </si>
  <si>
    <t>007129035000522</t>
  </si>
  <si>
    <t>7129031015391</t>
  </si>
  <si>
    <t>712903</t>
  </si>
  <si>
    <t>020736</t>
  </si>
  <si>
    <t>007129031016920</t>
  </si>
  <si>
    <t>200065</t>
  </si>
  <si>
    <t>0643185</t>
  </si>
  <si>
    <t>396698</t>
  </si>
  <si>
    <t>007129026044080</t>
  </si>
  <si>
    <t>007129026042326</t>
  </si>
  <si>
    <t>2372258</t>
  </si>
  <si>
    <t>904823</t>
  </si>
  <si>
    <t>007129026040313</t>
  </si>
  <si>
    <t>0712980304770558</t>
  </si>
  <si>
    <t>007128029015238</t>
  </si>
  <si>
    <t>1560242</t>
  </si>
  <si>
    <t>009433</t>
  </si>
  <si>
    <t>0712980101064805</t>
  </si>
  <si>
    <t>5452938</t>
  </si>
  <si>
    <t>00712903501656</t>
  </si>
  <si>
    <t>007129031004964</t>
  </si>
  <si>
    <t>201000</t>
  </si>
  <si>
    <t>157578</t>
  </si>
  <si>
    <t>007129026040473</t>
  </si>
  <si>
    <t>200103</t>
  </si>
  <si>
    <t>924221</t>
  </si>
  <si>
    <t>527894</t>
  </si>
  <si>
    <t>06496888</t>
  </si>
  <si>
    <t>007129029000859</t>
  </si>
  <si>
    <t>007129028019062</t>
  </si>
  <si>
    <t>924242</t>
  </si>
  <si>
    <t>7789034085700</t>
  </si>
  <si>
    <t>007129028006062</t>
  </si>
  <si>
    <t>7129027029246</t>
  </si>
  <si>
    <t>007129035015988</t>
  </si>
  <si>
    <t>007129031009578</t>
  </si>
  <si>
    <t>201856</t>
  </si>
  <si>
    <t>007129031008894</t>
  </si>
  <si>
    <t>007129026042380</t>
  </si>
  <si>
    <t>0712880800832562</t>
  </si>
  <si>
    <t>007129034000160</t>
  </si>
  <si>
    <t>007129033002288</t>
  </si>
  <si>
    <t>7129026041331</t>
  </si>
  <si>
    <t>3161405700</t>
  </si>
  <si>
    <t>316140570</t>
  </si>
  <si>
    <t>007791036037930</t>
  </si>
  <si>
    <t>007791036037891</t>
  </si>
  <si>
    <t>007791036037895</t>
  </si>
  <si>
    <t>007791036003172</t>
  </si>
  <si>
    <t>007791036016529</t>
  </si>
  <si>
    <t>007791036023945</t>
  </si>
  <si>
    <t>007791036023957</t>
  </si>
  <si>
    <t>007791036023922</t>
  </si>
  <si>
    <t>007791036023930</t>
  </si>
  <si>
    <t>007791035044412</t>
  </si>
  <si>
    <t>007791035044400</t>
  </si>
  <si>
    <t>007791036025201</t>
  </si>
  <si>
    <t>007791036024079</t>
  </si>
  <si>
    <t>007791036017378</t>
  </si>
  <si>
    <t>007791036016532</t>
  </si>
  <si>
    <t>007791035026959</t>
  </si>
  <si>
    <t>007791035027414</t>
  </si>
  <si>
    <t>007791036038352</t>
  </si>
  <si>
    <t>007791036038191</t>
  </si>
  <si>
    <t>007129027027662</t>
  </si>
  <si>
    <t>007129035002144</t>
  </si>
  <si>
    <t>7129035002106</t>
  </si>
  <si>
    <t>007129035002249</t>
  </si>
  <si>
    <t>007129035002087</t>
  </si>
  <si>
    <t>007129035002284</t>
  </si>
  <si>
    <t>007129035000703</t>
  </si>
  <si>
    <t>нет данных</t>
  </si>
  <si>
    <t>007129031027054</t>
  </si>
  <si>
    <t>007129026041641</t>
  </si>
  <si>
    <t>201197</t>
  </si>
  <si>
    <t>007129026041214</t>
  </si>
  <si>
    <t>007129027022084</t>
  </si>
  <si>
    <t>007129032005855</t>
  </si>
  <si>
    <t>200627</t>
  </si>
  <si>
    <t>007129031039003</t>
  </si>
  <si>
    <t>007128028005772</t>
  </si>
  <si>
    <t>007129036040127</t>
  </si>
  <si>
    <t>007128028005299</t>
  </si>
  <si>
    <t>007129026042961</t>
  </si>
  <si>
    <t>007129031022929</t>
  </si>
  <si>
    <t>0071290260443753</t>
  </si>
  <si>
    <t>007128028008966</t>
  </si>
  <si>
    <t>007129031001468</t>
  </si>
  <si>
    <t>007129031002372</t>
  </si>
  <si>
    <t>007029026039698</t>
  </si>
  <si>
    <t>007129028019061</t>
  </si>
  <si>
    <t>007129026044236</t>
  </si>
  <si>
    <t>007129035001557</t>
  </si>
  <si>
    <t>06176363</t>
  </si>
  <si>
    <t>007129035018018</t>
  </si>
  <si>
    <t>452</t>
  </si>
  <si>
    <t>9302</t>
  </si>
  <si>
    <t>26664</t>
  </si>
  <si>
    <t>005140</t>
  </si>
  <si>
    <t>387726</t>
  </si>
  <si>
    <t>7654951199</t>
  </si>
  <si>
    <t>802734</t>
  </si>
  <si>
    <t>825717</t>
  </si>
  <si>
    <t>007129027024290</t>
  </si>
  <si>
    <t>007129030042348</t>
  </si>
  <si>
    <t>0036024</t>
  </si>
  <si>
    <t>375456</t>
  </si>
  <si>
    <t>200737</t>
  </si>
  <si>
    <t>007129030018522</t>
  </si>
  <si>
    <t>0059119</t>
  </si>
  <si>
    <t>007129030030349</t>
  </si>
  <si>
    <t>007129037060198</t>
  </si>
  <si>
    <t>035242</t>
  </si>
  <si>
    <t>831681</t>
  </si>
  <si>
    <t>0132241</t>
  </si>
  <si>
    <t>020452</t>
  </si>
  <si>
    <t>456563</t>
  </si>
  <si>
    <t>171538</t>
  </si>
  <si>
    <t>084580</t>
  </si>
  <si>
    <t>020777</t>
  </si>
  <si>
    <t>263298</t>
  </si>
  <si>
    <t>007129027017088</t>
  </si>
  <si>
    <t>007129027026366</t>
  </si>
  <si>
    <t>49608334</t>
  </si>
  <si>
    <t>007129026041985</t>
  </si>
  <si>
    <t>00712902039694</t>
  </si>
  <si>
    <t>007129026040953</t>
  </si>
  <si>
    <t>858738</t>
  </si>
  <si>
    <t>007129026043700</t>
  </si>
  <si>
    <t>459000</t>
  </si>
  <si>
    <t>007129035016443</t>
  </si>
  <si>
    <t>007129031023049</t>
  </si>
  <si>
    <t>007129033002716</t>
  </si>
  <si>
    <t>007129031034956</t>
  </si>
  <si>
    <t>007129027017110</t>
  </si>
  <si>
    <t>007129033001355</t>
  </si>
  <si>
    <t>007129027028066</t>
  </si>
  <si>
    <t>05638460</t>
  </si>
  <si>
    <t>007129031005742</t>
  </si>
  <si>
    <t>007129027028072</t>
  </si>
  <si>
    <t>007129027028263</t>
  </si>
  <si>
    <t>007129027026371</t>
  </si>
  <si>
    <t>567646</t>
  </si>
  <si>
    <t>009451028005267</t>
  </si>
  <si>
    <t>007129031023759</t>
  </si>
  <si>
    <t>00729027028804</t>
  </si>
  <si>
    <t>007789034099293</t>
  </si>
  <si>
    <t>201879</t>
  </si>
  <si>
    <t>007129031023743</t>
  </si>
  <si>
    <t>007129027027570</t>
  </si>
  <si>
    <t>007129028034918</t>
  </si>
  <si>
    <t>007129026041595</t>
  </si>
  <si>
    <t>0712880408103927</t>
  </si>
  <si>
    <t>007129026039786</t>
  </si>
  <si>
    <t>007129027023616</t>
  </si>
  <si>
    <t>007129035011043</t>
  </si>
  <si>
    <t>007129031009837</t>
  </si>
  <si>
    <t>007129030018527</t>
  </si>
  <si>
    <t>007129031001152</t>
  </si>
  <si>
    <t>007129026039679</t>
  </si>
  <si>
    <t>925127</t>
  </si>
  <si>
    <t>007129026040831</t>
  </si>
  <si>
    <t>007129031018331</t>
  </si>
  <si>
    <t>201925</t>
  </si>
  <si>
    <t>007129035002178</t>
  </si>
  <si>
    <t>007129031001538</t>
  </si>
  <si>
    <t>007129026040888</t>
  </si>
  <si>
    <t>007129031017741</t>
  </si>
  <si>
    <t>008430026001468</t>
  </si>
  <si>
    <t>007129031004865</t>
  </si>
  <si>
    <t>007129031030727</t>
  </si>
  <si>
    <t>007129026042478</t>
  </si>
  <si>
    <t>007129026041663</t>
  </si>
  <si>
    <t>007129027026362</t>
  </si>
  <si>
    <t>007129034003499</t>
  </si>
  <si>
    <t>007129027027672</t>
  </si>
  <si>
    <t>073572</t>
  </si>
  <si>
    <t>158652</t>
  </si>
  <si>
    <t>1059774</t>
  </si>
  <si>
    <t>007129031018207</t>
  </si>
  <si>
    <t>007129026041151</t>
  </si>
  <si>
    <t>826020</t>
  </si>
  <si>
    <t>007129027027377</t>
  </si>
  <si>
    <t>Б 5408395</t>
  </si>
  <si>
    <t>00238895</t>
  </si>
  <si>
    <t>007129026039378</t>
  </si>
  <si>
    <t>878821</t>
  </si>
  <si>
    <t>206337983</t>
  </si>
  <si>
    <t>826869</t>
  </si>
  <si>
    <t>01507076</t>
  </si>
  <si>
    <t>785080100559473</t>
  </si>
  <si>
    <t>424095</t>
  </si>
  <si>
    <t>320830</t>
  </si>
  <si>
    <t>008430024000155</t>
  </si>
  <si>
    <t>007789050046892</t>
  </si>
  <si>
    <t>829015</t>
  </si>
  <si>
    <t>825497</t>
  </si>
  <si>
    <t>826094</t>
  </si>
  <si>
    <t>280252</t>
  </si>
  <si>
    <t>166142922</t>
  </si>
  <si>
    <t>825215</t>
  </si>
  <si>
    <t>661037</t>
  </si>
  <si>
    <t>825853</t>
  </si>
  <si>
    <t>007128037017064</t>
  </si>
  <si>
    <t>007129035004081</t>
  </si>
  <si>
    <t>6110313</t>
  </si>
  <si>
    <t>007129027028044</t>
  </si>
  <si>
    <t>007128026005688</t>
  </si>
  <si>
    <t>007128028010311</t>
  </si>
  <si>
    <t>712903001571</t>
  </si>
  <si>
    <t>007129037014616</t>
  </si>
  <si>
    <t>0785080100561834</t>
  </si>
  <si>
    <t>007129035003319</t>
  </si>
  <si>
    <t>825583</t>
  </si>
  <si>
    <t>007129026056289</t>
  </si>
  <si>
    <t>007129033001374</t>
  </si>
  <si>
    <t>007128028001125</t>
  </si>
  <si>
    <t>007128027015358</t>
  </si>
  <si>
    <t>007129028020313</t>
  </si>
  <si>
    <t>428650</t>
  </si>
  <si>
    <t>825829</t>
  </si>
  <si>
    <t>007091</t>
  </si>
  <si>
    <t>9687445</t>
  </si>
  <si>
    <t>826011</t>
  </si>
  <si>
    <t>007129033001337</t>
  </si>
  <si>
    <t>007129035003443</t>
  </si>
  <si>
    <t>6212221</t>
  </si>
  <si>
    <t>07331262</t>
  </si>
  <si>
    <t>0014204</t>
  </si>
  <si>
    <t>СО-ЭИ-5/60</t>
  </si>
  <si>
    <t>0903403473</t>
  </si>
  <si>
    <t>308957</t>
  </si>
  <si>
    <t>021447</t>
  </si>
  <si>
    <t>0712870206637960</t>
  </si>
  <si>
    <t>454927</t>
  </si>
  <si>
    <t>219970</t>
  </si>
  <si>
    <t>5374390</t>
  </si>
  <si>
    <t>68040508</t>
  </si>
  <si>
    <t>007129027028215</t>
  </si>
  <si>
    <t>007129026041238</t>
  </si>
  <si>
    <t>6112265</t>
  </si>
  <si>
    <t>006551</t>
  </si>
  <si>
    <t>007129032007251</t>
  </si>
  <si>
    <t>0463691</t>
  </si>
  <si>
    <t>007128028002379</t>
  </si>
  <si>
    <t>380030</t>
  </si>
  <si>
    <t>826204</t>
  </si>
  <si>
    <t>251134</t>
  </si>
  <si>
    <t>134858</t>
  </si>
  <si>
    <t>18798</t>
  </si>
  <si>
    <t>0712880102626555</t>
  </si>
  <si>
    <t>007129037061636</t>
  </si>
  <si>
    <t>007125</t>
  </si>
  <si>
    <t>019265</t>
  </si>
  <si>
    <t>071296120</t>
  </si>
  <si>
    <t>1111111</t>
  </si>
  <si>
    <t>00033279</t>
  </si>
  <si>
    <t>нет ипу</t>
  </si>
  <si>
    <t>5467</t>
  </si>
  <si>
    <t>0712971006996179</t>
  </si>
  <si>
    <t>328988</t>
  </si>
  <si>
    <t>269130</t>
  </si>
  <si>
    <t>807299</t>
  </si>
  <si>
    <t>668292</t>
  </si>
  <si>
    <t>033935</t>
  </si>
  <si>
    <t>0056537</t>
  </si>
  <si>
    <t>00712802101504</t>
  </si>
  <si>
    <t>087933</t>
  </si>
  <si>
    <t>0021334</t>
  </si>
  <si>
    <t>0415549</t>
  </si>
  <si>
    <t>867985</t>
  </si>
  <si>
    <t>701942</t>
  </si>
  <si>
    <t>41463</t>
  </si>
  <si>
    <t>720310</t>
  </si>
  <si>
    <t>126427</t>
  </si>
  <si>
    <t>037787</t>
  </si>
  <si>
    <t>029250 03</t>
  </si>
  <si>
    <t>029415 03</t>
  </si>
  <si>
    <t>87760318</t>
  </si>
  <si>
    <t>189270318</t>
  </si>
  <si>
    <t>027538</t>
  </si>
  <si>
    <t>034706</t>
  </si>
  <si>
    <t>034765</t>
  </si>
  <si>
    <t>037060</t>
  </si>
  <si>
    <t>037602</t>
  </si>
  <si>
    <t>0039296</t>
  </si>
  <si>
    <t>0712880508238376</t>
  </si>
  <si>
    <t>0712880508243677</t>
  </si>
  <si>
    <t>071299050840058</t>
  </si>
  <si>
    <t>0712880508234095</t>
  </si>
  <si>
    <t>0712880508213328</t>
  </si>
  <si>
    <t>0712980203686721</t>
  </si>
  <si>
    <t>007129035001851</t>
  </si>
  <si>
    <t>007809034097845</t>
  </si>
  <si>
    <t>007129031028165</t>
  </si>
  <si>
    <t>0071290340858</t>
  </si>
  <si>
    <t>007129034000805</t>
  </si>
  <si>
    <t>007129035003570</t>
  </si>
  <si>
    <t>007129035015812</t>
  </si>
  <si>
    <t>007129034001290</t>
  </si>
  <si>
    <t>007129034000836</t>
  </si>
  <si>
    <t>007129034001459</t>
  </si>
  <si>
    <t>007129035004246</t>
  </si>
  <si>
    <t>006674031007737</t>
  </si>
  <si>
    <t>007129035010523</t>
  </si>
  <si>
    <t>007129034000543</t>
  </si>
  <si>
    <t>007129026043754</t>
  </si>
  <si>
    <t>007129027028011</t>
  </si>
  <si>
    <t>007129035003828</t>
  </si>
  <si>
    <t>0712880305717111</t>
  </si>
  <si>
    <t>0712880305717746</t>
  </si>
  <si>
    <t>0712880305735627</t>
  </si>
  <si>
    <t>0712880305683829</t>
  </si>
  <si>
    <t>0108111557</t>
  </si>
  <si>
    <t>0712880508251054</t>
  </si>
  <si>
    <t>0712880305666426</t>
  </si>
  <si>
    <t>0712880305716855</t>
  </si>
  <si>
    <t>0712880305678801</t>
  </si>
  <si>
    <t>873350</t>
  </si>
  <si>
    <t>873984</t>
  </si>
  <si>
    <t>810305</t>
  </si>
  <si>
    <t>826771</t>
  </si>
  <si>
    <t>826868</t>
  </si>
  <si>
    <t>0712980100440662</t>
  </si>
  <si>
    <t>007129027027406</t>
  </si>
  <si>
    <t>066206</t>
  </si>
  <si>
    <t>867690</t>
  </si>
  <si>
    <t>107510</t>
  </si>
  <si>
    <t>0712980304554691</t>
  </si>
  <si>
    <t>007129023001519</t>
  </si>
  <si>
    <t>0712980407006943</t>
  </si>
  <si>
    <t>0712980101047723</t>
  </si>
  <si>
    <t>868421</t>
  </si>
  <si>
    <t>021526</t>
  </si>
  <si>
    <t>026004</t>
  </si>
  <si>
    <t>0712880102567957</t>
  </si>
  <si>
    <t>826957</t>
  </si>
  <si>
    <t>45363</t>
  </si>
  <si>
    <t>35510</t>
  </si>
  <si>
    <t>45116</t>
  </si>
  <si>
    <t>45011</t>
  </si>
  <si>
    <t>790492</t>
  </si>
  <si>
    <t>826257</t>
  </si>
  <si>
    <t>019534</t>
  </si>
  <si>
    <t>0030703</t>
  </si>
  <si>
    <t>803040</t>
  </si>
  <si>
    <t>0712980406664823</t>
  </si>
  <si>
    <t>802704</t>
  </si>
  <si>
    <t>790546</t>
  </si>
  <si>
    <t>826199</t>
  </si>
  <si>
    <t>877830</t>
  </si>
  <si>
    <t>729620</t>
  </si>
  <si>
    <t>826428</t>
  </si>
  <si>
    <t>7129800100109294</t>
  </si>
  <si>
    <t>826783</t>
  </si>
  <si>
    <t>0712960304556466</t>
  </si>
  <si>
    <t>0712980407131249</t>
  </si>
  <si>
    <t>0712980304556985</t>
  </si>
  <si>
    <t>033507</t>
  </si>
  <si>
    <t>0034498</t>
  </si>
  <si>
    <t>809106</t>
  </si>
  <si>
    <t>826825</t>
  </si>
  <si>
    <t>5452803</t>
  </si>
  <si>
    <t>826931</t>
  </si>
  <si>
    <t>0712980602653614</t>
  </si>
  <si>
    <t>870389</t>
  </si>
  <si>
    <t>826421</t>
  </si>
  <si>
    <t>826789</t>
  </si>
  <si>
    <t>0712980602707812</t>
  </si>
  <si>
    <t>870510</t>
  </si>
  <si>
    <t>867506</t>
  </si>
  <si>
    <t>826782</t>
  </si>
  <si>
    <t>826641</t>
  </si>
  <si>
    <t>26895</t>
  </si>
  <si>
    <t>7129800101395916</t>
  </si>
  <si>
    <t>019604</t>
  </si>
  <si>
    <t>826831</t>
  </si>
  <si>
    <t>826701</t>
  </si>
  <si>
    <t>865124</t>
  </si>
  <si>
    <t>0712980100411532</t>
  </si>
  <si>
    <t>776258</t>
  </si>
  <si>
    <t>77694</t>
  </si>
  <si>
    <t>790091</t>
  </si>
  <si>
    <t>395701</t>
  </si>
  <si>
    <t>158259</t>
  </si>
  <si>
    <t>043349</t>
  </si>
  <si>
    <t>8678736</t>
  </si>
  <si>
    <t>0712980407051448</t>
  </si>
  <si>
    <t>826794</t>
  </si>
  <si>
    <t>826941</t>
  </si>
  <si>
    <t>0012941</t>
  </si>
  <si>
    <t>022037</t>
  </si>
  <si>
    <t>022053</t>
  </si>
  <si>
    <t>826958</t>
  </si>
  <si>
    <t>826894</t>
  </si>
  <si>
    <t>5452794</t>
  </si>
  <si>
    <t>875603</t>
  </si>
  <si>
    <t>810357</t>
  </si>
  <si>
    <t>800949</t>
  </si>
  <si>
    <t>826951</t>
  </si>
  <si>
    <t>8236797</t>
  </si>
  <si>
    <t>826203</t>
  </si>
  <si>
    <t>867440</t>
  </si>
  <si>
    <t>869751</t>
  </si>
  <si>
    <t>870126</t>
  </si>
  <si>
    <t>743174</t>
  </si>
  <si>
    <t>826253</t>
  </si>
  <si>
    <t>870491</t>
  </si>
  <si>
    <t>5169106</t>
  </si>
  <si>
    <t>762387</t>
  </si>
  <si>
    <t>007129035018517</t>
  </si>
  <si>
    <t>007129037021270</t>
  </si>
  <si>
    <t>009451028007145</t>
  </si>
  <si>
    <t>007129031029912</t>
  </si>
  <si>
    <t>007129030018174</t>
  </si>
  <si>
    <t>007129031022063</t>
  </si>
  <si>
    <t>007129036043037</t>
  </si>
  <si>
    <t>007129026041999</t>
  </si>
  <si>
    <t>007129026041629</t>
  </si>
  <si>
    <t>008973027003715</t>
  </si>
  <si>
    <t>007129027027667</t>
  </si>
  <si>
    <t>264788</t>
  </si>
  <si>
    <t>007129031014045</t>
  </si>
  <si>
    <t>007129035015872</t>
  </si>
  <si>
    <t>007129030031678</t>
  </si>
  <si>
    <t>302919</t>
  </si>
  <si>
    <t>786991</t>
  </si>
  <si>
    <t>959695</t>
  </si>
  <si>
    <t>0005273</t>
  </si>
  <si>
    <t>007129033001298</t>
  </si>
  <si>
    <t>266502</t>
  </si>
  <si>
    <t>023527</t>
  </si>
  <si>
    <t>405963477</t>
  </si>
  <si>
    <t>007129026042311</t>
  </si>
  <si>
    <t>611225506</t>
  </si>
  <si>
    <t>007011030005246</t>
  </si>
  <si>
    <t>0712980203685700</t>
  </si>
  <si>
    <t>487793</t>
  </si>
  <si>
    <t>826252</t>
  </si>
  <si>
    <t>007128037005075</t>
  </si>
  <si>
    <t>784807</t>
  </si>
  <si>
    <t>007129034000169</t>
  </si>
  <si>
    <t>086139</t>
  </si>
  <si>
    <t>0062866</t>
  </si>
  <si>
    <t>044499</t>
  </si>
  <si>
    <t>899401</t>
  </si>
  <si>
    <t>42545</t>
  </si>
  <si>
    <t>007129027028490</t>
  </si>
  <si>
    <t>620007907</t>
  </si>
  <si>
    <t>0712960602675678</t>
  </si>
  <si>
    <t>007789034099281</t>
  </si>
  <si>
    <t>931447</t>
  </si>
  <si>
    <t>715450</t>
  </si>
  <si>
    <t>007129028002422</t>
  </si>
  <si>
    <t>826425</t>
  </si>
  <si>
    <t>007129032016280</t>
  </si>
  <si>
    <t>044463</t>
  </si>
  <si>
    <t>785605</t>
  </si>
  <si>
    <t>4519630</t>
  </si>
  <si>
    <t>0712880408008062</t>
  </si>
  <si>
    <t>55208</t>
  </si>
  <si>
    <t>7156020000484</t>
  </si>
  <si>
    <t>007129034004319</t>
  </si>
  <si>
    <t>0712980903687578</t>
  </si>
  <si>
    <t>71290280008084</t>
  </si>
  <si>
    <t>0020407</t>
  </si>
  <si>
    <t>821508</t>
  </si>
  <si>
    <t>02477148</t>
  </si>
  <si>
    <t>007129031014040</t>
  </si>
  <si>
    <t>007129030018516</t>
  </si>
  <si>
    <t>007129031010042</t>
  </si>
  <si>
    <t>925314</t>
  </si>
  <si>
    <t>007129031001213</t>
  </si>
  <si>
    <t>007129031009833</t>
  </si>
  <si>
    <t>007129031039180</t>
  </si>
  <si>
    <t>007129027028013</t>
  </si>
  <si>
    <t>528396</t>
  </si>
  <si>
    <t>007129027024308</t>
  </si>
  <si>
    <t>007129030034871</t>
  </si>
  <si>
    <t>007129031009585</t>
  </si>
  <si>
    <t>007129031028685</t>
  </si>
  <si>
    <t>0712981003515075</t>
  </si>
  <si>
    <t>461399</t>
  </si>
  <si>
    <t>211236</t>
  </si>
  <si>
    <t>826832</t>
  </si>
  <si>
    <t>А8288006</t>
  </si>
  <si>
    <t>826780</t>
  </si>
  <si>
    <t>385721</t>
  </si>
  <si>
    <t>6300644</t>
  </si>
  <si>
    <t>264890</t>
  </si>
  <si>
    <t>201034</t>
  </si>
  <si>
    <t>021639</t>
  </si>
  <si>
    <t>135011</t>
  </si>
  <si>
    <t>195490</t>
  </si>
  <si>
    <t>232618</t>
  </si>
  <si>
    <t>237260</t>
  </si>
  <si>
    <t>0012500</t>
  </si>
  <si>
    <t>0712980901350672</t>
  </si>
  <si>
    <t>071496</t>
  </si>
  <si>
    <t>0712980901542527</t>
  </si>
  <si>
    <t>767645</t>
  </si>
  <si>
    <t>131331</t>
  </si>
  <si>
    <t>138499</t>
  </si>
  <si>
    <t>269641</t>
  </si>
  <si>
    <t>0755080706915849</t>
  </si>
  <si>
    <t>025276</t>
  </si>
  <si>
    <t>0</t>
  </si>
  <si>
    <t>111830</t>
  </si>
  <si>
    <t>366053</t>
  </si>
  <si>
    <t>929776</t>
  </si>
  <si>
    <t>1078</t>
  </si>
  <si>
    <t>072660</t>
  </si>
  <si>
    <t>270341</t>
  </si>
  <si>
    <t>0093907</t>
  </si>
  <si>
    <t>021880</t>
  </si>
  <si>
    <t>7122981003422205</t>
  </si>
  <si>
    <t>167022</t>
  </si>
  <si>
    <t>0052249</t>
  </si>
  <si>
    <t>0712980707637663</t>
  </si>
  <si>
    <t>0712981003365540</t>
  </si>
  <si>
    <t>007128035018024</t>
  </si>
  <si>
    <t>071297029</t>
  </si>
  <si>
    <t>826243</t>
  </si>
  <si>
    <t>0057477</t>
  </si>
  <si>
    <t>716480</t>
  </si>
  <si>
    <t>070656</t>
  </si>
  <si>
    <t>0712880800314488</t>
  </si>
  <si>
    <t>563007</t>
  </si>
  <si>
    <t>03080998</t>
  </si>
  <si>
    <t>00020408</t>
  </si>
  <si>
    <t>2652492</t>
  </si>
  <si>
    <t>977844</t>
  </si>
  <si>
    <t>251969</t>
  </si>
  <si>
    <t>007129028018944</t>
  </si>
  <si>
    <t>007129028018998</t>
  </si>
  <si>
    <t>007129028014056</t>
  </si>
  <si>
    <t>007129028006216</t>
  </si>
  <si>
    <t>0717129028014137</t>
  </si>
  <si>
    <t>007129028018914</t>
  </si>
  <si>
    <t>007129028006825</t>
  </si>
  <si>
    <t>223719</t>
  </si>
  <si>
    <t>0038450</t>
  </si>
  <si>
    <t>7129036166453</t>
  </si>
  <si>
    <t>123317</t>
  </si>
  <si>
    <t>007129036166750</t>
  </si>
  <si>
    <t>826209</t>
  </si>
  <si>
    <t>007129036166740</t>
  </si>
  <si>
    <t>119266</t>
  </si>
  <si>
    <t>007129027030276</t>
  </si>
  <si>
    <t>007129036042706</t>
  </si>
  <si>
    <t>0059441</t>
  </si>
  <si>
    <t>007129031024117</t>
  </si>
  <si>
    <t>201151</t>
  </si>
  <si>
    <t>005099703702973</t>
  </si>
  <si>
    <t>217917</t>
  </si>
  <si>
    <t>715420</t>
  </si>
  <si>
    <t>619486</t>
  </si>
  <si>
    <t>545989</t>
  </si>
  <si>
    <t>841542</t>
  </si>
  <si>
    <t>826152</t>
  </si>
  <si>
    <t>007128035008717</t>
  </si>
  <si>
    <t>0149804</t>
  </si>
  <si>
    <t>0006467</t>
  </si>
  <si>
    <t>7129027013291</t>
  </si>
  <si>
    <t>7129035016009</t>
  </si>
  <si>
    <t>007129035017994</t>
  </si>
  <si>
    <t>7129035026488</t>
  </si>
  <si>
    <t>007129031019601</t>
  </si>
  <si>
    <t>007129031039506</t>
  </si>
  <si>
    <t>007128029002613</t>
  </si>
  <si>
    <t>02391051</t>
  </si>
  <si>
    <t>300977</t>
  </si>
  <si>
    <t>826944</t>
  </si>
  <si>
    <t>825878</t>
  </si>
  <si>
    <t>533972</t>
  </si>
  <si>
    <t>0712880408137472</t>
  </si>
  <si>
    <t>010144</t>
  </si>
  <si>
    <t>01968190</t>
  </si>
  <si>
    <t>0039143</t>
  </si>
  <si>
    <t>264883</t>
  </si>
  <si>
    <t>2213678</t>
  </si>
  <si>
    <t>000922</t>
  </si>
  <si>
    <t>953113</t>
  </si>
  <si>
    <t>072982</t>
  </si>
  <si>
    <t>67005932</t>
  </si>
  <si>
    <t>007791024006564</t>
  </si>
  <si>
    <t>009073020010085</t>
  </si>
  <si>
    <t>007128029015631</t>
  </si>
  <si>
    <t>0712880100754335</t>
  </si>
  <si>
    <t>803902</t>
  </si>
  <si>
    <t xml:space="preserve"> СО-505</t>
  </si>
  <si>
    <t xml:space="preserve"> ЦЭ6807П</t>
  </si>
  <si>
    <t xml:space="preserve"> СО-2</t>
  </si>
  <si>
    <t>200108</t>
  </si>
  <si>
    <t>200227</t>
  </si>
  <si>
    <t>007129033001340</t>
  </si>
  <si>
    <t>007129036167068</t>
  </si>
  <si>
    <t>007129028029809</t>
  </si>
  <si>
    <t>007129035016013</t>
  </si>
  <si>
    <t>7500490</t>
  </si>
  <si>
    <t>007128035009239</t>
  </si>
  <si>
    <t>52041735</t>
  </si>
  <si>
    <t>Д116789</t>
  </si>
  <si>
    <t>712880800959283</t>
  </si>
  <si>
    <t>0061513</t>
  </si>
  <si>
    <t>712880800945378</t>
  </si>
  <si>
    <t>009451028002268</t>
  </si>
  <si>
    <t>007129030012579</t>
  </si>
  <si>
    <t>7129031029687</t>
  </si>
  <si>
    <t>7129028014112</t>
  </si>
  <si>
    <t>696</t>
  </si>
  <si>
    <t>690</t>
  </si>
  <si>
    <t>626</t>
  </si>
  <si>
    <t>636</t>
  </si>
  <si>
    <t>6051</t>
  </si>
  <si>
    <t>709</t>
  </si>
  <si>
    <t>694</t>
  </si>
  <si>
    <t>743</t>
  </si>
  <si>
    <t>792</t>
  </si>
  <si>
    <t>680</t>
  </si>
  <si>
    <t>706</t>
  </si>
  <si>
    <t>798</t>
  </si>
  <si>
    <t>683</t>
  </si>
  <si>
    <t>622</t>
  </si>
  <si>
    <t>61074512</t>
  </si>
  <si>
    <t>692</t>
  </si>
  <si>
    <t>816</t>
  </si>
  <si>
    <t>796</t>
  </si>
  <si>
    <t>801</t>
  </si>
  <si>
    <t>786</t>
  </si>
  <si>
    <t>007791059057906</t>
  </si>
  <si>
    <t>668</t>
  </si>
  <si>
    <t>287378</t>
  </si>
  <si>
    <t>373456560</t>
  </si>
  <si>
    <t>007129022038525</t>
  </si>
  <si>
    <t>33956516</t>
  </si>
  <si>
    <t>104955</t>
  </si>
  <si>
    <t>0012408</t>
  </si>
  <si>
    <t>007129033001341</t>
  </si>
  <si>
    <t>0712880100578917</t>
  </si>
  <si>
    <t>0009013</t>
  </si>
  <si>
    <t>172368</t>
  </si>
  <si>
    <t>007129035001077</t>
  </si>
  <si>
    <t>869349</t>
  </si>
  <si>
    <t>007129028019048</t>
  </si>
  <si>
    <t>007129031018696</t>
  </si>
  <si>
    <t>007129026042018</t>
  </si>
  <si>
    <t>008973025007315</t>
  </si>
  <si>
    <t>0903402097</t>
  </si>
  <si>
    <t>007129027028055</t>
  </si>
  <si>
    <t>007129031028169</t>
  </si>
  <si>
    <t>007129027024252</t>
  </si>
  <si>
    <t>007129031020903</t>
  </si>
  <si>
    <t>007129031007775</t>
  </si>
  <si>
    <t>007789030010992</t>
  </si>
  <si>
    <t>007129037015426</t>
  </si>
  <si>
    <t>007129031024598</t>
  </si>
  <si>
    <t>9953225</t>
  </si>
  <si>
    <t>201003</t>
  </si>
  <si>
    <t>007129019001270</t>
  </si>
  <si>
    <t>423840</t>
  </si>
  <si>
    <t>152990</t>
  </si>
  <si>
    <t>45476</t>
  </si>
  <si>
    <t>0054931</t>
  </si>
  <si>
    <t>264957</t>
  </si>
  <si>
    <t>125683</t>
  </si>
  <si>
    <t>007128035008993</t>
  </si>
  <si>
    <t>120749</t>
  </si>
  <si>
    <t>468698</t>
  </si>
  <si>
    <t>007129036042712</t>
  </si>
  <si>
    <t>007129026042287</t>
  </si>
  <si>
    <t>058592</t>
  </si>
  <si>
    <t>790873</t>
  </si>
  <si>
    <t>0712980407122513</t>
  </si>
  <si>
    <t>35107</t>
  </si>
  <si>
    <t>007129033001344</t>
  </si>
  <si>
    <t>44970</t>
  </si>
  <si>
    <t>125591</t>
  </si>
  <si>
    <t>657598</t>
  </si>
  <si>
    <t>0712980407123893</t>
  </si>
  <si>
    <t>45467</t>
  </si>
  <si>
    <t>767612</t>
  </si>
  <si>
    <t>587823</t>
  </si>
  <si>
    <t>007129015036563</t>
  </si>
  <si>
    <t>007129034000366</t>
  </si>
  <si>
    <t>07129800101404632</t>
  </si>
  <si>
    <t>5452810</t>
  </si>
  <si>
    <t>23375</t>
  </si>
  <si>
    <t>680845</t>
  </si>
  <si>
    <t>007129037064417</t>
  </si>
  <si>
    <t>007129026053480</t>
  </si>
  <si>
    <t>007129035012734</t>
  </si>
  <si>
    <t>06807762-10</t>
  </si>
  <si>
    <t>0603470903456562</t>
  </si>
  <si>
    <t>0603580708407222</t>
  </si>
  <si>
    <t>0712980101054851</t>
  </si>
  <si>
    <t>612524</t>
  </si>
  <si>
    <t>007128026014014</t>
  </si>
  <si>
    <t>007129035017710</t>
  </si>
  <si>
    <t>300366</t>
  </si>
  <si>
    <t>007129035018048</t>
  </si>
  <si>
    <t>007129038015479</t>
  </si>
  <si>
    <t>007789036041634</t>
  </si>
  <si>
    <t>007129035018293</t>
  </si>
  <si>
    <t>007129035016001</t>
  </si>
  <si>
    <t>0712861203888622</t>
  </si>
  <si>
    <t>007129031022703</t>
  </si>
  <si>
    <t>009451028007194</t>
  </si>
  <si>
    <t>007129026039783</t>
  </si>
  <si>
    <t>007129026043653</t>
  </si>
  <si>
    <t>007129035003318</t>
  </si>
  <si>
    <t>007129026042246</t>
  </si>
  <si>
    <t>784897</t>
  </si>
  <si>
    <t>620008107</t>
  </si>
  <si>
    <t>6244447</t>
  </si>
  <si>
    <t>0498417</t>
  </si>
  <si>
    <t>007129035001119</t>
  </si>
  <si>
    <t>007789034097889</t>
  </si>
  <si>
    <t>006570</t>
  </si>
  <si>
    <t>0036663</t>
  </si>
  <si>
    <t>007129036040698</t>
  </si>
  <si>
    <t>1002407105</t>
  </si>
  <si>
    <t>007129037005113</t>
  </si>
  <si>
    <t>007129027025793</t>
  </si>
  <si>
    <t>07280100241825</t>
  </si>
  <si>
    <t>007129036041238</t>
  </si>
  <si>
    <t>007789034097896</t>
  </si>
  <si>
    <t>007129036165765</t>
  </si>
  <si>
    <t>648342</t>
  </si>
  <si>
    <t>55091</t>
  </si>
  <si>
    <t>007129030035314</t>
  </si>
  <si>
    <t>0712870206583687</t>
  </si>
  <si>
    <t>396238</t>
  </si>
  <si>
    <t>103104</t>
  </si>
  <si>
    <t>5186306</t>
  </si>
  <si>
    <t>128895</t>
  </si>
  <si>
    <t>140131</t>
  </si>
  <si>
    <t>138744</t>
  </si>
  <si>
    <t>007129027013760</t>
  </si>
  <si>
    <t>144887</t>
  </si>
  <si>
    <t>256693</t>
  </si>
  <si>
    <t>310516</t>
  </si>
  <si>
    <t>741919</t>
  </si>
  <si>
    <t>809692</t>
  </si>
  <si>
    <t>0903403465</t>
  </si>
  <si>
    <t>890691</t>
  </si>
  <si>
    <t>7129036168231</t>
  </si>
  <si>
    <t>236760</t>
  </si>
  <si>
    <t>147492</t>
  </si>
  <si>
    <t>0710404410</t>
  </si>
  <si>
    <t>3476557</t>
  </si>
  <si>
    <t>0062975</t>
  </si>
  <si>
    <t>0785071109050627</t>
  </si>
  <si>
    <t>65021713</t>
  </si>
  <si>
    <t>323444</t>
  </si>
  <si>
    <t>251951</t>
  </si>
  <si>
    <t>330235</t>
  </si>
  <si>
    <t>059427</t>
  </si>
  <si>
    <t>007128025000551</t>
  </si>
  <si>
    <t>0014475</t>
  </si>
  <si>
    <t>629863</t>
  </si>
  <si>
    <t>309650</t>
  </si>
  <si>
    <t>825786</t>
  </si>
  <si>
    <t>40167005</t>
  </si>
  <si>
    <t>0071280240146912</t>
  </si>
  <si>
    <t>007128024019369</t>
  </si>
  <si>
    <t>007791023016026</t>
  </si>
  <si>
    <t>007128024016296</t>
  </si>
  <si>
    <t>007128024022525</t>
  </si>
  <si>
    <t>007128024014685</t>
  </si>
  <si>
    <t>007128024002507</t>
  </si>
  <si>
    <t>007128024021089</t>
  </si>
  <si>
    <t>064797</t>
  </si>
  <si>
    <t>013888</t>
  </si>
  <si>
    <t>007098</t>
  </si>
  <si>
    <t>007201</t>
  </si>
  <si>
    <t>061638</t>
  </si>
  <si>
    <t>065711</t>
  </si>
  <si>
    <t>241131</t>
  </si>
  <si>
    <t>76030229</t>
  </si>
  <si>
    <t>007129037059369</t>
  </si>
  <si>
    <t>191592</t>
  </si>
  <si>
    <t>265054</t>
  </si>
  <si>
    <t>890232</t>
  </si>
  <si>
    <t>0712970409851146</t>
  </si>
  <si>
    <t>010479</t>
  </si>
  <si>
    <t>826652</t>
  </si>
  <si>
    <t>858670</t>
  </si>
  <si>
    <t>007129033000479</t>
  </si>
  <si>
    <t>007129035000020</t>
  </si>
  <si>
    <t>007789034097895</t>
  </si>
  <si>
    <t>007129037060170</t>
  </si>
  <si>
    <t>007129035028266</t>
  </si>
  <si>
    <t>007129037072458</t>
  </si>
  <si>
    <t>0756890</t>
  </si>
  <si>
    <t>009451028004615</t>
  </si>
  <si>
    <t>007129027026316</t>
  </si>
  <si>
    <t>0071229035013979</t>
  </si>
  <si>
    <t>007129028016507</t>
  </si>
  <si>
    <t>0649170104135380</t>
  </si>
  <si>
    <t>126351</t>
  </si>
  <si>
    <t>007120927014468</t>
  </si>
  <si>
    <t>825857</t>
  </si>
  <si>
    <t>001279</t>
  </si>
  <si>
    <t>0712880800791661</t>
  </si>
  <si>
    <t>7129035001123</t>
  </si>
  <si>
    <t>801403939</t>
  </si>
  <si>
    <t>007129037016541</t>
  </si>
  <si>
    <t>007129026044139</t>
  </si>
  <si>
    <t>007129030030013</t>
  </si>
  <si>
    <t>007129026043655</t>
  </si>
  <si>
    <t>7789034085960</t>
  </si>
  <si>
    <t>7129035002294</t>
  </si>
  <si>
    <t>7129031015377</t>
  </si>
  <si>
    <t>7789034097875</t>
  </si>
  <si>
    <t>7129028022316</t>
  </si>
  <si>
    <t>7789034097919</t>
  </si>
  <si>
    <t>7789034085679</t>
  </si>
  <si>
    <t>7789034097931</t>
  </si>
  <si>
    <t>7129035001409</t>
  </si>
  <si>
    <t>7129035012414</t>
  </si>
  <si>
    <t>7789034097951</t>
  </si>
  <si>
    <t>7789034097957</t>
  </si>
  <si>
    <t>7129036165828</t>
  </si>
  <si>
    <t>71290290000867</t>
  </si>
  <si>
    <t>7129031030344</t>
  </si>
  <si>
    <t>8402</t>
  </si>
  <si>
    <t>69847</t>
  </si>
  <si>
    <t>7129014075500</t>
  </si>
  <si>
    <t>178232</t>
  </si>
  <si>
    <t>289347</t>
  </si>
  <si>
    <t>007129027027926</t>
  </si>
  <si>
    <t>445235</t>
  </si>
  <si>
    <t>3357398</t>
  </si>
  <si>
    <t>007129032016619</t>
  </si>
  <si>
    <t>11128641</t>
  </si>
  <si>
    <t>007129035028729</t>
  </si>
  <si>
    <t>00712903207149</t>
  </si>
  <si>
    <t>007129035028315</t>
  </si>
  <si>
    <t>007129036165739</t>
  </si>
  <si>
    <t>712980706430401</t>
  </si>
  <si>
    <t>007129036166006</t>
  </si>
  <si>
    <t>41917</t>
  </si>
  <si>
    <t>0071250370119232</t>
  </si>
  <si>
    <t>007789034086041</t>
  </si>
  <si>
    <t>007129035002585</t>
  </si>
  <si>
    <t>007129035016012</t>
  </si>
  <si>
    <t>7516020000519</t>
  </si>
  <si>
    <t>7129022037409</t>
  </si>
  <si>
    <t>007128026014042</t>
  </si>
  <si>
    <t>825117</t>
  </si>
  <si>
    <t>7129036045949</t>
  </si>
  <si>
    <t>7129023030759</t>
  </si>
  <si>
    <t>15596</t>
  </si>
  <si>
    <t>715940</t>
  </si>
  <si>
    <t>0712970501591523</t>
  </si>
  <si>
    <t>5170606</t>
  </si>
  <si>
    <t>252115</t>
  </si>
  <si>
    <t>340843</t>
  </si>
  <si>
    <t>16387</t>
  </si>
  <si>
    <t>809012</t>
  </si>
  <si>
    <t>629791</t>
  </si>
  <si>
    <t>80601060335810055</t>
  </si>
  <si>
    <t>007128021012481</t>
  </si>
  <si>
    <t>870053</t>
  </si>
  <si>
    <t>013760</t>
  </si>
  <si>
    <t>022251</t>
  </si>
  <si>
    <t>255700</t>
  </si>
  <si>
    <t>193564</t>
  </si>
  <si>
    <t>044264</t>
  </si>
  <si>
    <t>00003394</t>
  </si>
  <si>
    <t>095150</t>
  </si>
  <si>
    <t>022264</t>
  </si>
  <si>
    <t>661523</t>
  </si>
  <si>
    <t>180919</t>
  </si>
  <si>
    <t>904695</t>
  </si>
  <si>
    <t>20996396</t>
  </si>
  <si>
    <t>010277</t>
  </si>
  <si>
    <t>007129037019293</t>
  </si>
  <si>
    <t>251289</t>
  </si>
  <si>
    <t>331155</t>
  </si>
  <si>
    <t>401011418</t>
  </si>
  <si>
    <t>007789017013291</t>
  </si>
  <si>
    <t>0055725</t>
  </si>
  <si>
    <t>27326</t>
  </si>
  <si>
    <t>26355</t>
  </si>
  <si>
    <t>45240</t>
  </si>
  <si>
    <t>007129030034517</t>
  </si>
  <si>
    <t>007129026042486</t>
  </si>
  <si>
    <t>007128037020609</t>
  </si>
  <si>
    <t>826283</t>
  </si>
  <si>
    <t>826100</t>
  </si>
  <si>
    <t>30526522</t>
  </si>
  <si>
    <t>007129028008065</t>
  </si>
  <si>
    <t>019535</t>
  </si>
  <si>
    <t>013542</t>
  </si>
  <si>
    <t>810281</t>
  </si>
  <si>
    <t>7129804060036927</t>
  </si>
  <si>
    <t>868012</t>
  </si>
  <si>
    <t>0258903</t>
  </si>
  <si>
    <t>0144633</t>
  </si>
  <si>
    <t>373697</t>
  </si>
  <si>
    <t>0603570706138102</t>
  </si>
  <si>
    <t>007791025004588</t>
  </si>
  <si>
    <t>320695</t>
  </si>
  <si>
    <t>337270</t>
  </si>
  <si>
    <t>648673</t>
  </si>
  <si>
    <t>1867299</t>
  </si>
  <si>
    <t>007129028022863</t>
  </si>
  <si>
    <t>007129035015739</t>
  </si>
  <si>
    <t>007129027013308</t>
  </si>
  <si>
    <t>А 1672959</t>
  </si>
  <si>
    <t>0755080707247413</t>
  </si>
  <si>
    <t>0069538</t>
  </si>
  <si>
    <t>007129019003557</t>
  </si>
  <si>
    <t>244718</t>
  </si>
  <si>
    <t>Echelon knum EM-1021</t>
  </si>
  <si>
    <t>7200012366</t>
  </si>
  <si>
    <t>789069073933</t>
  </si>
  <si>
    <t>1082</t>
  </si>
  <si>
    <t>124132</t>
  </si>
  <si>
    <t>994</t>
  </si>
  <si>
    <t>7128023000759</t>
  </si>
  <si>
    <t>712880102567513</t>
  </si>
  <si>
    <t>8973024003240</t>
  </si>
  <si>
    <t>712980508289856</t>
  </si>
  <si>
    <t>7129028020608</t>
  </si>
  <si>
    <t>НЕТ ПУ</t>
  </si>
  <si>
    <t>СОИ-449 1М2-5</t>
  </si>
  <si>
    <t>057461</t>
  </si>
  <si>
    <t>099539</t>
  </si>
  <si>
    <t>718370105639194</t>
  </si>
  <si>
    <t>838018</t>
  </si>
  <si>
    <t>108782</t>
  </si>
  <si>
    <t>534842</t>
  </si>
  <si>
    <t>26084601</t>
  </si>
  <si>
    <t>СЕ-101 5зн</t>
  </si>
  <si>
    <t>00789021011785</t>
  </si>
  <si>
    <t>ЦЭ6807БК(щит) 5зн</t>
  </si>
  <si>
    <t>7133020003476</t>
  </si>
  <si>
    <t>5239540115</t>
  </si>
  <si>
    <t>74012421</t>
  </si>
  <si>
    <t>8468019008339</t>
  </si>
  <si>
    <t>67024129</t>
  </si>
  <si>
    <t>712880109859093</t>
  </si>
  <si>
    <t>7129019027111</t>
  </si>
  <si>
    <t>СОЭИ-5/60-4 5зн</t>
  </si>
  <si>
    <t>0808403512</t>
  </si>
  <si>
    <t>007133019005438</t>
  </si>
  <si>
    <t>0712880305719816</t>
  </si>
  <si>
    <t>007133019007697</t>
  </si>
  <si>
    <t>007133019006678</t>
  </si>
  <si>
    <t>33435859</t>
  </si>
  <si>
    <t>27268010</t>
  </si>
  <si>
    <t>29858166</t>
  </si>
  <si>
    <t>7128019020039</t>
  </si>
  <si>
    <t>0712880100628643</t>
  </si>
  <si>
    <t>712980407108531</t>
  </si>
  <si>
    <t>007133020003425</t>
  </si>
  <si>
    <t>7128019019627</t>
  </si>
  <si>
    <t>007129015021469</t>
  </si>
  <si>
    <t>7128019021685</t>
  </si>
  <si>
    <t>712980903697270</t>
  </si>
  <si>
    <t>7129021086215</t>
  </si>
  <si>
    <t>667080101405033</t>
  </si>
  <si>
    <t>0712870206618600</t>
  </si>
  <si>
    <t>0712970400356664</t>
  </si>
  <si>
    <t>ЦЭ6807 Пк</t>
  </si>
  <si>
    <t>712870206578478</t>
  </si>
  <si>
    <t>0073269</t>
  </si>
  <si>
    <t>0076151</t>
  </si>
  <si>
    <t>712980602046973</t>
  </si>
  <si>
    <t>712870102077945</t>
  </si>
  <si>
    <t>83473607</t>
  </si>
  <si>
    <t>СО-2М 4зн</t>
  </si>
  <si>
    <t>57794482</t>
  </si>
  <si>
    <t>КМ-110 6зн</t>
  </si>
  <si>
    <t>80134275</t>
  </si>
  <si>
    <t>СЭА-11МИ Ш</t>
  </si>
  <si>
    <t>8279</t>
  </si>
  <si>
    <t>712981003366714</t>
  </si>
  <si>
    <t>7129023018465</t>
  </si>
  <si>
    <t>7128019009739</t>
  </si>
  <si>
    <t>7128019009592</t>
  </si>
  <si>
    <t>785080100310906</t>
  </si>
  <si>
    <t>718361203040678</t>
  </si>
  <si>
    <t>711419</t>
  </si>
  <si>
    <t>0062723</t>
  </si>
  <si>
    <t>ЦЭ-6807П 6зн</t>
  </si>
  <si>
    <t>71287040226076</t>
  </si>
  <si>
    <t>7128026014231</t>
  </si>
  <si>
    <t>СО-И446 4зн</t>
  </si>
  <si>
    <t>7106990</t>
  </si>
  <si>
    <t>0014218</t>
  </si>
  <si>
    <t>СО-2 5зн</t>
  </si>
  <si>
    <t>535601</t>
  </si>
  <si>
    <t>810122</t>
  </si>
  <si>
    <t>603580602918183</t>
  </si>
  <si>
    <t>7129026003348</t>
  </si>
  <si>
    <t>712970103998178</t>
  </si>
  <si>
    <t>15422</t>
  </si>
  <si>
    <t>7129018006236</t>
  </si>
  <si>
    <t>071296120353372</t>
  </si>
  <si>
    <t>00309</t>
  </si>
  <si>
    <t>712970901460437</t>
  </si>
  <si>
    <t>0075298</t>
  </si>
  <si>
    <t>7129015052322</t>
  </si>
  <si>
    <t>0056133</t>
  </si>
  <si>
    <t>0055582</t>
  </si>
  <si>
    <t>0054784</t>
  </si>
  <si>
    <t>712970400802932</t>
  </si>
  <si>
    <t>712970904461574</t>
  </si>
  <si>
    <t>712980707718720</t>
  </si>
  <si>
    <t>0044041</t>
  </si>
  <si>
    <t>712970400425247</t>
  </si>
  <si>
    <t>7129015032828</t>
  </si>
  <si>
    <t>0069480</t>
  </si>
  <si>
    <t>712970603337515</t>
  </si>
  <si>
    <t>007129015022178</t>
  </si>
  <si>
    <t>8973024004489</t>
  </si>
  <si>
    <t>7129014079752</t>
  </si>
  <si>
    <t>7129015013679</t>
  </si>
  <si>
    <t>0046329</t>
  </si>
  <si>
    <t>7789021013429</t>
  </si>
  <si>
    <t>7789017016252</t>
  </si>
  <si>
    <t>7129015014711</t>
  </si>
  <si>
    <t>0055006</t>
  </si>
  <si>
    <t>0073966</t>
  </si>
  <si>
    <t>0001172</t>
  </si>
  <si>
    <t>727370202825504</t>
  </si>
  <si>
    <t>712880609107424</t>
  </si>
  <si>
    <t>712871109253462</t>
  </si>
  <si>
    <t>ЦЭ6807Б 5зн</t>
  </si>
  <si>
    <t>75508020336379</t>
  </si>
  <si>
    <t>8521019009142</t>
  </si>
  <si>
    <t>9073020010097</t>
  </si>
  <si>
    <t>8973024001071</t>
  </si>
  <si>
    <t>7129026011771</t>
  </si>
  <si>
    <t>94296</t>
  </si>
  <si>
    <t>340990</t>
  </si>
  <si>
    <t>СЕ-101 6зн</t>
  </si>
  <si>
    <t>7791023013563</t>
  </si>
  <si>
    <t>7129026020227</t>
  </si>
  <si>
    <t>970801597383</t>
  </si>
  <si>
    <t>712970400510073</t>
  </si>
  <si>
    <t>7129021031567</t>
  </si>
  <si>
    <t>0055577</t>
  </si>
  <si>
    <t>16361395</t>
  </si>
  <si>
    <t>7129041008912</t>
  </si>
  <si>
    <t>16651227</t>
  </si>
  <si>
    <t>25260024</t>
  </si>
  <si>
    <t>-</t>
  </si>
  <si>
    <t xml:space="preserve">г. Георгиевск ул. Быкова, 85 1кв 17 </t>
  </si>
  <si>
    <t xml:space="preserve">г. Георгиевск ул. Вехова, 69 кв 2 </t>
  </si>
  <si>
    <t xml:space="preserve">г. Георгиевск ул. Гастелло, 70А кв 11 </t>
  </si>
  <si>
    <t xml:space="preserve">г. Георгиевск ул. Горийская, 8 кв 19 </t>
  </si>
  <si>
    <t xml:space="preserve">г. Георгиевск ул. Калинина, 133 кв 7 </t>
  </si>
  <si>
    <t>г. Георгиевск ул. Калинина, 133 кв 16</t>
  </si>
  <si>
    <t>г. Георгиевск ул. Калинина, 133 кв 65</t>
  </si>
  <si>
    <t>г. Георгиевск ул. Калинина, 146 2кв 69</t>
  </si>
  <si>
    <t xml:space="preserve">г. Георгиевск ул. Карла Маркса, 19 кв 56 </t>
  </si>
  <si>
    <t xml:space="preserve">г. Георгиевск ул. Кочубея, 26 кв 11 </t>
  </si>
  <si>
    <t xml:space="preserve">г. Георгиевск ул. Кочубея, 5 кв 53 </t>
  </si>
  <si>
    <t xml:space="preserve">г. Георгиевск ул. Кочубея, 7 кв 22 </t>
  </si>
  <si>
    <t xml:space="preserve">г. Георгиевск ул. Ленина , 117 1кв 2 </t>
  </si>
  <si>
    <t xml:space="preserve">г. Георгиевск ул. Ленина , 117 1кв 8 </t>
  </si>
  <si>
    <t xml:space="preserve">г. Георгиевск ул. Ленина , 129 кв 7 </t>
  </si>
  <si>
    <t xml:space="preserve">г. Георгиевск ул. Ленина , 131 кв 9 </t>
  </si>
  <si>
    <t xml:space="preserve">г. Георгиевск ул. Лермонтова, 82 кв 40 </t>
  </si>
  <si>
    <t xml:space="preserve">г. Георгиевск ул. Мельничная, 10 2кв 57 </t>
  </si>
  <si>
    <t xml:space="preserve">г. Георгиевск ул. Мира, 1 кв 47 </t>
  </si>
  <si>
    <t xml:space="preserve">г. Георгиевск ул. Мира, 1 кв 29 </t>
  </si>
  <si>
    <t xml:space="preserve">г. Георгиевск ул. Мира, 1 кв 41 </t>
  </si>
  <si>
    <t xml:space="preserve">г. Георгиевск ул. Октябрьская, 24 кв 39 </t>
  </si>
  <si>
    <t xml:space="preserve">г. Георгиевск ул. Октябрьская, 71 кв 55 </t>
  </si>
  <si>
    <t xml:space="preserve">г. Георгиевск ул. Пионерская, 18 кв 3 </t>
  </si>
  <si>
    <t xml:space="preserve">г. Георгиевск ул. Пионерская, 24 кв 35 </t>
  </si>
  <si>
    <t xml:space="preserve">г. Георгиевск ул. Салогубова, 3 1кв 21 </t>
  </si>
  <si>
    <t xml:space="preserve">г. Георгиевск ул. Сеченова, 3 кв 19 </t>
  </si>
  <si>
    <t xml:space="preserve">г. Георгиевск ул. Тронина, 8/1 1кв 36 </t>
  </si>
  <si>
    <t xml:space="preserve">г. Георгиевск ул. Тронина, 8/1 2кв 33 </t>
  </si>
  <si>
    <t>г. Георгиевск ул. Тургенева, 6 кв 9</t>
  </si>
  <si>
    <t xml:space="preserve">ст. Незлобная ул. Юбилейная, 139 кв 49 </t>
  </si>
  <si>
    <t xml:space="preserve">г. Георгиевск ул. Юбилейная, 139 кв 54 </t>
  </si>
  <si>
    <t>Краснокумское Кирова, 39 кв 41</t>
  </si>
  <si>
    <t>Незлобная Широкоподкумская, 2 Акв 28</t>
  </si>
  <si>
    <t>Нижнезольский Пионерский, 3 кв 16</t>
  </si>
  <si>
    <t xml:space="preserve">Нижнезольский Пионерский, 4 кв 32 </t>
  </si>
  <si>
    <t xml:space="preserve">Нижнезольский Победы, 1 кв 19 </t>
  </si>
  <si>
    <t xml:space="preserve">Нижнезольский Победы, 3 кв 70 </t>
  </si>
  <si>
    <t xml:space="preserve">Нижнезольский Победы, 7 кв 40 </t>
  </si>
  <si>
    <t xml:space="preserve">Нижнезольский Школьная, 7 кв 55 </t>
  </si>
  <si>
    <t xml:space="preserve">Нижнезольский Школьная, 9 кв 58 </t>
  </si>
  <si>
    <t xml:space="preserve">Новозаведенное Шоссейная, 49 кв 73 </t>
  </si>
  <si>
    <t xml:space="preserve">Терский  , 7 кв 77 </t>
  </si>
  <si>
    <t xml:space="preserve">Терский  , 9 кв 81 </t>
  </si>
  <si>
    <t xml:space="preserve">Терский  , 10 кв 59 </t>
  </si>
  <si>
    <t xml:space="preserve">Терский  , 13 кв 74 </t>
  </si>
  <si>
    <t xml:space="preserve">Краснокумское Кирова, 55 кв 66 </t>
  </si>
  <si>
    <t xml:space="preserve">Железноводск Энгельса, 62 кв 79 </t>
  </si>
  <si>
    <t xml:space="preserve">п. Новотерский Мира, 5 кв 4 </t>
  </si>
  <si>
    <t xml:space="preserve">с. Дунаевка МТМ , 3 кв 18 </t>
  </si>
  <si>
    <t xml:space="preserve">с. Побегайловка Механизаторов, 2 кв 11 </t>
  </si>
  <si>
    <t xml:space="preserve">с. Прикумское Ленина, 68 кв 17 </t>
  </si>
  <si>
    <t xml:space="preserve">с. Прикумское Нововиноградная, 3 кв 16 </t>
  </si>
  <si>
    <t xml:space="preserve">с. Прикумское Октябрьская, 3 кв 24 </t>
  </si>
  <si>
    <t xml:space="preserve">Коммаяк Ленина, 38 кв 13 </t>
  </si>
  <si>
    <t xml:space="preserve">Новоселицкое Зеленая, 53 -кв 1 </t>
  </si>
  <si>
    <t xml:space="preserve">Ессентуки Королева, 3а кв 32 </t>
  </si>
  <si>
    <t xml:space="preserve">Ессентуки Королева, 3б кв 8 </t>
  </si>
  <si>
    <t>Пятигорский Пятигорская,7</t>
  </si>
  <si>
    <t>п. Бородыновка Железнодорожная,6</t>
  </si>
  <si>
    <t>п. Бородыновка Железнодорожная,7</t>
  </si>
  <si>
    <t>п. Первомайский Молодежная,10</t>
  </si>
  <si>
    <t>п. Первомайский Восточная,24</t>
  </si>
  <si>
    <t>п. Загорский ,14</t>
  </si>
  <si>
    <t>с. Левокумка Горная ,3</t>
  </si>
  <si>
    <t>п. Бородыновка Железнодорожная,7а</t>
  </si>
  <si>
    <t>с.Солдато-Александровское Почтовая,3</t>
  </si>
  <si>
    <t>Железноводск Ленина,130</t>
  </si>
  <si>
    <t>Железноводск Энгельса,50</t>
  </si>
  <si>
    <t>Марьинская Крайняя 14</t>
  </si>
  <si>
    <t>ЦЭ 6803 В</t>
  </si>
  <si>
    <t>СЕ303 S31 543-JAVZ</t>
  </si>
  <si>
    <t>СЕ303 R31 543-JAZ</t>
  </si>
  <si>
    <t xml:space="preserve">Меркурий  230 </t>
  </si>
  <si>
    <t>СЕ 303 R33 746 JAZ</t>
  </si>
  <si>
    <t>СЕ 301 R31 146 JAZ</t>
  </si>
  <si>
    <t>Меркурий 230  5зн.</t>
  </si>
  <si>
    <t>Меркурий 230  6зн</t>
  </si>
  <si>
    <t>ЦЭ6803ВМ 6зн</t>
  </si>
  <si>
    <t>102281276</t>
  </si>
  <si>
    <t>008459021000166</t>
  </si>
  <si>
    <t>008459021000340</t>
  </si>
  <si>
    <t>00845901800209</t>
  </si>
  <si>
    <t>009217030001931</t>
  </si>
  <si>
    <t>009217030000866</t>
  </si>
  <si>
    <t>009112077001684</t>
  </si>
  <si>
    <t>009112077001693</t>
  </si>
  <si>
    <t>099169415</t>
  </si>
  <si>
    <t>009273029000177</t>
  </si>
  <si>
    <t>103090675</t>
  </si>
  <si>
    <t>102066615</t>
  </si>
  <si>
    <t xml:space="preserve">009273031000188          </t>
  </si>
  <si>
    <t>009273029000022</t>
  </si>
  <si>
    <t>009233036001670</t>
  </si>
  <si>
    <t>103377736</t>
  </si>
  <si>
    <t>105196738</t>
  </si>
  <si>
    <t>007882027001074</t>
  </si>
  <si>
    <t>009026032000218</t>
  </si>
  <si>
    <t>009360026003397</t>
  </si>
  <si>
    <t>26959384</t>
  </si>
  <si>
    <t>26959265</t>
  </si>
  <si>
    <t xml:space="preserve">007259037000249                 </t>
  </si>
  <si>
    <t>26092012</t>
  </si>
  <si>
    <t>007882034002968</t>
  </si>
  <si>
    <t>26038436</t>
  </si>
  <si>
    <t>009114056000002</t>
  </si>
  <si>
    <t>009274107218685</t>
  </si>
  <si>
    <t>106417003</t>
  </si>
  <si>
    <t>009114061000115</t>
  </si>
  <si>
    <t>009114054001480</t>
  </si>
  <si>
    <t>011078073000698</t>
  </si>
  <si>
    <t>23923371</t>
  </si>
  <si>
    <t>24424167</t>
  </si>
  <si>
    <t>009072037000411</t>
  </si>
  <si>
    <t>2 кв. 2026</t>
  </si>
  <si>
    <t>4 кв. 2026</t>
  </si>
  <si>
    <t>1 кв.2026</t>
  </si>
  <si>
    <t>Итого: ИПУ (5628) + ОДПУ (70) = 5698</t>
  </si>
  <si>
    <t>Итого: ИПУ (3257) + ОДПУ (234) = 3491</t>
  </si>
  <si>
    <t>Ессентуки ул. Фридриха Энгельса 32 лит. А</t>
  </si>
  <si>
    <t>Ессентуки ул. Орджоникидзе 83 к. 3</t>
  </si>
  <si>
    <t xml:space="preserve">6а </t>
  </si>
  <si>
    <t xml:space="preserve">807 </t>
  </si>
  <si>
    <t xml:space="preserve">112А </t>
  </si>
  <si>
    <t xml:space="preserve">89А </t>
  </si>
  <si>
    <t xml:space="preserve">10Б </t>
  </si>
  <si>
    <t>Ессентуки ул. Пятигорская 121 к. 4</t>
  </si>
  <si>
    <t>Ессентуки ул. Орджоникидзе 91</t>
  </si>
  <si>
    <t>Ессентуки ул. Титова 8 лит. А</t>
  </si>
  <si>
    <t>Ессентуки ул. Новая 9</t>
  </si>
  <si>
    <t>5550560671</t>
  </si>
  <si>
    <t>09332031</t>
  </si>
  <si>
    <t>09330682</t>
  </si>
  <si>
    <t>5515580292</t>
  </si>
  <si>
    <t>50001514</t>
  </si>
  <si>
    <t>52019569</t>
  </si>
  <si>
    <t>021507</t>
  </si>
  <si>
    <t>5515571938</t>
  </si>
  <si>
    <t>09334465</t>
  </si>
  <si>
    <t>09332781</t>
  </si>
  <si>
    <t>0274234</t>
  </si>
  <si>
    <t>1062022876</t>
  </si>
  <si>
    <t>5839580193</t>
  </si>
  <si>
    <t>5540571255</t>
  </si>
  <si>
    <t>09334303</t>
  </si>
  <si>
    <t>09330690</t>
  </si>
  <si>
    <t>09308391</t>
  </si>
  <si>
    <t>5238520277</t>
  </si>
  <si>
    <t>09308023</t>
  </si>
  <si>
    <t>5238530859</t>
  </si>
  <si>
    <t>028465</t>
  </si>
  <si>
    <t>09308015</t>
  </si>
  <si>
    <t>5839585104</t>
  </si>
  <si>
    <t>3699277</t>
  </si>
  <si>
    <t>0136900</t>
  </si>
  <si>
    <t>0364915</t>
  </si>
  <si>
    <t>62081306</t>
  </si>
  <si>
    <t>105178554</t>
  </si>
  <si>
    <t>52024734</t>
  </si>
  <si>
    <t>023169</t>
  </si>
  <si>
    <t>5515590041</t>
  </si>
  <si>
    <t>61824591</t>
  </si>
  <si>
    <t>5515581824</t>
  </si>
  <si>
    <t>62022428</t>
  </si>
  <si>
    <t>031448</t>
  </si>
  <si>
    <t>62037824</t>
  </si>
  <si>
    <t>083913</t>
  </si>
  <si>
    <t>62827599</t>
  </si>
  <si>
    <t>5239570335</t>
  </si>
  <si>
    <t>63007724</t>
  </si>
  <si>
    <t>5239571207</t>
  </si>
  <si>
    <t>57098174</t>
  </si>
  <si>
    <t>62020875</t>
  </si>
  <si>
    <t>1437</t>
  </si>
  <si>
    <t>137963</t>
  </si>
  <si>
    <t>12633427</t>
  </si>
  <si>
    <t>019001</t>
  </si>
  <si>
    <t>0308128</t>
  </si>
  <si>
    <t>61015730</t>
  </si>
  <si>
    <t>61022098</t>
  </si>
  <si>
    <t>0277507</t>
  </si>
  <si>
    <t>49081399</t>
  </si>
  <si>
    <t>105073018</t>
  </si>
  <si>
    <t>5550543101</t>
  </si>
  <si>
    <t>67050233</t>
  </si>
  <si>
    <t>0041344</t>
  </si>
  <si>
    <t>61078642</t>
  </si>
  <si>
    <t>0002427</t>
  </si>
  <si>
    <t>950182</t>
  </si>
  <si>
    <t>5239570354</t>
  </si>
  <si>
    <t>5239540254</t>
  </si>
  <si>
    <t>5515550299</t>
  </si>
  <si>
    <t>0000857</t>
  </si>
  <si>
    <t>64155267</t>
  </si>
  <si>
    <t>0003373</t>
  </si>
  <si>
    <t>0000028175</t>
  </si>
  <si>
    <t>63096645</t>
  </si>
  <si>
    <t>5384560434</t>
  </si>
  <si>
    <t>61074521</t>
  </si>
  <si>
    <t>3488919</t>
  </si>
  <si>
    <t>00390598</t>
  </si>
  <si>
    <t>5239570818</t>
  </si>
  <si>
    <t>61074138</t>
  </si>
  <si>
    <t>11145383</t>
  </si>
  <si>
    <t>07076495</t>
  </si>
  <si>
    <t>0002050</t>
  </si>
  <si>
    <t>62018345</t>
  </si>
  <si>
    <t>61066512</t>
  </si>
  <si>
    <t>19531403</t>
  </si>
  <si>
    <t>64030419</t>
  </si>
  <si>
    <t>64139841</t>
  </si>
  <si>
    <t>0000025727</t>
  </si>
  <si>
    <t>5540571261</t>
  </si>
  <si>
    <t>62149124</t>
  </si>
  <si>
    <t>55000647</t>
  </si>
  <si>
    <t>13034382</t>
  </si>
  <si>
    <t>523957035</t>
  </si>
  <si>
    <t>68039363</t>
  </si>
  <si>
    <t>5239570757</t>
  </si>
  <si>
    <t>68048345</t>
  </si>
  <si>
    <t>65013526</t>
  </si>
  <si>
    <t>66132792</t>
  </si>
  <si>
    <t>63030700</t>
  </si>
  <si>
    <t>61078214</t>
  </si>
  <si>
    <t>67655722</t>
  </si>
  <si>
    <t>6403466</t>
  </si>
  <si>
    <t>68047411</t>
  </si>
  <si>
    <t>68041616</t>
  </si>
  <si>
    <t>11113770</t>
  </si>
  <si>
    <t>57489</t>
  </si>
  <si>
    <t>67077426</t>
  </si>
  <si>
    <t>60143137</t>
  </si>
  <si>
    <t>68083126</t>
  </si>
  <si>
    <t>68079060</t>
  </si>
  <si>
    <t>64153149</t>
  </si>
  <si>
    <t>660955729</t>
  </si>
  <si>
    <t>197139</t>
  </si>
  <si>
    <t>65012955</t>
  </si>
  <si>
    <t>0000030254</t>
  </si>
  <si>
    <t>65015525</t>
  </si>
  <si>
    <t>69049827</t>
  </si>
  <si>
    <t>68045705</t>
  </si>
  <si>
    <t>0000025517</t>
  </si>
  <si>
    <t>63052822</t>
  </si>
  <si>
    <t>65030667</t>
  </si>
  <si>
    <t>64153202</t>
  </si>
  <si>
    <t>66095637</t>
  </si>
  <si>
    <t>68000742</t>
  </si>
  <si>
    <t>64131743</t>
  </si>
  <si>
    <t>63030324</t>
  </si>
  <si>
    <t>68073994</t>
  </si>
  <si>
    <t>94275175</t>
  </si>
  <si>
    <t>65025646</t>
  </si>
  <si>
    <t>174745104522</t>
  </si>
  <si>
    <t>69065088</t>
  </si>
  <si>
    <t>28182</t>
  </si>
  <si>
    <t>60100980</t>
  </si>
  <si>
    <t>12500811</t>
  </si>
  <si>
    <t>69041597</t>
  </si>
  <si>
    <t>000025662</t>
  </si>
  <si>
    <t>13040168</t>
  </si>
  <si>
    <t>7066534</t>
  </si>
  <si>
    <t>68080658</t>
  </si>
  <si>
    <t>60085395</t>
  </si>
  <si>
    <t>097636</t>
  </si>
  <si>
    <t>44076404</t>
  </si>
  <si>
    <t>09307263</t>
  </si>
  <si>
    <t>67827397</t>
  </si>
  <si>
    <t>000002884</t>
  </si>
  <si>
    <t>071287118405312</t>
  </si>
  <si>
    <t>0102016422</t>
  </si>
  <si>
    <t>0000027040</t>
  </si>
  <si>
    <t>0000022893</t>
  </si>
  <si>
    <t>60065965</t>
  </si>
  <si>
    <t>0000024273</t>
  </si>
  <si>
    <t>63095667</t>
  </si>
  <si>
    <t>0000021378</t>
  </si>
  <si>
    <t>00024338</t>
  </si>
  <si>
    <t>026620</t>
  </si>
  <si>
    <t>0000024314</t>
  </si>
  <si>
    <t>071836120</t>
  </si>
  <si>
    <t>0000022792</t>
  </si>
  <si>
    <t>071259</t>
  </si>
  <si>
    <t>67804501</t>
  </si>
  <si>
    <t>07129612031</t>
  </si>
  <si>
    <t>66024873</t>
  </si>
  <si>
    <t>0000031151</t>
  </si>
  <si>
    <t>67002735</t>
  </si>
  <si>
    <t>0603471107976276</t>
  </si>
  <si>
    <t>24332</t>
  </si>
  <si>
    <t>07183612</t>
  </si>
  <si>
    <t>0707400293</t>
  </si>
  <si>
    <t>0712970102206116</t>
  </si>
  <si>
    <t>0712970107</t>
  </si>
  <si>
    <t>1203481295</t>
  </si>
  <si>
    <t>072854</t>
  </si>
  <si>
    <t>ЦЭ6822</t>
  </si>
  <si>
    <t>71800015</t>
  </si>
  <si>
    <t>0712970103</t>
  </si>
  <si>
    <t>1203816165</t>
  </si>
  <si>
    <t>0000022795</t>
  </si>
  <si>
    <t>60092334</t>
  </si>
  <si>
    <t>06205772</t>
  </si>
  <si>
    <t>24322</t>
  </si>
  <si>
    <t>67140864</t>
  </si>
  <si>
    <t>25210133</t>
  </si>
  <si>
    <t>63109327</t>
  </si>
  <si>
    <t>66008700</t>
  </si>
  <si>
    <t>0401189582</t>
  </si>
  <si>
    <t>0712970102</t>
  </si>
  <si>
    <t>00027339</t>
  </si>
  <si>
    <t>67023504</t>
  </si>
  <si>
    <t>105692067</t>
  </si>
  <si>
    <t>0710402628</t>
  </si>
  <si>
    <t>0105358942</t>
  </si>
  <si>
    <t>0401311532</t>
  </si>
  <si>
    <t>401081237</t>
  </si>
  <si>
    <t>21575</t>
  </si>
  <si>
    <t>0107561217</t>
  </si>
  <si>
    <t>0102205420</t>
  </si>
  <si>
    <t>1203012734</t>
  </si>
  <si>
    <t>026657</t>
  </si>
  <si>
    <t>5239570671</t>
  </si>
  <si>
    <t>5550542018</t>
  </si>
  <si>
    <t>0027331</t>
  </si>
  <si>
    <t>00023833</t>
  </si>
  <si>
    <t>0206457681</t>
  </si>
  <si>
    <t>0400058027</t>
  </si>
  <si>
    <t>0308637629</t>
  </si>
  <si>
    <t>20406</t>
  </si>
  <si>
    <t>0021480</t>
  </si>
  <si>
    <t>1203610190</t>
  </si>
  <si>
    <t>21532</t>
  </si>
  <si>
    <t>00027244</t>
  </si>
  <si>
    <t>21383</t>
  </si>
  <si>
    <t>0206237198</t>
  </si>
  <si>
    <t>21381</t>
  </si>
  <si>
    <t>Итого: ИПУ (5592) + ОДПУ (108) = 5700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</si>
</sst>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8"/>
      <name val="Tahoma"/>
      <family val="2"/>
      <charset val="204"/>
    </font>
    <font>
      <b/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2" fillId="0" borderId="0"/>
  </cellStyleXfs>
  <cellXfs count="60">
    <xf numFmtId="0" fontId="0" fillId="0" borderId="0" xfId="0"/>
    <xf numFmtId="0" fontId="5" fillId="0" borderId="2" xfId="0" applyFont="1" applyBorder="1" applyAlignment="1">
      <alignment horizontal="center"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49" fontId="7" fillId="0" borderId="2" xfId="1" applyNumberFormat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14" fontId="7" fillId="0" borderId="2" xfId="0" applyNumberFormat="1" applyFont="1" applyFill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14" fontId="1" fillId="0" borderId="2" xfId="0" applyNumberFormat="1" applyFont="1" applyBorder="1" applyAlignment="1">
      <alignment horizontal="center"/>
    </xf>
    <xf numFmtId="49" fontId="7" fillId="0" borderId="2" xfId="0" applyNumberFormat="1" applyFont="1" applyFill="1" applyBorder="1" applyAlignment="1">
      <alignment horizontal="center" vertical="center"/>
    </xf>
    <xf numFmtId="14" fontId="7" fillId="0" borderId="2" xfId="1" applyNumberFormat="1" applyFont="1" applyFill="1" applyBorder="1" applyAlignment="1">
      <alignment horizontal="center" vertical="center" wrapText="1"/>
    </xf>
    <xf numFmtId="1" fontId="7" fillId="0" borderId="2" xfId="1" applyNumberFormat="1" applyFont="1" applyFill="1" applyBorder="1" applyAlignment="1">
      <alignment horizontal="center" vertical="center" wrapText="1"/>
    </xf>
    <xf numFmtId="0" fontId="7" fillId="0" borderId="2" xfId="1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14" fontId="1" fillId="2" borderId="2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shrinkToFit="1"/>
    </xf>
    <xf numFmtId="49" fontId="1" fillId="2" borderId="2" xfId="1" applyNumberFormat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/>
    </xf>
    <xf numFmtId="14" fontId="1" fillId="2" borderId="2" xfId="1" applyNumberFormat="1" applyFont="1" applyFill="1" applyBorder="1" applyAlignment="1">
      <alignment horizontal="center" vertical="center" wrapText="1"/>
    </xf>
    <xf numFmtId="1" fontId="1" fillId="2" borderId="2" xfId="1" applyNumberFormat="1" applyFont="1" applyFill="1" applyBorder="1" applyAlignment="1">
      <alignment horizontal="center" vertical="center" wrapText="1"/>
    </xf>
    <xf numFmtId="0" fontId="1" fillId="2" borderId="2" xfId="1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 applyProtection="1">
      <alignment horizontal="center" vertical="center" wrapText="1"/>
    </xf>
    <xf numFmtId="14" fontId="1" fillId="2" borderId="2" xfId="0" applyNumberFormat="1" applyFont="1" applyFill="1" applyBorder="1" applyAlignment="1" applyProtection="1">
      <alignment horizontal="center" vertical="center" wrapText="1"/>
    </xf>
    <xf numFmtId="12" fontId="1" fillId="2" borderId="2" xfId="1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4" fontId="1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" fontId="7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/>
    </xf>
    <xf numFmtId="14" fontId="7" fillId="0" borderId="2" xfId="1" applyNumberFormat="1" applyFont="1" applyFill="1" applyBorder="1" applyAlignment="1">
      <alignment horizontal="center" vertical="center"/>
    </xf>
    <xf numFmtId="0" fontId="7" fillId="0" borderId="2" xfId="1" applyFont="1" applyFill="1" applyBorder="1" applyAlignment="1">
      <alignment horizontal="center"/>
    </xf>
    <xf numFmtId="1" fontId="7" fillId="0" borderId="2" xfId="1" applyNumberFormat="1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 applyProtection="1">
      <alignment horizontal="center" vertical="center" wrapText="1"/>
    </xf>
    <xf numFmtId="14" fontId="7" fillId="0" borderId="2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Border="1" applyAlignment="1"/>
    <xf numFmtId="0" fontId="1" fillId="0" borderId="3" xfId="0" applyFont="1" applyBorder="1" applyAlignment="1">
      <alignment horizontal="center" vertical="center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4" fontId="7" fillId="0" borderId="3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14" fontId="7" fillId="0" borderId="1" xfId="0" applyNumberFormat="1" applyFont="1" applyFill="1" applyBorder="1" applyAlignment="1" applyProtection="1">
      <alignment horizontal="center" vertical="center" wrapText="1"/>
    </xf>
    <xf numFmtId="0" fontId="7" fillId="0" borderId="4" xfId="0" applyNumberFormat="1" applyFont="1" applyFill="1" applyBorder="1" applyAlignment="1" applyProtection="1">
      <alignment horizontal="center" vertical="center" wrapText="1"/>
    </xf>
    <xf numFmtId="0" fontId="7" fillId="0" borderId="9" xfId="0" applyNumberFormat="1" applyFont="1" applyFill="1" applyBorder="1" applyAlignment="1" applyProtection="1">
      <alignment horizontal="center" vertical="center" wrapText="1"/>
    </xf>
    <xf numFmtId="0" fontId="7" fillId="0" borderId="8" xfId="0" applyNumberFormat="1" applyFont="1" applyFill="1" applyBorder="1" applyAlignment="1" applyProtection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13" xfId="0" applyFont="1" applyBorder="1" applyAlignment="1">
      <alignment horizontal="center" wrapText="1"/>
    </xf>
    <xf numFmtId="0" fontId="3" fillId="0" borderId="14" xfId="0" applyFont="1" applyBorder="1" applyAlignment="1">
      <alignment horizontal="center" wrapText="1"/>
    </xf>
    <xf numFmtId="0" fontId="7" fillId="2" borderId="2" xfId="0" applyNumberFormat="1" applyFont="1" applyFill="1" applyBorder="1" applyAlignment="1" applyProtection="1">
      <alignment horizontal="center" vertical="center" wrapText="1"/>
    </xf>
    <xf numFmtId="14" fontId="7" fillId="2" borderId="2" xfId="0" applyNumberFormat="1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</cellXfs>
  <cellStyles count="3">
    <cellStyle name="Обычный" xfId="0" builtinId="0"/>
    <cellStyle name="Обычный 3" xfId="1"/>
    <cellStyle name="Обычный 8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701"/>
  <sheetViews>
    <sheetView tabSelected="1" topLeftCell="A5671" workbookViewId="0">
      <selection activeCell="A5701" sqref="A5701:E5701"/>
    </sheetView>
  </sheetViews>
  <sheetFormatPr defaultRowHeight="15" x14ac:dyDescent="0.25"/>
  <cols>
    <col min="2" max="2" width="39.7109375" customWidth="1"/>
    <col min="3" max="4" width="21.42578125" customWidth="1"/>
    <col min="5" max="5" width="16" customWidth="1"/>
  </cols>
  <sheetData>
    <row r="1" spans="1:5" x14ac:dyDescent="0.25">
      <c r="A1" s="48" t="s">
        <v>5878</v>
      </c>
      <c r="B1" s="48"/>
      <c r="C1" s="48"/>
      <c r="D1" s="48"/>
      <c r="E1" s="48"/>
    </row>
    <row r="2" spans="1:5" ht="21" x14ac:dyDescent="0.25">
      <c r="A2" s="1" t="s">
        <v>5774</v>
      </c>
      <c r="B2" s="2" t="s">
        <v>5877</v>
      </c>
      <c r="C2" s="2" t="s">
        <v>0</v>
      </c>
      <c r="D2" s="2" t="s">
        <v>1</v>
      </c>
      <c r="E2" s="2" t="s">
        <v>2</v>
      </c>
    </row>
    <row r="3" spans="1:5" x14ac:dyDescent="0.25">
      <c r="A3" s="17">
        <v>1</v>
      </c>
      <c r="B3" s="25" t="s">
        <v>3</v>
      </c>
      <c r="C3" s="25" t="s">
        <v>4</v>
      </c>
      <c r="D3" s="25" t="s">
        <v>6</v>
      </c>
      <c r="E3" s="26">
        <v>46327</v>
      </c>
    </row>
    <row r="4" spans="1:5" x14ac:dyDescent="0.25">
      <c r="A4" s="17">
        <v>2</v>
      </c>
      <c r="B4" s="25" t="s">
        <v>7</v>
      </c>
      <c r="C4" s="25" t="s">
        <v>8</v>
      </c>
      <c r="D4" s="25" t="s">
        <v>9</v>
      </c>
      <c r="E4" s="26">
        <v>46143</v>
      </c>
    </row>
    <row r="5" spans="1:5" x14ac:dyDescent="0.25">
      <c r="A5" s="17">
        <v>3</v>
      </c>
      <c r="B5" s="25" t="s">
        <v>10</v>
      </c>
      <c r="C5" s="25" t="s">
        <v>4</v>
      </c>
      <c r="D5" s="25" t="s">
        <v>11</v>
      </c>
      <c r="E5" s="26">
        <v>46327</v>
      </c>
    </row>
    <row r="6" spans="1:5" x14ac:dyDescent="0.25">
      <c r="A6" s="17">
        <v>4</v>
      </c>
      <c r="B6" s="25" t="s">
        <v>12</v>
      </c>
      <c r="C6" s="25" t="s">
        <v>13</v>
      </c>
      <c r="D6" s="25" t="s">
        <v>14</v>
      </c>
      <c r="E6" s="26">
        <v>46054</v>
      </c>
    </row>
    <row r="7" spans="1:5" x14ac:dyDescent="0.25">
      <c r="A7" s="17">
        <v>5</v>
      </c>
      <c r="B7" s="25" t="s">
        <v>39</v>
      </c>
      <c r="C7" s="25" t="s">
        <v>55</v>
      </c>
      <c r="D7" s="25" t="s">
        <v>56</v>
      </c>
      <c r="E7" s="26">
        <v>46063</v>
      </c>
    </row>
    <row r="8" spans="1:5" x14ac:dyDescent="0.25">
      <c r="A8" s="17">
        <v>6</v>
      </c>
      <c r="B8" s="25" t="s">
        <v>47</v>
      </c>
      <c r="C8" s="25" t="s">
        <v>55</v>
      </c>
      <c r="D8" s="25" t="s">
        <v>57</v>
      </c>
      <c r="E8" s="26">
        <v>46034</v>
      </c>
    </row>
    <row r="9" spans="1:5" x14ac:dyDescent="0.25">
      <c r="A9" s="17">
        <v>7</v>
      </c>
      <c r="B9" s="25" t="s">
        <v>58</v>
      </c>
      <c r="C9" s="25" t="s">
        <v>59</v>
      </c>
      <c r="D9" s="25" t="s">
        <v>60</v>
      </c>
      <c r="E9" s="26">
        <v>46372</v>
      </c>
    </row>
    <row r="10" spans="1:5" x14ac:dyDescent="0.25">
      <c r="A10" s="17">
        <v>8</v>
      </c>
      <c r="B10" s="25" t="s">
        <v>40</v>
      </c>
      <c r="C10" s="25" t="s">
        <v>4</v>
      </c>
      <c r="D10" s="25" t="s">
        <v>61</v>
      </c>
      <c r="E10" s="26">
        <v>46378</v>
      </c>
    </row>
    <row r="11" spans="1:5" x14ac:dyDescent="0.25">
      <c r="A11" s="17">
        <v>9</v>
      </c>
      <c r="B11" s="25" t="s">
        <v>22</v>
      </c>
      <c r="C11" s="25" t="s">
        <v>8</v>
      </c>
      <c r="D11" s="25" t="s">
        <v>62</v>
      </c>
      <c r="E11" s="26">
        <v>46372</v>
      </c>
    </row>
    <row r="12" spans="1:5" x14ac:dyDescent="0.25">
      <c r="A12" s="17">
        <v>10</v>
      </c>
      <c r="B12" s="25" t="s">
        <v>25</v>
      </c>
      <c r="C12" s="25" t="s">
        <v>24</v>
      </c>
      <c r="D12" s="25" t="s">
        <v>63</v>
      </c>
      <c r="E12" s="26">
        <v>46226</v>
      </c>
    </row>
    <row r="13" spans="1:5" x14ac:dyDescent="0.25">
      <c r="A13" s="17">
        <v>11</v>
      </c>
      <c r="B13" s="25" t="s">
        <v>26</v>
      </c>
      <c r="C13" s="25" t="s">
        <v>8</v>
      </c>
      <c r="D13" s="25" t="s">
        <v>64</v>
      </c>
      <c r="E13" s="26">
        <v>46224</v>
      </c>
    </row>
    <row r="14" spans="1:5" x14ac:dyDescent="0.25">
      <c r="A14" s="17">
        <v>12</v>
      </c>
      <c r="B14" s="25" t="s">
        <v>65</v>
      </c>
      <c r="C14" s="25" t="s">
        <v>24</v>
      </c>
      <c r="D14" s="25" t="s">
        <v>66</v>
      </c>
      <c r="E14" s="26">
        <v>46318</v>
      </c>
    </row>
    <row r="15" spans="1:5" x14ac:dyDescent="0.25">
      <c r="A15" s="17">
        <v>13</v>
      </c>
      <c r="B15" s="25" t="s">
        <v>46</v>
      </c>
      <c r="C15" s="25" t="s">
        <v>24</v>
      </c>
      <c r="D15" s="25" t="s">
        <v>67</v>
      </c>
      <c r="E15" s="26">
        <v>46371</v>
      </c>
    </row>
    <row r="16" spans="1:5" x14ac:dyDescent="0.25">
      <c r="A16" s="17">
        <v>14</v>
      </c>
      <c r="B16" s="25" t="s">
        <v>68</v>
      </c>
      <c r="C16" s="25" t="s">
        <v>69</v>
      </c>
      <c r="D16" s="25" t="s">
        <v>70</v>
      </c>
      <c r="E16" s="26">
        <v>46337</v>
      </c>
    </row>
    <row r="17" spans="1:5" x14ac:dyDescent="0.25">
      <c r="A17" s="17">
        <v>15</v>
      </c>
      <c r="B17" s="25" t="s">
        <v>71</v>
      </c>
      <c r="C17" s="25" t="s">
        <v>4</v>
      </c>
      <c r="D17" s="25" t="s">
        <v>72</v>
      </c>
      <c r="E17" s="26">
        <v>46224</v>
      </c>
    </row>
    <row r="18" spans="1:5" x14ac:dyDescent="0.25">
      <c r="A18" s="17">
        <v>16</v>
      </c>
      <c r="B18" s="25" t="s">
        <v>34</v>
      </c>
      <c r="C18" s="25" t="s">
        <v>24</v>
      </c>
      <c r="D18" s="25" t="s">
        <v>73</v>
      </c>
      <c r="E18" s="26">
        <v>46023</v>
      </c>
    </row>
    <row r="19" spans="1:5" x14ac:dyDescent="0.25">
      <c r="A19" s="17">
        <v>17</v>
      </c>
      <c r="B19" s="25" t="s">
        <v>34</v>
      </c>
      <c r="C19" s="25" t="s">
        <v>8</v>
      </c>
      <c r="D19" s="25" t="s">
        <v>74</v>
      </c>
      <c r="E19" s="26">
        <v>46343</v>
      </c>
    </row>
    <row r="20" spans="1:5" x14ac:dyDescent="0.25">
      <c r="A20" s="17">
        <v>18</v>
      </c>
      <c r="B20" s="25" t="s">
        <v>75</v>
      </c>
      <c r="C20" s="25" t="s">
        <v>55</v>
      </c>
      <c r="D20" s="25" t="s">
        <v>76</v>
      </c>
      <c r="E20" s="26">
        <v>46036</v>
      </c>
    </row>
    <row r="21" spans="1:5" x14ac:dyDescent="0.25">
      <c r="A21" s="17">
        <v>19</v>
      </c>
      <c r="B21" s="25" t="s">
        <v>31</v>
      </c>
      <c r="C21" s="25" t="s">
        <v>55</v>
      </c>
      <c r="D21" s="25" t="s">
        <v>77</v>
      </c>
      <c r="E21" s="26">
        <v>46133</v>
      </c>
    </row>
    <row r="22" spans="1:5" x14ac:dyDescent="0.25">
      <c r="A22" s="17">
        <v>20</v>
      </c>
      <c r="B22" s="25" t="s">
        <v>40</v>
      </c>
      <c r="C22" s="25" t="s">
        <v>4</v>
      </c>
      <c r="D22" s="25" t="s">
        <v>78</v>
      </c>
      <c r="E22" s="26">
        <v>46379</v>
      </c>
    </row>
    <row r="23" spans="1:5" x14ac:dyDescent="0.25">
      <c r="A23" s="17">
        <v>21</v>
      </c>
      <c r="B23" s="25" t="s">
        <v>22</v>
      </c>
      <c r="C23" s="25" t="s">
        <v>13</v>
      </c>
      <c r="D23" s="25" t="s">
        <v>79</v>
      </c>
      <c r="E23" s="26">
        <v>46370</v>
      </c>
    </row>
    <row r="24" spans="1:5" x14ac:dyDescent="0.25">
      <c r="A24" s="17">
        <v>22</v>
      </c>
      <c r="B24" s="25" t="s">
        <v>23</v>
      </c>
      <c r="C24" s="25" t="s">
        <v>24</v>
      </c>
      <c r="D24" s="25" t="s">
        <v>80</v>
      </c>
      <c r="E24" s="26">
        <v>46065</v>
      </c>
    </row>
    <row r="25" spans="1:5" x14ac:dyDescent="0.25">
      <c r="A25" s="17">
        <v>23</v>
      </c>
      <c r="B25" s="25" t="s">
        <v>75</v>
      </c>
      <c r="C25" s="25" t="s">
        <v>4</v>
      </c>
      <c r="D25" s="25" t="s">
        <v>81</v>
      </c>
      <c r="E25" s="26">
        <v>46023</v>
      </c>
    </row>
    <row r="26" spans="1:5" x14ac:dyDescent="0.25">
      <c r="A26" s="17">
        <v>24</v>
      </c>
      <c r="B26" s="25" t="s">
        <v>75</v>
      </c>
      <c r="C26" s="25" t="s">
        <v>82</v>
      </c>
      <c r="D26" s="25" t="s">
        <v>83</v>
      </c>
      <c r="E26" s="26">
        <v>46372</v>
      </c>
    </row>
    <row r="27" spans="1:5" x14ac:dyDescent="0.25">
      <c r="A27" s="17">
        <v>25</v>
      </c>
      <c r="B27" s="25" t="s">
        <v>44</v>
      </c>
      <c r="C27" s="25" t="s">
        <v>8</v>
      </c>
      <c r="D27" s="25" t="s">
        <v>84</v>
      </c>
      <c r="E27" s="26">
        <v>46331</v>
      </c>
    </row>
    <row r="28" spans="1:5" x14ac:dyDescent="0.25">
      <c r="A28" s="17">
        <v>26</v>
      </c>
      <c r="B28" s="25" t="s">
        <v>85</v>
      </c>
      <c r="C28" s="25" t="s">
        <v>24</v>
      </c>
      <c r="D28" s="25" t="s">
        <v>86</v>
      </c>
      <c r="E28" s="26">
        <v>46023</v>
      </c>
    </row>
    <row r="29" spans="1:5" x14ac:dyDescent="0.25">
      <c r="A29" s="17">
        <v>27</v>
      </c>
      <c r="B29" s="25" t="s">
        <v>68</v>
      </c>
      <c r="C29" s="25" t="s">
        <v>69</v>
      </c>
      <c r="D29" s="25" t="s">
        <v>87</v>
      </c>
      <c r="E29" s="26">
        <v>46365</v>
      </c>
    </row>
    <row r="30" spans="1:5" x14ac:dyDescent="0.25">
      <c r="A30" s="17">
        <v>28</v>
      </c>
      <c r="B30" s="25" t="s">
        <v>35</v>
      </c>
      <c r="C30" s="25" t="s">
        <v>55</v>
      </c>
      <c r="D30" s="25" t="s">
        <v>88</v>
      </c>
      <c r="E30" s="26">
        <v>46094</v>
      </c>
    </row>
    <row r="31" spans="1:5" x14ac:dyDescent="0.25">
      <c r="A31" s="17">
        <v>29</v>
      </c>
      <c r="B31" s="25" t="s">
        <v>89</v>
      </c>
      <c r="C31" s="25" t="s">
        <v>4</v>
      </c>
      <c r="D31" s="25" t="s">
        <v>90</v>
      </c>
      <c r="E31" s="26">
        <v>46369</v>
      </c>
    </row>
    <row r="32" spans="1:5" x14ac:dyDescent="0.25">
      <c r="A32" s="17">
        <v>30</v>
      </c>
      <c r="B32" s="25" t="s">
        <v>25</v>
      </c>
      <c r="C32" s="25" t="s">
        <v>24</v>
      </c>
      <c r="D32" s="25" t="s">
        <v>91</v>
      </c>
      <c r="E32" s="26">
        <v>46219</v>
      </c>
    </row>
    <row r="33" spans="1:5" x14ac:dyDescent="0.25">
      <c r="A33" s="17">
        <v>31</v>
      </c>
      <c r="B33" s="25" t="s">
        <v>38</v>
      </c>
      <c r="C33" s="25" t="s">
        <v>24</v>
      </c>
      <c r="D33" s="25" t="s">
        <v>92</v>
      </c>
      <c r="E33" s="26">
        <v>46071</v>
      </c>
    </row>
    <row r="34" spans="1:5" x14ac:dyDescent="0.25">
      <c r="A34" s="17">
        <v>32</v>
      </c>
      <c r="B34" s="25" t="s">
        <v>54</v>
      </c>
      <c r="C34" s="25" t="s">
        <v>24</v>
      </c>
      <c r="D34" s="25" t="s">
        <v>93</v>
      </c>
      <c r="E34" s="26">
        <v>46366</v>
      </c>
    </row>
    <row r="35" spans="1:5" x14ac:dyDescent="0.25">
      <c r="A35" s="17">
        <v>33</v>
      </c>
      <c r="B35" s="25" t="s">
        <v>42</v>
      </c>
      <c r="C35" s="25" t="s">
        <v>82</v>
      </c>
      <c r="D35" s="25" t="s">
        <v>94</v>
      </c>
      <c r="E35" s="26">
        <v>46206</v>
      </c>
    </row>
    <row r="36" spans="1:5" x14ac:dyDescent="0.25">
      <c r="A36" s="17">
        <v>34</v>
      </c>
      <c r="B36" s="25" t="s">
        <v>95</v>
      </c>
      <c r="C36" s="25" t="s">
        <v>24</v>
      </c>
      <c r="D36" s="25" t="s">
        <v>96</v>
      </c>
      <c r="E36" s="26">
        <v>46293</v>
      </c>
    </row>
    <row r="37" spans="1:5" x14ac:dyDescent="0.25">
      <c r="A37" s="17">
        <v>35</v>
      </c>
      <c r="B37" s="25" t="s">
        <v>40</v>
      </c>
      <c r="C37" s="25" t="s">
        <v>24</v>
      </c>
      <c r="D37" s="25" t="s">
        <v>98</v>
      </c>
      <c r="E37" s="26">
        <v>46373</v>
      </c>
    </row>
    <row r="38" spans="1:5" x14ac:dyDescent="0.25">
      <c r="A38" s="17">
        <v>36</v>
      </c>
      <c r="B38" s="25" t="s">
        <v>85</v>
      </c>
      <c r="C38" s="25" t="s">
        <v>13</v>
      </c>
      <c r="D38" s="25" t="s">
        <v>99</v>
      </c>
      <c r="E38" s="26">
        <v>46023</v>
      </c>
    </row>
    <row r="39" spans="1:5" x14ac:dyDescent="0.25">
      <c r="A39" s="17">
        <v>37</v>
      </c>
      <c r="B39" s="25" t="s">
        <v>100</v>
      </c>
      <c r="C39" s="25" t="s">
        <v>24</v>
      </c>
      <c r="D39" s="25" t="s">
        <v>101</v>
      </c>
      <c r="E39" s="26">
        <v>46219</v>
      </c>
    </row>
    <row r="40" spans="1:5" x14ac:dyDescent="0.25">
      <c r="A40" s="17">
        <v>38</v>
      </c>
      <c r="B40" s="25" t="s">
        <v>29</v>
      </c>
      <c r="C40" s="25" t="s">
        <v>24</v>
      </c>
      <c r="D40" s="25" t="s">
        <v>102</v>
      </c>
      <c r="E40" s="26">
        <v>46072</v>
      </c>
    </row>
    <row r="41" spans="1:5" x14ac:dyDescent="0.25">
      <c r="A41" s="17">
        <v>39</v>
      </c>
      <c r="B41" s="25" t="s">
        <v>39</v>
      </c>
      <c r="C41" s="25" t="s">
        <v>4</v>
      </c>
      <c r="D41" s="25" t="s">
        <v>103</v>
      </c>
      <c r="E41" s="26">
        <v>46372</v>
      </c>
    </row>
    <row r="42" spans="1:5" x14ac:dyDescent="0.25">
      <c r="A42" s="17">
        <v>40</v>
      </c>
      <c r="B42" s="25" t="s">
        <v>38</v>
      </c>
      <c r="C42" s="25" t="s">
        <v>24</v>
      </c>
      <c r="D42" s="25" t="s">
        <v>104</v>
      </c>
      <c r="E42" s="26">
        <v>46064</v>
      </c>
    </row>
    <row r="43" spans="1:5" x14ac:dyDescent="0.25">
      <c r="A43" s="17">
        <v>41</v>
      </c>
      <c r="B43" s="25" t="s">
        <v>68</v>
      </c>
      <c r="C43" s="25" t="s">
        <v>69</v>
      </c>
      <c r="D43" s="25" t="s">
        <v>105</v>
      </c>
      <c r="E43" s="26">
        <v>46372</v>
      </c>
    </row>
    <row r="44" spans="1:5" x14ac:dyDescent="0.25">
      <c r="A44" s="17">
        <v>42</v>
      </c>
      <c r="B44" s="25" t="s">
        <v>106</v>
      </c>
      <c r="C44" s="25" t="s">
        <v>8</v>
      </c>
      <c r="D44" s="25" t="s">
        <v>107</v>
      </c>
      <c r="E44" s="26">
        <v>46023</v>
      </c>
    </row>
    <row r="45" spans="1:5" x14ac:dyDescent="0.25">
      <c r="A45" s="17">
        <v>43</v>
      </c>
      <c r="B45" s="25" t="s">
        <v>40</v>
      </c>
      <c r="C45" s="25" t="s">
        <v>4</v>
      </c>
      <c r="D45" s="25" t="s">
        <v>108</v>
      </c>
      <c r="E45" s="26">
        <v>46378</v>
      </c>
    </row>
    <row r="46" spans="1:5" x14ac:dyDescent="0.25">
      <c r="A46" s="17">
        <v>44</v>
      </c>
      <c r="B46" s="25" t="s">
        <v>28</v>
      </c>
      <c r="C46" s="25" t="s">
        <v>59</v>
      </c>
      <c r="D46" s="25" t="s">
        <v>109</v>
      </c>
      <c r="E46" s="26">
        <v>46043</v>
      </c>
    </row>
    <row r="47" spans="1:5" x14ac:dyDescent="0.25">
      <c r="A47" s="17">
        <v>45</v>
      </c>
      <c r="B47" s="25" t="s">
        <v>100</v>
      </c>
      <c r="C47" s="25" t="s">
        <v>24</v>
      </c>
      <c r="D47" s="25" t="s">
        <v>110</v>
      </c>
      <c r="E47" s="26">
        <v>46224</v>
      </c>
    </row>
    <row r="48" spans="1:5" x14ac:dyDescent="0.25">
      <c r="A48" s="17">
        <v>46</v>
      </c>
      <c r="B48" s="25" t="s">
        <v>58</v>
      </c>
      <c r="C48" s="25" t="s">
        <v>24</v>
      </c>
      <c r="D48" s="25" t="s">
        <v>111</v>
      </c>
      <c r="E48" s="26">
        <v>46058</v>
      </c>
    </row>
    <row r="49" spans="1:5" x14ac:dyDescent="0.25">
      <c r="A49" s="17">
        <v>47</v>
      </c>
      <c r="B49" s="25" t="s">
        <v>112</v>
      </c>
      <c r="C49" s="25" t="s">
        <v>24</v>
      </c>
      <c r="D49" s="25" t="s">
        <v>113</v>
      </c>
      <c r="E49" s="26">
        <v>46191</v>
      </c>
    </row>
    <row r="50" spans="1:5" x14ac:dyDescent="0.25">
      <c r="A50" s="17">
        <v>48</v>
      </c>
      <c r="B50" s="25" t="s">
        <v>112</v>
      </c>
      <c r="C50" s="25" t="s">
        <v>24</v>
      </c>
      <c r="D50" s="25" t="s">
        <v>114</v>
      </c>
      <c r="E50" s="26">
        <v>46218</v>
      </c>
    </row>
    <row r="51" spans="1:5" x14ac:dyDescent="0.25">
      <c r="A51" s="17">
        <v>49</v>
      </c>
      <c r="B51" s="25" t="s">
        <v>112</v>
      </c>
      <c r="C51" s="25" t="s">
        <v>24</v>
      </c>
      <c r="D51" s="25" t="s">
        <v>115</v>
      </c>
      <c r="E51" s="26">
        <v>46224</v>
      </c>
    </row>
    <row r="52" spans="1:5" x14ac:dyDescent="0.25">
      <c r="A52" s="17">
        <v>50</v>
      </c>
      <c r="B52" s="25" t="s">
        <v>100</v>
      </c>
      <c r="C52" s="25" t="s">
        <v>24</v>
      </c>
      <c r="D52" s="25" t="s">
        <v>116</v>
      </c>
      <c r="E52" s="26">
        <v>46225</v>
      </c>
    </row>
    <row r="53" spans="1:5" x14ac:dyDescent="0.25">
      <c r="A53" s="17">
        <v>51</v>
      </c>
      <c r="B53" s="25" t="s">
        <v>100</v>
      </c>
      <c r="C53" s="25" t="s">
        <v>24</v>
      </c>
      <c r="D53" s="25" t="s">
        <v>117</v>
      </c>
      <c r="E53" s="26">
        <v>46212</v>
      </c>
    </row>
    <row r="54" spans="1:5" x14ac:dyDescent="0.25">
      <c r="A54" s="17">
        <v>52</v>
      </c>
      <c r="B54" s="25" t="s">
        <v>32</v>
      </c>
      <c r="C54" s="25" t="s">
        <v>24</v>
      </c>
      <c r="D54" s="25" t="s">
        <v>118</v>
      </c>
      <c r="E54" s="26">
        <v>46327</v>
      </c>
    </row>
    <row r="55" spans="1:5" x14ac:dyDescent="0.25">
      <c r="A55" s="17">
        <v>53</v>
      </c>
      <c r="B55" s="25" t="s">
        <v>85</v>
      </c>
      <c r="C55" s="25" t="s">
        <v>33</v>
      </c>
      <c r="D55" s="25" t="s">
        <v>119</v>
      </c>
      <c r="E55" s="26">
        <v>46266</v>
      </c>
    </row>
    <row r="56" spans="1:5" x14ac:dyDescent="0.25">
      <c r="A56" s="17">
        <v>54</v>
      </c>
      <c r="B56" s="25" t="s">
        <v>53</v>
      </c>
      <c r="C56" s="25" t="s">
        <v>24</v>
      </c>
      <c r="D56" s="25" t="s">
        <v>120</v>
      </c>
      <c r="E56" s="26">
        <v>46076</v>
      </c>
    </row>
    <row r="57" spans="1:5" x14ac:dyDescent="0.25">
      <c r="A57" s="17">
        <v>55</v>
      </c>
      <c r="B57" s="25" t="s">
        <v>121</v>
      </c>
      <c r="C57" s="25" t="s">
        <v>24</v>
      </c>
      <c r="D57" s="25" t="s">
        <v>122</v>
      </c>
      <c r="E57" s="26">
        <v>46094</v>
      </c>
    </row>
    <row r="58" spans="1:5" x14ac:dyDescent="0.25">
      <c r="A58" s="17">
        <v>56</v>
      </c>
      <c r="B58" s="25" t="s">
        <v>54</v>
      </c>
      <c r="C58" s="25" t="s">
        <v>24</v>
      </c>
      <c r="D58" s="25" t="s">
        <v>123</v>
      </c>
      <c r="E58" s="26">
        <v>46369</v>
      </c>
    </row>
    <row r="59" spans="1:5" x14ac:dyDescent="0.25">
      <c r="A59" s="17">
        <v>57</v>
      </c>
      <c r="B59" s="25" t="s">
        <v>27</v>
      </c>
      <c r="C59" s="25" t="s">
        <v>24</v>
      </c>
      <c r="D59" s="25" t="s">
        <v>124</v>
      </c>
      <c r="E59" s="26">
        <v>46092</v>
      </c>
    </row>
    <row r="60" spans="1:5" x14ac:dyDescent="0.25">
      <c r="A60" s="17">
        <v>58</v>
      </c>
      <c r="B60" s="25" t="s">
        <v>68</v>
      </c>
      <c r="C60" s="25" t="s">
        <v>69</v>
      </c>
      <c r="D60" s="25" t="s">
        <v>125</v>
      </c>
      <c r="E60" s="26">
        <v>46338</v>
      </c>
    </row>
    <row r="61" spans="1:5" x14ac:dyDescent="0.25">
      <c r="A61" s="17">
        <v>59</v>
      </c>
      <c r="B61" s="25" t="s">
        <v>30</v>
      </c>
      <c r="C61" s="25" t="s">
        <v>59</v>
      </c>
      <c r="D61" s="25" t="s">
        <v>126</v>
      </c>
      <c r="E61" s="26">
        <v>46043</v>
      </c>
    </row>
    <row r="62" spans="1:5" x14ac:dyDescent="0.25">
      <c r="A62" s="17">
        <v>60</v>
      </c>
      <c r="B62" s="25" t="s">
        <v>127</v>
      </c>
      <c r="C62" s="25" t="s">
        <v>59</v>
      </c>
      <c r="D62" s="25" t="s">
        <v>128</v>
      </c>
      <c r="E62" s="26">
        <v>46023</v>
      </c>
    </row>
    <row r="63" spans="1:5" x14ac:dyDescent="0.25">
      <c r="A63" s="17">
        <v>61</v>
      </c>
      <c r="B63" s="25" t="s">
        <v>40</v>
      </c>
      <c r="C63" s="25" t="s">
        <v>13</v>
      </c>
      <c r="D63" s="25" t="s">
        <v>129</v>
      </c>
      <c r="E63" s="26">
        <v>46372</v>
      </c>
    </row>
    <row r="64" spans="1:5" x14ac:dyDescent="0.25">
      <c r="A64" s="17">
        <v>62</v>
      </c>
      <c r="B64" s="25" t="s">
        <v>40</v>
      </c>
      <c r="C64" s="25" t="s">
        <v>4</v>
      </c>
      <c r="D64" s="25" t="s">
        <v>130</v>
      </c>
      <c r="E64" s="26">
        <v>46364</v>
      </c>
    </row>
    <row r="65" spans="1:5" x14ac:dyDescent="0.25">
      <c r="A65" s="17">
        <v>63</v>
      </c>
      <c r="B65" s="25" t="s">
        <v>36</v>
      </c>
      <c r="C65" s="25" t="s">
        <v>8</v>
      </c>
      <c r="D65" s="25" t="s">
        <v>131</v>
      </c>
      <c r="E65" s="26">
        <v>46092</v>
      </c>
    </row>
    <row r="66" spans="1:5" x14ac:dyDescent="0.25">
      <c r="A66" s="17">
        <v>64</v>
      </c>
      <c r="B66" s="25" t="s">
        <v>65</v>
      </c>
      <c r="C66" s="25" t="s">
        <v>24</v>
      </c>
      <c r="D66" s="25" t="s">
        <v>132</v>
      </c>
      <c r="E66" s="26">
        <v>46154</v>
      </c>
    </row>
    <row r="67" spans="1:5" x14ac:dyDescent="0.25">
      <c r="A67" s="17">
        <v>65</v>
      </c>
      <c r="B67" s="25" t="s">
        <v>85</v>
      </c>
      <c r="C67" s="25" t="s">
        <v>24</v>
      </c>
      <c r="D67" s="25" t="s">
        <v>133</v>
      </c>
      <c r="E67" s="26">
        <v>46023</v>
      </c>
    </row>
    <row r="68" spans="1:5" x14ac:dyDescent="0.25">
      <c r="A68" s="17">
        <v>66</v>
      </c>
      <c r="B68" s="25" t="s">
        <v>58</v>
      </c>
      <c r="C68" s="25" t="s">
        <v>24</v>
      </c>
      <c r="D68" s="25" t="s">
        <v>134</v>
      </c>
      <c r="E68" s="26">
        <v>46092</v>
      </c>
    </row>
    <row r="69" spans="1:5" x14ac:dyDescent="0.25">
      <c r="A69" s="17">
        <v>67</v>
      </c>
      <c r="B69" s="25" t="s">
        <v>52</v>
      </c>
      <c r="C69" s="25" t="s">
        <v>59</v>
      </c>
      <c r="D69" s="25" t="s">
        <v>135</v>
      </c>
      <c r="E69" s="26">
        <v>46036</v>
      </c>
    </row>
    <row r="70" spans="1:5" x14ac:dyDescent="0.25">
      <c r="A70" s="17">
        <v>68</v>
      </c>
      <c r="B70" s="25" t="s">
        <v>36</v>
      </c>
      <c r="C70" s="25" t="s">
        <v>59</v>
      </c>
      <c r="D70" s="25" t="s">
        <v>136</v>
      </c>
      <c r="E70" s="26">
        <v>46371</v>
      </c>
    </row>
    <row r="71" spans="1:5" x14ac:dyDescent="0.25">
      <c r="A71" s="17">
        <v>69</v>
      </c>
      <c r="B71" s="25" t="s">
        <v>85</v>
      </c>
      <c r="C71" s="25" t="s">
        <v>59</v>
      </c>
      <c r="D71" s="25" t="s">
        <v>137</v>
      </c>
      <c r="E71" s="26">
        <v>46156</v>
      </c>
    </row>
    <row r="72" spans="1:5" x14ac:dyDescent="0.25">
      <c r="A72" s="17">
        <v>70</v>
      </c>
      <c r="B72" s="25" t="s">
        <v>22</v>
      </c>
      <c r="C72" s="25" t="s">
        <v>8</v>
      </c>
      <c r="D72" s="25" t="s">
        <v>138</v>
      </c>
      <c r="E72" s="26">
        <v>46372</v>
      </c>
    </row>
    <row r="73" spans="1:5" x14ac:dyDescent="0.25">
      <c r="A73" s="17">
        <v>71</v>
      </c>
      <c r="B73" s="25" t="s">
        <v>49</v>
      </c>
      <c r="C73" s="25" t="s">
        <v>4</v>
      </c>
      <c r="D73" s="25" t="s">
        <v>139</v>
      </c>
      <c r="E73" s="26">
        <v>46148</v>
      </c>
    </row>
    <row r="74" spans="1:5" x14ac:dyDescent="0.25">
      <c r="A74" s="17">
        <v>72</v>
      </c>
      <c r="B74" s="25" t="s">
        <v>140</v>
      </c>
      <c r="C74" s="25" t="s">
        <v>48</v>
      </c>
      <c r="D74" s="25" t="s">
        <v>141</v>
      </c>
      <c r="E74" s="26">
        <v>46156</v>
      </c>
    </row>
    <row r="75" spans="1:5" x14ac:dyDescent="0.25">
      <c r="A75" s="17">
        <v>73</v>
      </c>
      <c r="B75" s="25" t="s">
        <v>85</v>
      </c>
      <c r="C75" s="25" t="s">
        <v>24</v>
      </c>
      <c r="D75" s="25" t="s">
        <v>142</v>
      </c>
      <c r="E75" s="26">
        <v>46023</v>
      </c>
    </row>
    <row r="76" spans="1:5" x14ac:dyDescent="0.25">
      <c r="A76" s="17">
        <v>74</v>
      </c>
      <c r="B76" s="25" t="s">
        <v>52</v>
      </c>
      <c r="C76" s="25" t="s">
        <v>24</v>
      </c>
      <c r="D76" s="25" t="s">
        <v>143</v>
      </c>
      <c r="E76" s="26">
        <v>46070</v>
      </c>
    </row>
    <row r="77" spans="1:5" x14ac:dyDescent="0.25">
      <c r="A77" s="17">
        <v>75</v>
      </c>
      <c r="B77" s="25" t="s">
        <v>144</v>
      </c>
      <c r="C77" s="25" t="s">
        <v>24</v>
      </c>
      <c r="D77" s="25" t="s">
        <v>145</v>
      </c>
      <c r="E77" s="26">
        <v>46273</v>
      </c>
    </row>
    <row r="78" spans="1:5" x14ac:dyDescent="0.25">
      <c r="A78" s="17">
        <v>76</v>
      </c>
      <c r="B78" s="25" t="s">
        <v>144</v>
      </c>
      <c r="C78" s="25" t="s">
        <v>24</v>
      </c>
      <c r="D78" s="25" t="s">
        <v>146</v>
      </c>
      <c r="E78" s="26">
        <v>46371</v>
      </c>
    </row>
    <row r="79" spans="1:5" x14ac:dyDescent="0.25">
      <c r="A79" s="17">
        <v>77</v>
      </c>
      <c r="B79" s="25" t="s">
        <v>68</v>
      </c>
      <c r="C79" s="25" t="s">
        <v>69</v>
      </c>
      <c r="D79" s="25" t="s">
        <v>147</v>
      </c>
      <c r="E79" s="26">
        <v>46380</v>
      </c>
    </row>
    <row r="80" spans="1:5" x14ac:dyDescent="0.25">
      <c r="A80" s="17">
        <v>78</v>
      </c>
      <c r="B80" s="25" t="s">
        <v>53</v>
      </c>
      <c r="C80" s="25" t="s">
        <v>59</v>
      </c>
      <c r="D80" s="25" t="s">
        <v>148</v>
      </c>
      <c r="E80" s="26">
        <v>46030</v>
      </c>
    </row>
    <row r="81" spans="1:5" x14ac:dyDescent="0.25">
      <c r="A81" s="17">
        <v>79</v>
      </c>
      <c r="B81" s="25" t="s">
        <v>31</v>
      </c>
      <c r="C81" s="25" t="s">
        <v>24</v>
      </c>
      <c r="D81" s="25" t="s">
        <v>149</v>
      </c>
      <c r="E81" s="26">
        <v>46134</v>
      </c>
    </row>
    <row r="82" spans="1:5" x14ac:dyDescent="0.25">
      <c r="A82" s="17">
        <v>80</v>
      </c>
      <c r="B82" s="25" t="s">
        <v>31</v>
      </c>
      <c r="C82" s="25" t="s">
        <v>4</v>
      </c>
      <c r="D82" s="25" t="s">
        <v>150</v>
      </c>
      <c r="E82" s="26">
        <v>46127</v>
      </c>
    </row>
    <row r="83" spans="1:5" x14ac:dyDescent="0.25">
      <c r="A83" s="17">
        <v>81</v>
      </c>
      <c r="B83" s="25" t="s">
        <v>151</v>
      </c>
      <c r="C83" s="25" t="s">
        <v>24</v>
      </c>
      <c r="D83" s="25" t="s">
        <v>152</v>
      </c>
      <c r="E83" s="26">
        <v>46309</v>
      </c>
    </row>
    <row r="84" spans="1:5" x14ac:dyDescent="0.25">
      <c r="A84" s="17">
        <v>82</v>
      </c>
      <c r="B84" s="25" t="s">
        <v>46</v>
      </c>
      <c r="C84" s="25" t="s">
        <v>153</v>
      </c>
      <c r="D84" s="25" t="s">
        <v>154</v>
      </c>
      <c r="E84" s="26">
        <v>46220</v>
      </c>
    </row>
    <row r="85" spans="1:5" x14ac:dyDescent="0.25">
      <c r="A85" s="17">
        <v>83</v>
      </c>
      <c r="B85" s="25" t="s">
        <v>85</v>
      </c>
      <c r="C85" s="25" t="s">
        <v>33</v>
      </c>
      <c r="D85" s="25" t="s">
        <v>155</v>
      </c>
      <c r="E85" s="26">
        <v>46023</v>
      </c>
    </row>
    <row r="86" spans="1:5" x14ac:dyDescent="0.25">
      <c r="A86" s="17">
        <v>84</v>
      </c>
      <c r="B86" s="25" t="s">
        <v>85</v>
      </c>
      <c r="C86" s="25" t="s">
        <v>24</v>
      </c>
      <c r="D86" s="25" t="s">
        <v>156</v>
      </c>
      <c r="E86" s="26">
        <v>46023</v>
      </c>
    </row>
    <row r="87" spans="1:5" x14ac:dyDescent="0.25">
      <c r="A87" s="17">
        <v>85</v>
      </c>
      <c r="B87" s="25" t="s">
        <v>39</v>
      </c>
      <c r="C87" s="25" t="s">
        <v>13</v>
      </c>
      <c r="D87" s="25" t="s">
        <v>157</v>
      </c>
      <c r="E87" s="26">
        <v>46380</v>
      </c>
    </row>
    <row r="88" spans="1:5" x14ac:dyDescent="0.25">
      <c r="A88" s="17">
        <v>86</v>
      </c>
      <c r="B88" s="25" t="s">
        <v>121</v>
      </c>
      <c r="C88" s="25" t="s">
        <v>24</v>
      </c>
      <c r="D88" s="25" t="s">
        <v>158</v>
      </c>
      <c r="E88" s="26">
        <v>46064</v>
      </c>
    </row>
    <row r="89" spans="1:5" x14ac:dyDescent="0.25">
      <c r="A89" s="17">
        <v>87</v>
      </c>
      <c r="B89" s="25" t="s">
        <v>51</v>
      </c>
      <c r="C89" s="25" t="s">
        <v>24</v>
      </c>
      <c r="D89" s="25" t="s">
        <v>159</v>
      </c>
      <c r="E89" s="26">
        <v>46093</v>
      </c>
    </row>
    <row r="90" spans="1:5" x14ac:dyDescent="0.25">
      <c r="A90" s="17">
        <v>88</v>
      </c>
      <c r="B90" s="25" t="s">
        <v>234</v>
      </c>
      <c r="C90" s="25" t="s">
        <v>8</v>
      </c>
      <c r="D90" s="25" t="s">
        <v>360</v>
      </c>
      <c r="E90" s="26">
        <v>46023</v>
      </c>
    </row>
    <row r="91" spans="1:5" x14ac:dyDescent="0.25">
      <c r="A91" s="17">
        <v>89</v>
      </c>
      <c r="B91" s="25" t="s">
        <v>343</v>
      </c>
      <c r="C91" s="25" t="s">
        <v>355</v>
      </c>
      <c r="D91" s="25" t="s">
        <v>361</v>
      </c>
      <c r="E91" s="26">
        <v>46327</v>
      </c>
    </row>
    <row r="92" spans="1:5" x14ac:dyDescent="0.25">
      <c r="A92" s="17">
        <v>90</v>
      </c>
      <c r="B92" s="25" t="s">
        <v>236</v>
      </c>
      <c r="C92" s="25" t="s">
        <v>4</v>
      </c>
      <c r="D92" s="25" t="s">
        <v>362</v>
      </c>
      <c r="E92" s="26">
        <v>46112</v>
      </c>
    </row>
    <row r="93" spans="1:5" x14ac:dyDescent="0.25">
      <c r="A93" s="17">
        <v>91</v>
      </c>
      <c r="B93" s="25" t="s">
        <v>236</v>
      </c>
      <c r="C93" s="25" t="s">
        <v>24</v>
      </c>
      <c r="D93" s="25" t="s">
        <v>363</v>
      </c>
      <c r="E93" s="26">
        <v>46387</v>
      </c>
    </row>
    <row r="94" spans="1:5" x14ac:dyDescent="0.25">
      <c r="A94" s="17">
        <v>92</v>
      </c>
      <c r="B94" s="25" t="s">
        <v>236</v>
      </c>
      <c r="C94" s="25" t="s">
        <v>24</v>
      </c>
      <c r="D94" s="25" t="s">
        <v>364</v>
      </c>
      <c r="E94" s="26">
        <v>46295</v>
      </c>
    </row>
    <row r="95" spans="1:5" x14ac:dyDescent="0.25">
      <c r="A95" s="17">
        <v>93</v>
      </c>
      <c r="B95" s="25" t="s">
        <v>236</v>
      </c>
      <c r="C95" s="25" t="s">
        <v>4</v>
      </c>
      <c r="D95" s="25" t="s">
        <v>365</v>
      </c>
      <c r="E95" s="26">
        <v>46387</v>
      </c>
    </row>
    <row r="96" spans="1:5" x14ac:dyDescent="0.25">
      <c r="A96" s="17">
        <v>94</v>
      </c>
      <c r="B96" s="25" t="s">
        <v>236</v>
      </c>
      <c r="C96" s="25" t="s">
        <v>8</v>
      </c>
      <c r="D96" s="25" t="s">
        <v>366</v>
      </c>
      <c r="E96" s="26">
        <v>46295</v>
      </c>
    </row>
    <row r="97" spans="1:5" x14ac:dyDescent="0.25">
      <c r="A97" s="17">
        <v>95</v>
      </c>
      <c r="B97" s="25" t="s">
        <v>379</v>
      </c>
      <c r="C97" s="25" t="s">
        <v>4</v>
      </c>
      <c r="D97" s="25" t="s">
        <v>406</v>
      </c>
      <c r="E97" s="26">
        <v>46023</v>
      </c>
    </row>
    <row r="98" spans="1:5" x14ac:dyDescent="0.25">
      <c r="A98" s="17">
        <v>96</v>
      </c>
      <c r="B98" s="25" t="s">
        <v>315</v>
      </c>
      <c r="C98" s="25" t="s">
        <v>4</v>
      </c>
      <c r="D98" s="25" t="s">
        <v>407</v>
      </c>
      <c r="E98" s="26">
        <v>46296</v>
      </c>
    </row>
    <row r="99" spans="1:5" x14ac:dyDescent="0.25">
      <c r="A99" s="17">
        <v>97</v>
      </c>
      <c r="B99" s="25" t="s">
        <v>293</v>
      </c>
      <c r="C99" s="25" t="s">
        <v>24</v>
      </c>
      <c r="D99" s="25" t="s">
        <v>408</v>
      </c>
      <c r="E99" s="26">
        <v>46357</v>
      </c>
    </row>
    <row r="100" spans="1:5" x14ac:dyDescent="0.25">
      <c r="A100" s="17">
        <v>98</v>
      </c>
      <c r="B100" s="25" t="s">
        <v>331</v>
      </c>
      <c r="C100" s="25" t="s">
        <v>24</v>
      </c>
      <c r="D100" s="25" t="s">
        <v>409</v>
      </c>
      <c r="E100" s="26">
        <v>46357</v>
      </c>
    </row>
    <row r="101" spans="1:5" x14ac:dyDescent="0.25">
      <c r="A101" s="17">
        <v>99</v>
      </c>
      <c r="B101" s="25" t="s">
        <v>374</v>
      </c>
      <c r="C101" s="25" t="s">
        <v>4</v>
      </c>
      <c r="D101" s="25" t="s">
        <v>410</v>
      </c>
      <c r="E101" s="26">
        <v>46357</v>
      </c>
    </row>
    <row r="102" spans="1:5" x14ac:dyDescent="0.25">
      <c r="A102" s="17">
        <v>100</v>
      </c>
      <c r="B102" s="25" t="s">
        <v>319</v>
      </c>
      <c r="C102" s="25" t="s">
        <v>4</v>
      </c>
      <c r="D102" s="25" t="s">
        <v>411</v>
      </c>
      <c r="E102" s="26">
        <v>46082</v>
      </c>
    </row>
    <row r="103" spans="1:5" x14ac:dyDescent="0.25">
      <c r="A103" s="17">
        <v>101</v>
      </c>
      <c r="B103" s="25" t="s">
        <v>319</v>
      </c>
      <c r="C103" s="25" t="s">
        <v>321</v>
      </c>
      <c r="D103" s="25" t="s">
        <v>412</v>
      </c>
      <c r="E103" s="26">
        <v>46357</v>
      </c>
    </row>
    <row r="104" spans="1:5" x14ac:dyDescent="0.25">
      <c r="A104" s="17">
        <v>102</v>
      </c>
      <c r="B104" s="25" t="s">
        <v>319</v>
      </c>
      <c r="C104" s="25" t="s">
        <v>321</v>
      </c>
      <c r="D104" s="25" t="s">
        <v>413</v>
      </c>
      <c r="E104" s="26">
        <v>46266</v>
      </c>
    </row>
    <row r="105" spans="1:5" x14ac:dyDescent="0.25">
      <c r="A105" s="17">
        <v>103</v>
      </c>
      <c r="B105" s="25" t="s">
        <v>319</v>
      </c>
      <c r="C105" s="25" t="s">
        <v>4</v>
      </c>
      <c r="D105" s="25" t="s">
        <v>414</v>
      </c>
      <c r="E105" s="26">
        <v>46082</v>
      </c>
    </row>
    <row r="106" spans="1:5" x14ac:dyDescent="0.25">
      <c r="A106" s="17">
        <v>104</v>
      </c>
      <c r="B106" s="25" t="s">
        <v>415</v>
      </c>
      <c r="C106" s="25" t="s">
        <v>24</v>
      </c>
      <c r="D106" s="25" t="s">
        <v>416</v>
      </c>
      <c r="E106" s="26">
        <v>46023</v>
      </c>
    </row>
    <row r="107" spans="1:5" x14ac:dyDescent="0.25">
      <c r="A107" s="17">
        <v>105</v>
      </c>
      <c r="B107" s="25" t="s">
        <v>234</v>
      </c>
      <c r="C107" s="25" t="s">
        <v>340</v>
      </c>
      <c r="D107" s="25" t="s">
        <v>417</v>
      </c>
      <c r="E107" s="26">
        <v>46357</v>
      </c>
    </row>
    <row r="108" spans="1:5" x14ac:dyDescent="0.25">
      <c r="A108" s="17">
        <v>106</v>
      </c>
      <c r="B108" s="25" t="s">
        <v>236</v>
      </c>
      <c r="C108" s="25" t="s">
        <v>24</v>
      </c>
      <c r="D108" s="25" t="s">
        <v>418</v>
      </c>
      <c r="E108" s="26">
        <v>46179</v>
      </c>
    </row>
    <row r="109" spans="1:5" x14ac:dyDescent="0.25">
      <c r="A109" s="17">
        <v>107</v>
      </c>
      <c r="B109" s="25" t="s">
        <v>236</v>
      </c>
      <c r="C109" s="25" t="s">
        <v>24</v>
      </c>
      <c r="D109" s="25" t="s">
        <v>419</v>
      </c>
      <c r="E109" s="26">
        <v>46179</v>
      </c>
    </row>
    <row r="110" spans="1:5" x14ac:dyDescent="0.25">
      <c r="A110" s="17">
        <v>108</v>
      </c>
      <c r="B110" s="25" t="s">
        <v>236</v>
      </c>
      <c r="C110" s="25" t="s">
        <v>4</v>
      </c>
      <c r="D110" s="25" t="s">
        <v>420</v>
      </c>
      <c r="E110" s="26">
        <v>46179</v>
      </c>
    </row>
    <row r="111" spans="1:5" x14ac:dyDescent="0.25">
      <c r="A111" s="17">
        <v>109</v>
      </c>
      <c r="B111" s="25" t="s">
        <v>236</v>
      </c>
      <c r="C111" s="25" t="s">
        <v>24</v>
      </c>
      <c r="D111" s="25" t="s">
        <v>421</v>
      </c>
      <c r="E111" s="26">
        <v>46295</v>
      </c>
    </row>
    <row r="112" spans="1:5" x14ac:dyDescent="0.25">
      <c r="A112" s="17">
        <v>110</v>
      </c>
      <c r="B112" s="25" t="s">
        <v>236</v>
      </c>
      <c r="C112" s="25" t="s">
        <v>4</v>
      </c>
      <c r="D112" s="25" t="s">
        <v>422</v>
      </c>
      <c r="E112" s="26">
        <v>46387</v>
      </c>
    </row>
    <row r="113" spans="1:5" x14ac:dyDescent="0.25">
      <c r="A113" s="17">
        <v>111</v>
      </c>
      <c r="B113" s="25" t="s">
        <v>236</v>
      </c>
      <c r="C113" s="25" t="s">
        <v>24</v>
      </c>
      <c r="D113" s="25" t="s">
        <v>423</v>
      </c>
      <c r="E113" s="26">
        <v>46179</v>
      </c>
    </row>
    <row r="114" spans="1:5" x14ac:dyDescent="0.25">
      <c r="A114" s="17">
        <v>112</v>
      </c>
      <c r="B114" s="25" t="s">
        <v>236</v>
      </c>
      <c r="C114" s="25" t="s">
        <v>8</v>
      </c>
      <c r="D114" s="25" t="s">
        <v>424</v>
      </c>
      <c r="E114" s="26">
        <v>46387</v>
      </c>
    </row>
    <row r="115" spans="1:5" x14ac:dyDescent="0.25">
      <c r="A115" s="17">
        <v>113</v>
      </c>
      <c r="B115" s="25" t="s">
        <v>237</v>
      </c>
      <c r="C115" s="25" t="s">
        <v>8</v>
      </c>
      <c r="D115" s="25" t="s">
        <v>425</v>
      </c>
      <c r="E115" s="26">
        <v>46357</v>
      </c>
    </row>
    <row r="116" spans="1:5" x14ac:dyDescent="0.25">
      <c r="A116" s="17">
        <v>114</v>
      </c>
      <c r="B116" s="25" t="s">
        <v>384</v>
      </c>
      <c r="C116" s="25" t="s">
        <v>24</v>
      </c>
      <c r="D116" s="25" t="s">
        <v>426</v>
      </c>
      <c r="E116" s="26">
        <v>46204</v>
      </c>
    </row>
    <row r="117" spans="1:5" x14ac:dyDescent="0.25">
      <c r="A117" s="17">
        <v>115</v>
      </c>
      <c r="B117" s="25" t="s">
        <v>238</v>
      </c>
      <c r="C117" s="25" t="s">
        <v>8</v>
      </c>
      <c r="D117" s="25" t="s">
        <v>427</v>
      </c>
      <c r="E117" s="26">
        <v>46023</v>
      </c>
    </row>
    <row r="118" spans="1:5" x14ac:dyDescent="0.25">
      <c r="A118" s="17">
        <v>116</v>
      </c>
      <c r="B118" s="25" t="s">
        <v>378</v>
      </c>
      <c r="C118" s="25" t="s">
        <v>8</v>
      </c>
      <c r="D118" s="25" t="s">
        <v>428</v>
      </c>
      <c r="E118" s="26">
        <v>46327</v>
      </c>
    </row>
    <row r="119" spans="1:5" x14ac:dyDescent="0.25">
      <c r="A119" s="17">
        <v>117</v>
      </c>
      <c r="B119" s="25" t="s">
        <v>367</v>
      </c>
      <c r="C119" s="25" t="s">
        <v>24</v>
      </c>
      <c r="D119" s="25" t="s">
        <v>429</v>
      </c>
      <c r="E119" s="26">
        <v>46357</v>
      </c>
    </row>
    <row r="120" spans="1:5" x14ac:dyDescent="0.25">
      <c r="A120" s="17">
        <v>118</v>
      </c>
      <c r="B120" s="25" t="s">
        <v>367</v>
      </c>
      <c r="C120" s="25" t="s">
        <v>8</v>
      </c>
      <c r="D120" s="25" t="s">
        <v>430</v>
      </c>
      <c r="E120" s="26">
        <v>46357</v>
      </c>
    </row>
    <row r="121" spans="1:5" x14ac:dyDescent="0.25">
      <c r="A121" s="17">
        <v>119</v>
      </c>
      <c r="B121" s="25" t="s">
        <v>352</v>
      </c>
      <c r="C121" s="25" t="s">
        <v>253</v>
      </c>
      <c r="D121" s="25" t="s">
        <v>431</v>
      </c>
      <c r="E121" s="26">
        <v>46296</v>
      </c>
    </row>
    <row r="122" spans="1:5" x14ac:dyDescent="0.25">
      <c r="A122" s="17">
        <v>120</v>
      </c>
      <c r="B122" s="25" t="s">
        <v>245</v>
      </c>
      <c r="C122" s="25" t="s">
        <v>4</v>
      </c>
      <c r="D122" s="25" t="s">
        <v>432</v>
      </c>
      <c r="E122" s="26">
        <v>46387</v>
      </c>
    </row>
    <row r="123" spans="1:5" x14ac:dyDescent="0.25">
      <c r="A123" s="17">
        <v>121</v>
      </c>
      <c r="B123" s="25" t="s">
        <v>245</v>
      </c>
      <c r="C123" s="25" t="s">
        <v>4</v>
      </c>
      <c r="D123" s="25" t="s">
        <v>433</v>
      </c>
      <c r="E123" s="26">
        <v>46387</v>
      </c>
    </row>
    <row r="124" spans="1:5" x14ac:dyDescent="0.25">
      <c r="A124" s="17">
        <v>122</v>
      </c>
      <c r="B124" s="25" t="s">
        <v>245</v>
      </c>
      <c r="C124" s="25" t="s">
        <v>4</v>
      </c>
      <c r="D124" s="25" t="s">
        <v>434</v>
      </c>
      <c r="E124" s="26">
        <v>46387</v>
      </c>
    </row>
    <row r="125" spans="1:5" x14ac:dyDescent="0.25">
      <c r="A125" s="17">
        <v>123</v>
      </c>
      <c r="B125" s="25" t="s">
        <v>245</v>
      </c>
      <c r="C125" s="25" t="s">
        <v>8</v>
      </c>
      <c r="D125" s="25" t="s">
        <v>435</v>
      </c>
      <c r="E125" s="26">
        <v>46387</v>
      </c>
    </row>
    <row r="126" spans="1:5" x14ac:dyDescent="0.25">
      <c r="A126" s="17">
        <v>124</v>
      </c>
      <c r="B126" s="25" t="s">
        <v>248</v>
      </c>
      <c r="C126" s="25" t="s">
        <v>303</v>
      </c>
      <c r="D126" s="25" t="s">
        <v>436</v>
      </c>
      <c r="E126" s="26">
        <v>46357</v>
      </c>
    </row>
    <row r="127" spans="1:5" x14ac:dyDescent="0.25">
      <c r="A127" s="17">
        <v>125</v>
      </c>
      <c r="B127" s="25" t="s">
        <v>248</v>
      </c>
      <c r="C127" s="25" t="s">
        <v>303</v>
      </c>
      <c r="D127" s="25" t="s">
        <v>437</v>
      </c>
      <c r="E127" s="26">
        <v>46357</v>
      </c>
    </row>
    <row r="128" spans="1:5" x14ac:dyDescent="0.25">
      <c r="A128" s="17">
        <v>126</v>
      </c>
      <c r="B128" s="25" t="s">
        <v>251</v>
      </c>
      <c r="C128" s="25" t="s">
        <v>221</v>
      </c>
      <c r="D128" s="25" t="s">
        <v>438</v>
      </c>
      <c r="E128" s="26">
        <v>46023</v>
      </c>
    </row>
    <row r="129" spans="1:5" x14ac:dyDescent="0.25">
      <c r="A129" s="17">
        <v>127</v>
      </c>
      <c r="B129" s="25" t="s">
        <v>251</v>
      </c>
      <c r="C129" s="25" t="s">
        <v>264</v>
      </c>
      <c r="D129" s="25" t="s">
        <v>439</v>
      </c>
      <c r="E129" s="26">
        <v>46023</v>
      </c>
    </row>
    <row r="130" spans="1:5" x14ac:dyDescent="0.25">
      <c r="A130" s="17">
        <v>128</v>
      </c>
      <c r="B130" s="25" t="s">
        <v>251</v>
      </c>
      <c r="C130" s="25" t="s">
        <v>8</v>
      </c>
      <c r="D130" s="25" t="s">
        <v>440</v>
      </c>
      <c r="E130" s="26">
        <v>46023</v>
      </c>
    </row>
    <row r="131" spans="1:5" x14ac:dyDescent="0.25">
      <c r="A131" s="17">
        <v>129</v>
      </c>
      <c r="B131" s="25" t="s">
        <v>356</v>
      </c>
      <c r="C131" s="25" t="s">
        <v>24</v>
      </c>
      <c r="D131" s="25" t="s">
        <v>441</v>
      </c>
      <c r="E131" s="26">
        <v>46357</v>
      </c>
    </row>
    <row r="132" spans="1:5" x14ac:dyDescent="0.25">
      <c r="A132" s="17">
        <v>130</v>
      </c>
      <c r="B132" s="25" t="s">
        <v>369</v>
      </c>
      <c r="C132" s="25" t="s">
        <v>24</v>
      </c>
      <c r="D132" s="25" t="s">
        <v>442</v>
      </c>
      <c r="E132" s="26">
        <v>46357</v>
      </c>
    </row>
    <row r="133" spans="1:5" x14ac:dyDescent="0.25">
      <c r="A133" s="17">
        <v>131</v>
      </c>
      <c r="B133" s="25" t="s">
        <v>369</v>
      </c>
      <c r="C133" s="25" t="s">
        <v>24</v>
      </c>
      <c r="D133" s="25" t="s">
        <v>443</v>
      </c>
      <c r="E133" s="26">
        <v>46357</v>
      </c>
    </row>
    <row r="134" spans="1:5" x14ac:dyDescent="0.25">
      <c r="A134" s="17">
        <v>132</v>
      </c>
      <c r="B134" s="25" t="s">
        <v>369</v>
      </c>
      <c r="C134" s="25" t="s">
        <v>24</v>
      </c>
      <c r="D134" s="25" t="s">
        <v>444</v>
      </c>
      <c r="E134" s="26">
        <v>46357</v>
      </c>
    </row>
    <row r="135" spans="1:5" x14ac:dyDescent="0.25">
      <c r="A135" s="17">
        <v>133</v>
      </c>
      <c r="B135" s="25" t="s">
        <v>369</v>
      </c>
      <c r="C135" s="25" t="s">
        <v>24</v>
      </c>
      <c r="D135" s="25" t="s">
        <v>445</v>
      </c>
      <c r="E135" s="26">
        <v>46357</v>
      </c>
    </row>
    <row r="136" spans="1:5" x14ac:dyDescent="0.25">
      <c r="A136" s="17">
        <v>134</v>
      </c>
      <c r="B136" s="25" t="s">
        <v>370</v>
      </c>
      <c r="C136" s="25" t="s">
        <v>4</v>
      </c>
      <c r="D136" s="25" t="s">
        <v>446</v>
      </c>
      <c r="E136" s="26">
        <v>46023</v>
      </c>
    </row>
    <row r="137" spans="1:5" x14ac:dyDescent="0.25">
      <c r="A137" s="17">
        <v>135</v>
      </c>
      <c r="B137" s="25" t="s">
        <v>370</v>
      </c>
      <c r="C137" s="25" t="s">
        <v>4</v>
      </c>
      <c r="D137" s="25" t="s">
        <v>447</v>
      </c>
      <c r="E137" s="26">
        <v>46023</v>
      </c>
    </row>
    <row r="138" spans="1:5" x14ac:dyDescent="0.25">
      <c r="A138" s="17">
        <v>136</v>
      </c>
      <c r="B138" s="25" t="s">
        <v>370</v>
      </c>
      <c r="C138" s="25" t="s">
        <v>4</v>
      </c>
      <c r="D138" s="25" t="s">
        <v>448</v>
      </c>
      <c r="E138" s="26">
        <v>46023</v>
      </c>
    </row>
    <row r="139" spans="1:5" x14ac:dyDescent="0.25">
      <c r="A139" s="17">
        <v>137</v>
      </c>
      <c r="B139" s="25" t="s">
        <v>370</v>
      </c>
      <c r="C139" s="25" t="s">
        <v>264</v>
      </c>
      <c r="D139" s="25" t="s">
        <v>449</v>
      </c>
      <c r="E139" s="26">
        <v>46023</v>
      </c>
    </row>
    <row r="140" spans="1:5" x14ac:dyDescent="0.25">
      <c r="A140" s="17">
        <v>138</v>
      </c>
      <c r="B140" s="25" t="s">
        <v>370</v>
      </c>
      <c r="C140" s="25" t="s">
        <v>4</v>
      </c>
      <c r="D140" s="25" t="s">
        <v>450</v>
      </c>
      <c r="E140" s="26">
        <v>46023</v>
      </c>
    </row>
    <row r="141" spans="1:5" x14ac:dyDescent="0.25">
      <c r="A141" s="17">
        <v>139</v>
      </c>
      <c r="B141" s="25" t="s">
        <v>347</v>
      </c>
      <c r="C141" s="25" t="s">
        <v>8</v>
      </c>
      <c r="D141" s="25" t="s">
        <v>451</v>
      </c>
      <c r="E141" s="26">
        <v>46357</v>
      </c>
    </row>
    <row r="142" spans="1:5" x14ac:dyDescent="0.25">
      <c r="A142" s="17">
        <v>140</v>
      </c>
      <c r="B142" s="25" t="s">
        <v>333</v>
      </c>
      <c r="C142" s="25" t="s">
        <v>8</v>
      </c>
      <c r="D142" s="25" t="s">
        <v>452</v>
      </c>
      <c r="E142" s="26">
        <v>46357</v>
      </c>
    </row>
    <row r="143" spans="1:5" x14ac:dyDescent="0.25">
      <c r="A143" s="17">
        <v>141</v>
      </c>
      <c r="B143" s="25" t="s">
        <v>262</v>
      </c>
      <c r="C143" s="25" t="s">
        <v>264</v>
      </c>
      <c r="D143" s="25" t="s">
        <v>453</v>
      </c>
      <c r="E143" s="26">
        <v>46357</v>
      </c>
    </row>
    <row r="144" spans="1:5" x14ac:dyDescent="0.25">
      <c r="A144" s="17">
        <v>142</v>
      </c>
      <c r="B144" s="25" t="s">
        <v>334</v>
      </c>
      <c r="C144" s="25" t="s">
        <v>24</v>
      </c>
      <c r="D144" s="25" t="s">
        <v>454</v>
      </c>
      <c r="E144" s="26">
        <v>46125</v>
      </c>
    </row>
    <row r="145" spans="1:5" x14ac:dyDescent="0.25">
      <c r="A145" s="17">
        <v>143</v>
      </c>
      <c r="B145" s="25" t="s">
        <v>268</v>
      </c>
      <c r="C145" s="25" t="s">
        <v>24</v>
      </c>
      <c r="D145" s="25" t="s">
        <v>455</v>
      </c>
      <c r="E145" s="26">
        <v>46357</v>
      </c>
    </row>
    <row r="146" spans="1:5" x14ac:dyDescent="0.25">
      <c r="A146" s="17">
        <v>144</v>
      </c>
      <c r="B146" s="25" t="s">
        <v>269</v>
      </c>
      <c r="C146" s="25" t="s">
        <v>24</v>
      </c>
      <c r="D146" s="25" t="s">
        <v>456</v>
      </c>
      <c r="E146" s="26">
        <v>46357</v>
      </c>
    </row>
    <row r="147" spans="1:5" x14ac:dyDescent="0.25">
      <c r="A147" s="17">
        <v>145</v>
      </c>
      <c r="B147" s="25" t="s">
        <v>270</v>
      </c>
      <c r="C147" s="25" t="s">
        <v>8</v>
      </c>
      <c r="D147" s="25" t="s">
        <v>457</v>
      </c>
      <c r="E147" s="26">
        <v>46357</v>
      </c>
    </row>
    <row r="148" spans="1:5" x14ac:dyDescent="0.25">
      <c r="A148" s="17">
        <v>146</v>
      </c>
      <c r="B148" s="25" t="s">
        <v>271</v>
      </c>
      <c r="C148" s="25" t="s">
        <v>8</v>
      </c>
      <c r="D148" s="25" t="s">
        <v>458</v>
      </c>
      <c r="E148" s="26">
        <v>46357</v>
      </c>
    </row>
    <row r="149" spans="1:5" x14ac:dyDescent="0.25">
      <c r="A149" s="17">
        <v>147</v>
      </c>
      <c r="B149" s="25" t="s">
        <v>272</v>
      </c>
      <c r="C149" s="25" t="s">
        <v>8</v>
      </c>
      <c r="D149" s="25" t="s">
        <v>459</v>
      </c>
      <c r="E149" s="26">
        <v>46357</v>
      </c>
    </row>
    <row r="150" spans="1:5" x14ac:dyDescent="0.25">
      <c r="A150" s="17">
        <v>148</v>
      </c>
      <c r="B150" s="25" t="s">
        <v>273</v>
      </c>
      <c r="C150" s="25" t="s">
        <v>24</v>
      </c>
      <c r="D150" s="25" t="s">
        <v>460</v>
      </c>
      <c r="E150" s="26">
        <v>46357</v>
      </c>
    </row>
    <row r="151" spans="1:5" x14ac:dyDescent="0.25">
      <c r="A151" s="17">
        <v>149</v>
      </c>
      <c r="B151" s="25" t="s">
        <v>273</v>
      </c>
      <c r="C151" s="25" t="s">
        <v>24</v>
      </c>
      <c r="D151" s="25" t="s">
        <v>461</v>
      </c>
      <c r="E151" s="26">
        <v>46357</v>
      </c>
    </row>
    <row r="152" spans="1:5" x14ac:dyDescent="0.25">
      <c r="A152" s="17">
        <v>150</v>
      </c>
      <c r="B152" s="25" t="s">
        <v>310</v>
      </c>
      <c r="C152" s="25" t="s">
        <v>24</v>
      </c>
      <c r="D152" s="25" t="s">
        <v>462</v>
      </c>
      <c r="E152" s="26">
        <v>46023</v>
      </c>
    </row>
    <row r="153" spans="1:5" x14ac:dyDescent="0.25">
      <c r="A153" s="17">
        <v>151</v>
      </c>
      <c r="B153" s="25" t="s">
        <v>310</v>
      </c>
      <c r="C153" s="25" t="s">
        <v>24</v>
      </c>
      <c r="D153" s="25" t="s">
        <v>463</v>
      </c>
      <c r="E153" s="26">
        <v>46023</v>
      </c>
    </row>
    <row r="154" spans="1:5" x14ac:dyDescent="0.25">
      <c r="A154" s="17">
        <v>152</v>
      </c>
      <c r="B154" s="25" t="s">
        <v>310</v>
      </c>
      <c r="C154" s="25" t="s">
        <v>24</v>
      </c>
      <c r="D154" s="25" t="s">
        <v>464</v>
      </c>
      <c r="E154" s="26">
        <v>46023</v>
      </c>
    </row>
    <row r="155" spans="1:5" x14ac:dyDescent="0.25">
      <c r="A155" s="17">
        <v>153</v>
      </c>
      <c r="B155" s="25" t="s">
        <v>310</v>
      </c>
      <c r="C155" s="25" t="s">
        <v>24</v>
      </c>
      <c r="D155" s="25" t="s">
        <v>465</v>
      </c>
      <c r="E155" s="26">
        <v>46023</v>
      </c>
    </row>
    <row r="156" spans="1:5" x14ac:dyDescent="0.25">
      <c r="A156" s="17">
        <v>154</v>
      </c>
      <c r="B156" s="25" t="s">
        <v>310</v>
      </c>
      <c r="C156" s="25" t="s">
        <v>24</v>
      </c>
      <c r="D156" s="25" t="s">
        <v>466</v>
      </c>
      <c r="E156" s="26">
        <v>46023</v>
      </c>
    </row>
    <row r="157" spans="1:5" x14ac:dyDescent="0.25">
      <c r="A157" s="17">
        <v>155</v>
      </c>
      <c r="B157" s="25" t="s">
        <v>310</v>
      </c>
      <c r="C157" s="25" t="s">
        <v>24</v>
      </c>
      <c r="D157" s="25" t="s">
        <v>467</v>
      </c>
      <c r="E157" s="26">
        <v>46023</v>
      </c>
    </row>
    <row r="158" spans="1:5" x14ac:dyDescent="0.25">
      <c r="A158" s="17">
        <v>156</v>
      </c>
      <c r="B158" s="25" t="s">
        <v>310</v>
      </c>
      <c r="C158" s="25" t="s">
        <v>24</v>
      </c>
      <c r="D158" s="25" t="s">
        <v>468</v>
      </c>
      <c r="E158" s="26">
        <v>46023</v>
      </c>
    </row>
    <row r="159" spans="1:5" x14ac:dyDescent="0.25">
      <c r="A159" s="17">
        <v>157</v>
      </c>
      <c r="B159" s="25" t="s">
        <v>327</v>
      </c>
      <c r="C159" s="25" t="s">
        <v>8</v>
      </c>
      <c r="D159" s="25" t="s">
        <v>469</v>
      </c>
      <c r="E159" s="26">
        <v>46357</v>
      </c>
    </row>
    <row r="160" spans="1:5" x14ac:dyDescent="0.25">
      <c r="A160" s="17">
        <v>158</v>
      </c>
      <c r="B160" s="25" t="s">
        <v>275</v>
      </c>
      <c r="C160" s="25" t="s">
        <v>371</v>
      </c>
      <c r="D160" s="25" t="s">
        <v>470</v>
      </c>
      <c r="E160" s="26">
        <v>46054</v>
      </c>
    </row>
    <row r="161" spans="1:5" x14ac:dyDescent="0.25">
      <c r="A161" s="17">
        <v>159</v>
      </c>
      <c r="B161" s="25" t="s">
        <v>287</v>
      </c>
      <c r="C161" s="25" t="s">
        <v>471</v>
      </c>
      <c r="D161" s="25" t="s">
        <v>472</v>
      </c>
      <c r="E161" s="26">
        <v>46023</v>
      </c>
    </row>
    <row r="162" spans="1:5" x14ac:dyDescent="0.25">
      <c r="A162" s="17">
        <v>160</v>
      </c>
      <c r="B162" s="25" t="s">
        <v>283</v>
      </c>
      <c r="C162" s="25" t="s">
        <v>24</v>
      </c>
      <c r="D162" s="25" t="s">
        <v>473</v>
      </c>
      <c r="E162" s="26">
        <v>46357</v>
      </c>
    </row>
    <row r="163" spans="1:5" x14ac:dyDescent="0.25">
      <c r="A163" s="17">
        <v>161</v>
      </c>
      <c r="B163" s="25" t="s">
        <v>314</v>
      </c>
      <c r="C163" s="25" t="s">
        <v>8</v>
      </c>
      <c r="D163" s="25" t="s">
        <v>474</v>
      </c>
      <c r="E163" s="26">
        <v>46357</v>
      </c>
    </row>
    <row r="164" spans="1:5" x14ac:dyDescent="0.25">
      <c r="A164" s="17">
        <v>162</v>
      </c>
      <c r="B164" s="25" t="s">
        <v>314</v>
      </c>
      <c r="C164" s="25" t="s">
        <v>24</v>
      </c>
      <c r="D164" s="25" t="s">
        <v>475</v>
      </c>
      <c r="E164" s="26">
        <v>46357</v>
      </c>
    </row>
    <row r="165" spans="1:5" x14ac:dyDescent="0.25">
      <c r="A165" s="17">
        <v>163</v>
      </c>
      <c r="B165" s="25" t="s">
        <v>288</v>
      </c>
      <c r="C165" s="25" t="s">
        <v>391</v>
      </c>
      <c r="D165" s="25" t="s">
        <v>476</v>
      </c>
      <c r="E165" s="26">
        <v>46296</v>
      </c>
    </row>
    <row r="166" spans="1:5" x14ac:dyDescent="0.25">
      <c r="A166" s="17">
        <v>164</v>
      </c>
      <c r="B166" s="25" t="s">
        <v>288</v>
      </c>
      <c r="C166" s="25" t="s">
        <v>253</v>
      </c>
      <c r="D166" s="25" t="s">
        <v>477</v>
      </c>
      <c r="E166" s="26">
        <v>46023</v>
      </c>
    </row>
    <row r="167" spans="1:5" x14ac:dyDescent="0.25">
      <c r="A167" s="17">
        <v>165</v>
      </c>
      <c r="B167" s="25" t="s">
        <v>292</v>
      </c>
      <c r="C167" s="25" t="s">
        <v>24</v>
      </c>
      <c r="D167" s="25" t="s">
        <v>478</v>
      </c>
      <c r="E167" s="26">
        <v>46054</v>
      </c>
    </row>
    <row r="168" spans="1:5" x14ac:dyDescent="0.25">
      <c r="A168" s="17">
        <v>166</v>
      </c>
      <c r="B168" s="25" t="s">
        <v>330</v>
      </c>
      <c r="C168" s="25" t="s">
        <v>8</v>
      </c>
      <c r="D168" s="25" t="s">
        <v>479</v>
      </c>
      <c r="E168" s="26">
        <v>46357</v>
      </c>
    </row>
    <row r="169" spans="1:5" x14ac:dyDescent="0.25">
      <c r="A169" s="17">
        <v>167</v>
      </c>
      <c r="B169" s="25" t="s">
        <v>374</v>
      </c>
      <c r="C169" s="25" t="s">
        <v>4</v>
      </c>
      <c r="D169" s="25" t="s">
        <v>480</v>
      </c>
      <c r="E169" s="26">
        <v>46357</v>
      </c>
    </row>
    <row r="170" spans="1:5" x14ac:dyDescent="0.25">
      <c r="A170" s="17">
        <v>168</v>
      </c>
      <c r="B170" s="25" t="s">
        <v>319</v>
      </c>
      <c r="C170" s="25" t="s">
        <v>4</v>
      </c>
      <c r="D170" s="25" t="s">
        <v>481</v>
      </c>
      <c r="E170" s="26">
        <v>46295</v>
      </c>
    </row>
    <row r="171" spans="1:5" x14ac:dyDescent="0.25">
      <c r="A171" s="17">
        <v>169</v>
      </c>
      <c r="B171" s="25" t="s">
        <v>319</v>
      </c>
      <c r="C171" s="25" t="s">
        <v>321</v>
      </c>
      <c r="D171" s="25" t="s">
        <v>482</v>
      </c>
      <c r="E171" s="26">
        <v>46266</v>
      </c>
    </row>
    <row r="172" spans="1:5" x14ac:dyDescent="0.25">
      <c r="A172" s="17">
        <v>170</v>
      </c>
      <c r="B172" s="25" t="s">
        <v>319</v>
      </c>
      <c r="C172" s="25" t="s">
        <v>321</v>
      </c>
      <c r="D172" s="25" t="s">
        <v>483</v>
      </c>
      <c r="E172" s="26">
        <v>46357</v>
      </c>
    </row>
    <row r="173" spans="1:5" x14ac:dyDescent="0.25">
      <c r="A173" s="17">
        <v>171</v>
      </c>
      <c r="B173" s="25" t="s">
        <v>380</v>
      </c>
      <c r="C173" s="25" t="s">
        <v>318</v>
      </c>
      <c r="D173" s="25" t="s">
        <v>484</v>
      </c>
      <c r="E173" s="26">
        <v>46143</v>
      </c>
    </row>
    <row r="174" spans="1:5" x14ac:dyDescent="0.25">
      <c r="A174" s="17">
        <v>172</v>
      </c>
      <c r="B174" s="25" t="s">
        <v>359</v>
      </c>
      <c r="C174" s="25" t="s">
        <v>24</v>
      </c>
      <c r="D174" s="25" t="s">
        <v>485</v>
      </c>
      <c r="E174" s="26">
        <v>46327</v>
      </c>
    </row>
    <row r="175" spans="1:5" x14ac:dyDescent="0.25">
      <c r="A175" s="17">
        <v>173</v>
      </c>
      <c r="B175" s="25" t="s">
        <v>232</v>
      </c>
      <c r="C175" s="25" t="s">
        <v>264</v>
      </c>
      <c r="D175" s="25" t="s">
        <v>486</v>
      </c>
      <c r="E175" s="26">
        <v>46327</v>
      </c>
    </row>
    <row r="176" spans="1:5" x14ac:dyDescent="0.25">
      <c r="A176" s="17">
        <v>174</v>
      </c>
      <c r="B176" s="25" t="s">
        <v>236</v>
      </c>
      <c r="C176" s="25" t="s">
        <v>24</v>
      </c>
      <c r="D176" s="25" t="s">
        <v>487</v>
      </c>
      <c r="E176" s="26">
        <v>46179</v>
      </c>
    </row>
    <row r="177" spans="1:5" x14ac:dyDescent="0.25">
      <c r="A177" s="17">
        <v>175</v>
      </c>
      <c r="B177" s="25" t="s">
        <v>236</v>
      </c>
      <c r="C177" s="25" t="s">
        <v>4</v>
      </c>
      <c r="D177" s="25" t="s">
        <v>488</v>
      </c>
      <c r="E177" s="26">
        <v>46179</v>
      </c>
    </row>
    <row r="178" spans="1:5" x14ac:dyDescent="0.25">
      <c r="A178" s="17">
        <v>176</v>
      </c>
      <c r="B178" s="25" t="s">
        <v>346</v>
      </c>
      <c r="C178" s="25" t="s">
        <v>4</v>
      </c>
      <c r="D178" s="25" t="s">
        <v>489</v>
      </c>
      <c r="E178" s="26">
        <v>46327</v>
      </c>
    </row>
    <row r="179" spans="1:5" x14ac:dyDescent="0.25">
      <c r="A179" s="17">
        <v>177</v>
      </c>
      <c r="B179" s="25" t="s">
        <v>367</v>
      </c>
      <c r="C179" s="25" t="s">
        <v>355</v>
      </c>
      <c r="D179" s="25" t="s">
        <v>490</v>
      </c>
      <c r="E179" s="26">
        <v>46357</v>
      </c>
    </row>
    <row r="180" spans="1:5" x14ac:dyDescent="0.25">
      <c r="A180" s="17">
        <v>178</v>
      </c>
      <c r="B180" s="25" t="s">
        <v>239</v>
      </c>
      <c r="C180" s="25" t="s">
        <v>8</v>
      </c>
      <c r="D180" s="25" t="s">
        <v>491</v>
      </c>
      <c r="E180" s="26">
        <v>46357</v>
      </c>
    </row>
    <row r="181" spans="1:5" x14ac:dyDescent="0.25">
      <c r="A181" s="17">
        <v>179</v>
      </c>
      <c r="B181" s="25" t="s">
        <v>240</v>
      </c>
      <c r="C181" s="25" t="s">
        <v>24</v>
      </c>
      <c r="D181" s="25" t="s">
        <v>492</v>
      </c>
      <c r="E181" s="26">
        <v>46023</v>
      </c>
    </row>
    <row r="182" spans="1:5" x14ac:dyDescent="0.25">
      <c r="A182" s="17">
        <v>180</v>
      </c>
      <c r="B182" s="25" t="s">
        <v>243</v>
      </c>
      <c r="C182" s="25" t="s">
        <v>8</v>
      </c>
      <c r="D182" s="25" t="s">
        <v>493</v>
      </c>
      <c r="E182" s="26">
        <v>46357</v>
      </c>
    </row>
    <row r="183" spans="1:5" x14ac:dyDescent="0.25">
      <c r="A183" s="17">
        <v>181</v>
      </c>
      <c r="B183" s="25" t="s">
        <v>244</v>
      </c>
      <c r="C183" s="25" t="s">
        <v>4</v>
      </c>
      <c r="D183" s="25" t="s">
        <v>494</v>
      </c>
      <c r="E183" s="26">
        <v>46023</v>
      </c>
    </row>
    <row r="184" spans="1:5" x14ac:dyDescent="0.25">
      <c r="A184" s="17">
        <v>182</v>
      </c>
      <c r="B184" s="25" t="s">
        <v>245</v>
      </c>
      <c r="C184" s="25" t="s">
        <v>24</v>
      </c>
      <c r="D184" s="25" t="s">
        <v>495</v>
      </c>
      <c r="E184" s="26">
        <v>46387</v>
      </c>
    </row>
    <row r="185" spans="1:5" x14ac:dyDescent="0.25">
      <c r="A185" s="17">
        <v>183</v>
      </c>
      <c r="B185" s="25" t="s">
        <v>245</v>
      </c>
      <c r="C185" s="25" t="s">
        <v>24</v>
      </c>
      <c r="D185" s="25" t="s">
        <v>496</v>
      </c>
      <c r="E185" s="26">
        <v>46387</v>
      </c>
    </row>
    <row r="186" spans="1:5" x14ac:dyDescent="0.25">
      <c r="A186" s="17">
        <v>184</v>
      </c>
      <c r="B186" s="25" t="s">
        <v>245</v>
      </c>
      <c r="C186" s="25" t="s">
        <v>264</v>
      </c>
      <c r="D186" s="25" t="s">
        <v>497</v>
      </c>
      <c r="E186" s="26">
        <v>46387</v>
      </c>
    </row>
    <row r="187" spans="1:5" x14ac:dyDescent="0.25">
      <c r="A187" s="17">
        <v>185</v>
      </c>
      <c r="B187" s="25" t="s">
        <v>245</v>
      </c>
      <c r="C187" s="25" t="s">
        <v>4</v>
      </c>
      <c r="D187" s="25" t="s">
        <v>498</v>
      </c>
      <c r="E187" s="26">
        <v>46387</v>
      </c>
    </row>
    <row r="188" spans="1:5" x14ac:dyDescent="0.25">
      <c r="A188" s="17">
        <v>186</v>
      </c>
      <c r="B188" s="25" t="s">
        <v>245</v>
      </c>
      <c r="C188" s="25" t="s">
        <v>264</v>
      </c>
      <c r="D188" s="25" t="s">
        <v>499</v>
      </c>
      <c r="E188" s="26">
        <v>46387</v>
      </c>
    </row>
    <row r="189" spans="1:5" x14ac:dyDescent="0.25">
      <c r="A189" s="17">
        <v>187</v>
      </c>
      <c r="B189" s="25" t="s">
        <v>248</v>
      </c>
      <c r="C189" s="25" t="s">
        <v>24</v>
      </c>
      <c r="D189" s="25" t="s">
        <v>500</v>
      </c>
      <c r="E189" s="26">
        <v>46357</v>
      </c>
    </row>
    <row r="190" spans="1:5" x14ac:dyDescent="0.25">
      <c r="A190" s="17">
        <v>188</v>
      </c>
      <c r="B190" s="25" t="s">
        <v>252</v>
      </c>
      <c r="C190" s="25" t="s">
        <v>24</v>
      </c>
      <c r="D190" s="25" t="s">
        <v>501</v>
      </c>
      <c r="E190" s="26">
        <v>46357</v>
      </c>
    </row>
    <row r="191" spans="1:5" x14ac:dyDescent="0.25">
      <c r="A191" s="17">
        <v>189</v>
      </c>
      <c r="B191" s="25" t="s">
        <v>356</v>
      </c>
      <c r="C191" s="25" t="s">
        <v>8</v>
      </c>
      <c r="D191" s="25" t="s">
        <v>502</v>
      </c>
      <c r="E191" s="26">
        <v>46357</v>
      </c>
    </row>
    <row r="192" spans="1:5" x14ac:dyDescent="0.25">
      <c r="A192" s="17">
        <v>190</v>
      </c>
      <c r="B192" s="25" t="s">
        <v>369</v>
      </c>
      <c r="C192" s="25" t="s">
        <v>24</v>
      </c>
      <c r="D192" s="25" t="s">
        <v>503</v>
      </c>
      <c r="E192" s="26">
        <v>46357</v>
      </c>
    </row>
    <row r="193" spans="1:5" x14ac:dyDescent="0.25">
      <c r="A193" s="17">
        <v>191</v>
      </c>
      <c r="B193" s="25" t="s">
        <v>369</v>
      </c>
      <c r="C193" s="25" t="s">
        <v>24</v>
      </c>
      <c r="D193" s="25" t="s">
        <v>504</v>
      </c>
      <c r="E193" s="26">
        <v>46357</v>
      </c>
    </row>
    <row r="194" spans="1:5" x14ac:dyDescent="0.25">
      <c r="A194" s="17">
        <v>192</v>
      </c>
      <c r="B194" s="25" t="s">
        <v>369</v>
      </c>
      <c r="C194" s="25" t="s">
        <v>256</v>
      </c>
      <c r="D194" s="25" t="s">
        <v>505</v>
      </c>
      <c r="E194" s="26">
        <v>46357</v>
      </c>
    </row>
    <row r="195" spans="1:5" x14ac:dyDescent="0.25">
      <c r="A195" s="17">
        <v>193</v>
      </c>
      <c r="B195" s="25" t="s">
        <v>369</v>
      </c>
      <c r="C195" s="25" t="s">
        <v>24</v>
      </c>
      <c r="D195" s="25" t="s">
        <v>506</v>
      </c>
      <c r="E195" s="26">
        <v>46357</v>
      </c>
    </row>
    <row r="196" spans="1:5" x14ac:dyDescent="0.25">
      <c r="A196" s="17">
        <v>194</v>
      </c>
      <c r="B196" s="25" t="s">
        <v>370</v>
      </c>
      <c r="C196" s="25" t="s">
        <v>4</v>
      </c>
      <c r="D196" s="25" t="s">
        <v>507</v>
      </c>
      <c r="E196" s="26">
        <v>46023</v>
      </c>
    </row>
    <row r="197" spans="1:5" x14ac:dyDescent="0.25">
      <c r="A197" s="17">
        <v>195</v>
      </c>
      <c r="B197" s="25" t="s">
        <v>370</v>
      </c>
      <c r="C197" s="25" t="s">
        <v>4</v>
      </c>
      <c r="D197" s="25" t="s">
        <v>508</v>
      </c>
      <c r="E197" s="26">
        <v>46023</v>
      </c>
    </row>
    <row r="198" spans="1:5" x14ac:dyDescent="0.25">
      <c r="A198" s="17">
        <v>196</v>
      </c>
      <c r="B198" s="25" t="s">
        <v>370</v>
      </c>
      <c r="C198" s="25" t="s">
        <v>4</v>
      </c>
      <c r="D198" s="25" t="s">
        <v>509</v>
      </c>
      <c r="E198" s="26">
        <v>46023</v>
      </c>
    </row>
    <row r="199" spans="1:5" x14ac:dyDescent="0.25">
      <c r="A199" s="17">
        <v>197</v>
      </c>
      <c r="B199" s="25" t="s">
        <v>258</v>
      </c>
      <c r="C199" s="25" t="s">
        <v>4</v>
      </c>
      <c r="D199" s="25" t="s">
        <v>510</v>
      </c>
      <c r="E199" s="26">
        <v>46296</v>
      </c>
    </row>
    <row r="200" spans="1:5" x14ac:dyDescent="0.25">
      <c r="A200" s="17">
        <v>198</v>
      </c>
      <c r="B200" s="25" t="s">
        <v>259</v>
      </c>
      <c r="C200" s="25" t="s">
        <v>24</v>
      </c>
      <c r="D200" s="25" t="s">
        <v>511</v>
      </c>
      <c r="E200" s="26">
        <v>46357</v>
      </c>
    </row>
    <row r="201" spans="1:5" x14ac:dyDescent="0.25">
      <c r="A201" s="17">
        <v>199</v>
      </c>
      <c r="B201" s="25" t="s">
        <v>306</v>
      </c>
      <c r="C201" s="25" t="s">
        <v>8</v>
      </c>
      <c r="D201" s="25" t="s">
        <v>512</v>
      </c>
      <c r="E201" s="26">
        <v>46023</v>
      </c>
    </row>
    <row r="202" spans="1:5" x14ac:dyDescent="0.25">
      <c r="A202" s="17">
        <v>200</v>
      </c>
      <c r="B202" s="25" t="s">
        <v>263</v>
      </c>
      <c r="C202" s="25" t="s">
        <v>24</v>
      </c>
      <c r="D202" s="25" t="s">
        <v>513</v>
      </c>
      <c r="E202" s="26">
        <v>46023</v>
      </c>
    </row>
    <row r="203" spans="1:5" x14ac:dyDescent="0.25">
      <c r="A203" s="17">
        <v>201</v>
      </c>
      <c r="B203" s="25" t="s">
        <v>308</v>
      </c>
      <c r="C203" s="25" t="s">
        <v>8</v>
      </c>
      <c r="D203" s="25" t="s">
        <v>514</v>
      </c>
      <c r="E203" s="26">
        <v>46357</v>
      </c>
    </row>
    <row r="204" spans="1:5" x14ac:dyDescent="0.25">
      <c r="A204" s="17">
        <v>202</v>
      </c>
      <c r="B204" s="25" t="s">
        <v>334</v>
      </c>
      <c r="C204" s="25" t="s">
        <v>253</v>
      </c>
      <c r="D204" s="25" t="s">
        <v>515</v>
      </c>
      <c r="E204" s="26">
        <v>46366</v>
      </c>
    </row>
    <row r="205" spans="1:5" x14ac:dyDescent="0.25">
      <c r="A205" s="17">
        <v>203</v>
      </c>
      <c r="B205" s="25" t="s">
        <v>334</v>
      </c>
      <c r="C205" s="25" t="s">
        <v>264</v>
      </c>
      <c r="D205" s="25" t="s">
        <v>516</v>
      </c>
      <c r="E205" s="26">
        <v>46336</v>
      </c>
    </row>
    <row r="206" spans="1:5" x14ac:dyDescent="0.25">
      <c r="A206" s="17">
        <v>204</v>
      </c>
      <c r="B206" s="25" t="s">
        <v>267</v>
      </c>
      <c r="C206" s="25" t="s">
        <v>8</v>
      </c>
      <c r="D206" s="25" t="s">
        <v>517</v>
      </c>
      <c r="E206" s="26">
        <v>46023</v>
      </c>
    </row>
    <row r="207" spans="1:5" x14ac:dyDescent="0.25">
      <c r="A207" s="17">
        <v>205</v>
      </c>
      <c r="B207" s="25" t="s">
        <v>267</v>
      </c>
      <c r="C207" s="25" t="s">
        <v>4</v>
      </c>
      <c r="D207" s="25" t="s">
        <v>518</v>
      </c>
      <c r="E207" s="26">
        <v>46023</v>
      </c>
    </row>
    <row r="208" spans="1:5" x14ac:dyDescent="0.25">
      <c r="A208" s="17">
        <v>206</v>
      </c>
      <c r="B208" s="25" t="s">
        <v>271</v>
      </c>
      <c r="C208" s="25" t="s">
        <v>8</v>
      </c>
      <c r="D208" s="25" t="s">
        <v>519</v>
      </c>
      <c r="E208" s="26">
        <v>46357</v>
      </c>
    </row>
    <row r="209" spans="1:5" x14ac:dyDescent="0.25">
      <c r="A209" s="17">
        <v>207</v>
      </c>
      <c r="B209" s="25" t="s">
        <v>252</v>
      </c>
      <c r="C209" s="25" t="s">
        <v>24</v>
      </c>
      <c r="D209" s="25" t="s">
        <v>520</v>
      </c>
      <c r="E209" s="26">
        <v>46357</v>
      </c>
    </row>
    <row r="210" spans="1:5" x14ac:dyDescent="0.25">
      <c r="A210" s="17">
        <v>208</v>
      </c>
      <c r="B210" s="25" t="s">
        <v>310</v>
      </c>
      <c r="C210" s="25" t="s">
        <v>24</v>
      </c>
      <c r="D210" s="25" t="s">
        <v>521</v>
      </c>
      <c r="E210" s="26">
        <v>46023</v>
      </c>
    </row>
    <row r="211" spans="1:5" x14ac:dyDescent="0.25">
      <c r="A211" s="17">
        <v>209</v>
      </c>
      <c r="B211" s="25" t="s">
        <v>310</v>
      </c>
      <c r="C211" s="25" t="s">
        <v>4</v>
      </c>
      <c r="D211" s="25" t="s">
        <v>522</v>
      </c>
      <c r="E211" s="26">
        <v>46023</v>
      </c>
    </row>
    <row r="212" spans="1:5" x14ac:dyDescent="0.25">
      <c r="A212" s="17">
        <v>210</v>
      </c>
      <c r="B212" s="25" t="s">
        <v>310</v>
      </c>
      <c r="C212" s="25" t="s">
        <v>4</v>
      </c>
      <c r="D212" s="25" t="s">
        <v>523</v>
      </c>
      <c r="E212" s="26">
        <v>46023</v>
      </c>
    </row>
    <row r="213" spans="1:5" x14ac:dyDescent="0.25">
      <c r="A213" s="17">
        <v>211</v>
      </c>
      <c r="B213" s="25" t="s">
        <v>327</v>
      </c>
      <c r="C213" s="25" t="s">
        <v>24</v>
      </c>
      <c r="D213" s="25" t="s">
        <v>524</v>
      </c>
      <c r="E213" s="26">
        <v>46357</v>
      </c>
    </row>
    <row r="214" spans="1:5" x14ac:dyDescent="0.25">
      <c r="A214" s="17">
        <v>212</v>
      </c>
      <c r="B214" s="25" t="s">
        <v>278</v>
      </c>
      <c r="C214" s="25" t="s">
        <v>8</v>
      </c>
      <c r="D214" s="25" t="s">
        <v>525</v>
      </c>
      <c r="E214" s="26">
        <v>46357</v>
      </c>
    </row>
    <row r="215" spans="1:5" x14ac:dyDescent="0.25">
      <c r="A215" s="17">
        <v>213</v>
      </c>
      <c r="B215" s="25" t="s">
        <v>313</v>
      </c>
      <c r="C215" s="25" t="s">
        <v>4</v>
      </c>
      <c r="D215" s="25" t="s">
        <v>526</v>
      </c>
      <c r="E215" s="26">
        <v>46023</v>
      </c>
    </row>
    <row r="216" spans="1:5" x14ac:dyDescent="0.25">
      <c r="A216" s="17">
        <v>214</v>
      </c>
      <c r="B216" s="25" t="s">
        <v>527</v>
      </c>
      <c r="C216" s="25" t="s">
        <v>528</v>
      </c>
      <c r="D216" s="25" t="s">
        <v>529</v>
      </c>
      <c r="E216" s="26">
        <v>46023</v>
      </c>
    </row>
    <row r="217" spans="1:5" x14ac:dyDescent="0.25">
      <c r="A217" s="17">
        <v>215</v>
      </c>
      <c r="B217" s="25" t="s">
        <v>288</v>
      </c>
      <c r="C217" s="25" t="s">
        <v>24</v>
      </c>
      <c r="D217" s="25" t="s">
        <v>530</v>
      </c>
      <c r="E217" s="26">
        <v>46023</v>
      </c>
    </row>
    <row r="218" spans="1:5" x14ac:dyDescent="0.25">
      <c r="A218" s="17">
        <v>216</v>
      </c>
      <c r="B218" s="25" t="s">
        <v>527</v>
      </c>
      <c r="C218" s="25" t="s">
        <v>24</v>
      </c>
      <c r="D218" s="25" t="s">
        <v>531</v>
      </c>
      <c r="E218" s="26">
        <v>46357</v>
      </c>
    </row>
    <row r="219" spans="1:5" x14ac:dyDescent="0.25">
      <c r="A219" s="17">
        <v>217</v>
      </c>
      <c r="B219" s="25" t="s">
        <v>288</v>
      </c>
      <c r="C219" s="25" t="s">
        <v>253</v>
      </c>
      <c r="D219" s="25" t="s">
        <v>532</v>
      </c>
      <c r="E219" s="26">
        <v>46023</v>
      </c>
    </row>
    <row r="220" spans="1:5" x14ac:dyDescent="0.25">
      <c r="A220" s="17">
        <v>218</v>
      </c>
      <c r="B220" s="25" t="s">
        <v>329</v>
      </c>
      <c r="C220" s="25" t="s">
        <v>264</v>
      </c>
      <c r="D220" s="25" t="s">
        <v>533</v>
      </c>
      <c r="E220" s="26">
        <v>46023</v>
      </c>
    </row>
    <row r="221" spans="1:5" x14ac:dyDescent="0.25">
      <c r="A221" s="17">
        <v>219</v>
      </c>
      <c r="B221" s="25" t="s">
        <v>315</v>
      </c>
      <c r="C221" s="25" t="s">
        <v>8</v>
      </c>
      <c r="D221" s="25" t="s">
        <v>534</v>
      </c>
      <c r="E221" s="26">
        <v>46204</v>
      </c>
    </row>
    <row r="222" spans="1:5" x14ac:dyDescent="0.25">
      <c r="A222" s="17">
        <v>220</v>
      </c>
      <c r="B222" s="25" t="s">
        <v>292</v>
      </c>
      <c r="C222" s="25" t="s">
        <v>153</v>
      </c>
      <c r="D222" s="25" t="s">
        <v>535</v>
      </c>
      <c r="E222" s="26">
        <v>46357</v>
      </c>
    </row>
    <row r="223" spans="1:5" x14ac:dyDescent="0.25">
      <c r="A223" s="17">
        <v>221</v>
      </c>
      <c r="B223" s="25" t="s">
        <v>16669</v>
      </c>
      <c r="C223" s="15" t="s">
        <v>24</v>
      </c>
      <c r="D223" s="19" t="s">
        <v>454</v>
      </c>
      <c r="E223" s="16">
        <v>46125</v>
      </c>
    </row>
    <row r="224" spans="1:5" x14ac:dyDescent="0.25">
      <c r="A224" s="17">
        <v>222</v>
      </c>
      <c r="B224" s="25" t="s">
        <v>16670</v>
      </c>
      <c r="C224" s="15" t="s">
        <v>253</v>
      </c>
      <c r="D224" s="19" t="s">
        <v>515</v>
      </c>
      <c r="E224" s="16">
        <v>46366</v>
      </c>
    </row>
    <row r="225" spans="1:5" x14ac:dyDescent="0.25">
      <c r="A225" s="17">
        <v>223</v>
      </c>
      <c r="B225" s="25" t="s">
        <v>16671</v>
      </c>
      <c r="C225" s="15" t="s">
        <v>24</v>
      </c>
      <c r="D225" s="19" t="s">
        <v>21837</v>
      </c>
      <c r="E225" s="16">
        <v>46318</v>
      </c>
    </row>
    <row r="226" spans="1:5" x14ac:dyDescent="0.25">
      <c r="A226" s="17">
        <v>224</v>
      </c>
      <c r="B226" s="25" t="s">
        <v>16672</v>
      </c>
      <c r="C226" s="15" t="s">
        <v>8</v>
      </c>
      <c r="D226" s="19" t="s">
        <v>21838</v>
      </c>
      <c r="E226" s="16">
        <v>46287</v>
      </c>
    </row>
    <row r="227" spans="1:5" x14ac:dyDescent="0.25">
      <c r="A227" s="17">
        <v>225</v>
      </c>
      <c r="B227" s="25" t="s">
        <v>16673</v>
      </c>
      <c r="C227" s="15" t="s">
        <v>264</v>
      </c>
      <c r="D227" s="19" t="s">
        <v>516</v>
      </c>
      <c r="E227" s="16">
        <v>46336</v>
      </c>
    </row>
    <row r="228" spans="1:5" x14ac:dyDescent="0.25">
      <c r="A228" s="17">
        <v>226</v>
      </c>
      <c r="B228" s="25" t="s">
        <v>16674</v>
      </c>
      <c r="C228" s="15" t="s">
        <v>24</v>
      </c>
      <c r="D228" s="19" t="s">
        <v>21839</v>
      </c>
      <c r="E228" s="16">
        <v>46196</v>
      </c>
    </row>
    <row r="229" spans="1:5" x14ac:dyDescent="0.25">
      <c r="A229" s="17">
        <v>227</v>
      </c>
      <c r="B229" s="25" t="s">
        <v>16675</v>
      </c>
      <c r="C229" s="15" t="s">
        <v>8</v>
      </c>
      <c r="D229" s="19" t="s">
        <v>21840</v>
      </c>
      <c r="E229" s="16">
        <v>46357</v>
      </c>
    </row>
    <row r="230" spans="1:5" x14ac:dyDescent="0.25">
      <c r="A230" s="17">
        <v>228</v>
      </c>
      <c r="B230" s="25" t="s">
        <v>16676</v>
      </c>
      <c r="C230" s="15" t="s">
        <v>24</v>
      </c>
      <c r="D230" s="19" t="s">
        <v>561</v>
      </c>
      <c r="E230" s="16">
        <v>46357</v>
      </c>
    </row>
    <row r="231" spans="1:5" x14ac:dyDescent="0.25">
      <c r="A231" s="17">
        <v>229</v>
      </c>
      <c r="B231" s="25" t="s">
        <v>16677</v>
      </c>
      <c r="C231" s="15" t="s">
        <v>8</v>
      </c>
      <c r="D231" s="19" t="s">
        <v>21841</v>
      </c>
      <c r="E231" s="16">
        <v>45992</v>
      </c>
    </row>
    <row r="232" spans="1:5" x14ac:dyDescent="0.25">
      <c r="A232" s="17">
        <v>230</v>
      </c>
      <c r="B232" s="25" t="s">
        <v>16678</v>
      </c>
      <c r="C232" s="15" t="s">
        <v>24</v>
      </c>
      <c r="D232" s="19" t="s">
        <v>21842</v>
      </c>
      <c r="E232" s="16">
        <v>45992</v>
      </c>
    </row>
    <row r="233" spans="1:5" x14ac:dyDescent="0.25">
      <c r="A233" s="17">
        <v>231</v>
      </c>
      <c r="B233" s="25" t="s">
        <v>16679</v>
      </c>
      <c r="C233" s="15" t="s">
        <v>8</v>
      </c>
      <c r="D233" s="19" t="s">
        <v>21843</v>
      </c>
      <c r="E233" s="16">
        <v>45992</v>
      </c>
    </row>
    <row r="234" spans="1:5" x14ac:dyDescent="0.25">
      <c r="A234" s="17">
        <v>232</v>
      </c>
      <c r="B234" s="25" t="s">
        <v>16680</v>
      </c>
      <c r="C234" s="15" t="s">
        <v>8</v>
      </c>
      <c r="D234" s="19" t="s">
        <v>21844</v>
      </c>
      <c r="E234" s="16">
        <v>45627</v>
      </c>
    </row>
    <row r="235" spans="1:5" x14ac:dyDescent="0.25">
      <c r="A235" s="17">
        <v>233</v>
      </c>
      <c r="B235" s="25" t="s">
        <v>16681</v>
      </c>
      <c r="C235" s="15" t="s">
        <v>24</v>
      </c>
      <c r="D235" s="19" t="s">
        <v>21845</v>
      </c>
      <c r="E235" s="16">
        <v>45992</v>
      </c>
    </row>
    <row r="236" spans="1:5" x14ac:dyDescent="0.25">
      <c r="A236" s="17">
        <v>234</v>
      </c>
      <c r="B236" s="25" t="s">
        <v>16682</v>
      </c>
      <c r="C236" s="15" t="s">
        <v>24</v>
      </c>
      <c r="D236" s="19" t="s">
        <v>21846</v>
      </c>
      <c r="E236" s="16">
        <v>45992</v>
      </c>
    </row>
    <row r="237" spans="1:5" x14ac:dyDescent="0.25">
      <c r="A237" s="17">
        <v>235</v>
      </c>
      <c r="B237" s="25" t="s">
        <v>16683</v>
      </c>
      <c r="C237" s="15" t="s">
        <v>8</v>
      </c>
      <c r="D237" s="19" t="s">
        <v>21847</v>
      </c>
      <c r="E237" s="16">
        <v>45992</v>
      </c>
    </row>
    <row r="238" spans="1:5" x14ac:dyDescent="0.25">
      <c r="A238" s="17">
        <v>236</v>
      </c>
      <c r="B238" s="25" t="s">
        <v>16684</v>
      </c>
      <c r="C238" s="15" t="s">
        <v>24</v>
      </c>
      <c r="D238" s="19" t="s">
        <v>409</v>
      </c>
      <c r="E238" s="16">
        <v>46357</v>
      </c>
    </row>
    <row r="239" spans="1:5" x14ac:dyDescent="0.25">
      <c r="A239" s="17">
        <v>237</v>
      </c>
      <c r="B239" s="25" t="s">
        <v>16685</v>
      </c>
      <c r="C239" s="15" t="s">
        <v>528</v>
      </c>
      <c r="D239" s="19" t="s">
        <v>21848</v>
      </c>
      <c r="E239" s="16">
        <v>45627</v>
      </c>
    </row>
    <row r="240" spans="1:5" x14ac:dyDescent="0.25">
      <c r="A240" s="17">
        <v>238</v>
      </c>
      <c r="B240" s="25" t="s">
        <v>16686</v>
      </c>
      <c r="C240" s="15" t="s">
        <v>8</v>
      </c>
      <c r="D240" s="19" t="s">
        <v>21849</v>
      </c>
      <c r="E240" s="16">
        <v>45627</v>
      </c>
    </row>
    <row r="241" spans="1:5" x14ac:dyDescent="0.25">
      <c r="A241" s="17">
        <v>239</v>
      </c>
      <c r="B241" s="25" t="s">
        <v>16687</v>
      </c>
      <c r="C241" s="15" t="s">
        <v>8</v>
      </c>
      <c r="D241" s="19" t="s">
        <v>21850</v>
      </c>
      <c r="E241" s="16">
        <v>45992</v>
      </c>
    </row>
    <row r="242" spans="1:5" x14ac:dyDescent="0.25">
      <c r="A242" s="17">
        <v>240</v>
      </c>
      <c r="B242" s="25" t="s">
        <v>16688</v>
      </c>
      <c r="C242" s="15" t="s">
        <v>24</v>
      </c>
      <c r="D242" s="19" t="s">
        <v>21851</v>
      </c>
      <c r="E242" s="16">
        <v>46357</v>
      </c>
    </row>
    <row r="243" spans="1:5" x14ac:dyDescent="0.25">
      <c r="A243" s="17">
        <v>241</v>
      </c>
      <c r="B243" s="25" t="s">
        <v>16689</v>
      </c>
      <c r="C243" s="15" t="s">
        <v>24</v>
      </c>
      <c r="D243" s="19" t="s">
        <v>21852</v>
      </c>
      <c r="E243" s="16">
        <v>46357</v>
      </c>
    </row>
    <row r="244" spans="1:5" x14ac:dyDescent="0.25">
      <c r="A244" s="17">
        <v>242</v>
      </c>
      <c r="B244" s="25" t="s">
        <v>16690</v>
      </c>
      <c r="C244" s="15" t="s">
        <v>8</v>
      </c>
      <c r="D244" s="19" t="s">
        <v>587</v>
      </c>
      <c r="E244" s="16">
        <v>46357</v>
      </c>
    </row>
    <row r="245" spans="1:5" x14ac:dyDescent="0.25">
      <c r="A245" s="17">
        <v>243</v>
      </c>
      <c r="B245" s="25" t="s">
        <v>16691</v>
      </c>
      <c r="C245" s="15" t="s">
        <v>24</v>
      </c>
      <c r="D245" s="19" t="s">
        <v>21853</v>
      </c>
      <c r="E245" s="16">
        <v>45992</v>
      </c>
    </row>
    <row r="246" spans="1:5" x14ac:dyDescent="0.25">
      <c r="A246" s="17">
        <v>244</v>
      </c>
      <c r="B246" s="25" t="s">
        <v>16692</v>
      </c>
      <c r="C246" s="15" t="s">
        <v>24</v>
      </c>
      <c r="D246" s="19" t="s">
        <v>21854</v>
      </c>
      <c r="E246" s="16">
        <v>45992</v>
      </c>
    </row>
    <row r="247" spans="1:5" x14ac:dyDescent="0.25">
      <c r="A247" s="17">
        <v>245</v>
      </c>
      <c r="B247" s="25" t="s">
        <v>16693</v>
      </c>
      <c r="C247" s="15" t="s">
        <v>8</v>
      </c>
      <c r="D247" s="19" t="s">
        <v>21855</v>
      </c>
      <c r="E247" s="16">
        <v>46357</v>
      </c>
    </row>
    <row r="248" spans="1:5" x14ac:dyDescent="0.25">
      <c r="A248" s="17">
        <v>246</v>
      </c>
      <c r="B248" s="25" t="s">
        <v>16694</v>
      </c>
      <c r="C248" s="15" t="s">
        <v>24</v>
      </c>
      <c r="D248" s="19" t="s">
        <v>408</v>
      </c>
      <c r="E248" s="16">
        <v>46357</v>
      </c>
    </row>
    <row r="249" spans="1:5" x14ac:dyDescent="0.25">
      <c r="A249" s="17">
        <v>247</v>
      </c>
      <c r="B249" s="25" t="s">
        <v>16695</v>
      </c>
      <c r="C249" s="15" t="s">
        <v>8</v>
      </c>
      <c r="D249" s="19" t="s">
        <v>479</v>
      </c>
      <c r="E249" s="16">
        <v>46357</v>
      </c>
    </row>
    <row r="250" spans="1:5" x14ac:dyDescent="0.25">
      <c r="A250" s="17">
        <v>248</v>
      </c>
      <c r="B250" s="25" t="s">
        <v>16696</v>
      </c>
      <c r="C250" s="15" t="s">
        <v>11391</v>
      </c>
      <c r="D250" s="19" t="s">
        <v>21856</v>
      </c>
      <c r="E250" s="16">
        <v>46357</v>
      </c>
    </row>
    <row r="251" spans="1:5" x14ac:dyDescent="0.25">
      <c r="A251" s="17">
        <v>249</v>
      </c>
      <c r="B251" s="25" t="s">
        <v>16697</v>
      </c>
      <c r="C251" s="15" t="s">
        <v>8</v>
      </c>
      <c r="D251" s="19" t="s">
        <v>21857</v>
      </c>
      <c r="E251" s="16">
        <v>46357</v>
      </c>
    </row>
    <row r="252" spans="1:5" x14ac:dyDescent="0.25">
      <c r="A252" s="17">
        <v>250</v>
      </c>
      <c r="B252" s="25" t="s">
        <v>16698</v>
      </c>
      <c r="C252" s="15" t="s">
        <v>8</v>
      </c>
      <c r="D252" s="19" t="s">
        <v>21858</v>
      </c>
      <c r="E252" s="16">
        <v>46357</v>
      </c>
    </row>
    <row r="253" spans="1:5" x14ac:dyDescent="0.25">
      <c r="A253" s="17">
        <v>251</v>
      </c>
      <c r="B253" s="25" t="s">
        <v>16699</v>
      </c>
      <c r="C253" s="15" t="s">
        <v>24</v>
      </c>
      <c r="D253" s="19" t="s">
        <v>21859</v>
      </c>
      <c r="E253" s="16">
        <v>45992</v>
      </c>
    </row>
    <row r="254" spans="1:5" x14ac:dyDescent="0.25">
      <c r="A254" s="17">
        <v>252</v>
      </c>
      <c r="B254" s="25" t="s">
        <v>16700</v>
      </c>
      <c r="C254" s="15" t="s">
        <v>8</v>
      </c>
      <c r="D254" s="19" t="s">
        <v>21860</v>
      </c>
      <c r="E254" s="16">
        <v>45992</v>
      </c>
    </row>
    <row r="255" spans="1:5" x14ac:dyDescent="0.25">
      <c r="A255" s="17">
        <v>253</v>
      </c>
      <c r="B255" s="25" t="s">
        <v>16701</v>
      </c>
      <c r="C255" s="15" t="s">
        <v>4</v>
      </c>
      <c r="D255" s="19" t="s">
        <v>21861</v>
      </c>
      <c r="E255" s="16">
        <v>46387</v>
      </c>
    </row>
    <row r="256" spans="1:5" x14ac:dyDescent="0.25">
      <c r="A256" s="17">
        <v>254</v>
      </c>
      <c r="B256" s="25" t="s">
        <v>16702</v>
      </c>
      <c r="C256" s="15" t="s">
        <v>8</v>
      </c>
      <c r="D256" s="19" t="s">
        <v>21862</v>
      </c>
      <c r="E256" s="16">
        <v>46357</v>
      </c>
    </row>
    <row r="257" spans="1:5" x14ac:dyDescent="0.25">
      <c r="A257" s="17">
        <v>255</v>
      </c>
      <c r="B257" s="25" t="s">
        <v>16703</v>
      </c>
      <c r="C257" s="15" t="s">
        <v>8</v>
      </c>
      <c r="D257" s="19" t="s">
        <v>21863</v>
      </c>
      <c r="E257" s="16">
        <v>46357</v>
      </c>
    </row>
    <row r="258" spans="1:5" x14ac:dyDescent="0.25">
      <c r="A258" s="17">
        <v>256</v>
      </c>
      <c r="B258" s="25" t="s">
        <v>16704</v>
      </c>
      <c r="C258" s="15" t="s">
        <v>4</v>
      </c>
      <c r="D258" s="19" t="s">
        <v>21864</v>
      </c>
      <c r="E258" s="16">
        <v>46163</v>
      </c>
    </row>
    <row r="259" spans="1:5" x14ac:dyDescent="0.25">
      <c r="A259" s="17">
        <v>257</v>
      </c>
      <c r="B259" s="25" t="s">
        <v>16705</v>
      </c>
      <c r="C259" s="15" t="s">
        <v>8</v>
      </c>
      <c r="D259" s="19" t="s">
        <v>493</v>
      </c>
      <c r="E259" s="16">
        <v>46357</v>
      </c>
    </row>
    <row r="260" spans="1:5" x14ac:dyDescent="0.25">
      <c r="A260" s="17">
        <v>258</v>
      </c>
      <c r="B260" s="25" t="s">
        <v>16706</v>
      </c>
      <c r="C260" s="15" t="s">
        <v>24</v>
      </c>
      <c r="D260" s="19" t="s">
        <v>21865</v>
      </c>
      <c r="E260" s="16">
        <v>46357</v>
      </c>
    </row>
    <row r="261" spans="1:5" x14ac:dyDescent="0.25">
      <c r="A261" s="17">
        <v>259</v>
      </c>
      <c r="B261" s="25" t="s">
        <v>16707</v>
      </c>
      <c r="C261" s="15" t="s">
        <v>8</v>
      </c>
      <c r="D261" s="19" t="s">
        <v>21866</v>
      </c>
      <c r="E261" s="16">
        <v>45992</v>
      </c>
    </row>
    <row r="262" spans="1:5" x14ac:dyDescent="0.25">
      <c r="A262" s="17">
        <v>260</v>
      </c>
      <c r="B262" s="25" t="s">
        <v>16708</v>
      </c>
      <c r="C262" s="15" t="s">
        <v>4</v>
      </c>
      <c r="D262" s="19" t="s">
        <v>21867</v>
      </c>
      <c r="E262" s="16">
        <v>46357</v>
      </c>
    </row>
    <row r="263" spans="1:5" x14ac:dyDescent="0.25">
      <c r="A263" s="17">
        <v>261</v>
      </c>
      <c r="B263" s="25" t="s">
        <v>16709</v>
      </c>
      <c r="C263" s="15" t="s">
        <v>4</v>
      </c>
      <c r="D263" s="19" t="s">
        <v>21867</v>
      </c>
      <c r="E263" s="16">
        <v>46357</v>
      </c>
    </row>
    <row r="264" spans="1:5" x14ac:dyDescent="0.25">
      <c r="A264" s="17">
        <v>262</v>
      </c>
      <c r="B264" s="25" t="s">
        <v>16710</v>
      </c>
      <c r="C264" s="15" t="s">
        <v>4</v>
      </c>
      <c r="D264" s="19" t="s">
        <v>21868</v>
      </c>
      <c r="E264" s="16">
        <v>46357</v>
      </c>
    </row>
    <row r="265" spans="1:5" x14ac:dyDescent="0.25">
      <c r="A265" s="17">
        <v>263</v>
      </c>
      <c r="B265" s="25" t="s">
        <v>16711</v>
      </c>
      <c r="C265" s="15" t="s">
        <v>4</v>
      </c>
      <c r="D265" s="19" t="s">
        <v>21869</v>
      </c>
      <c r="E265" s="16">
        <v>46357</v>
      </c>
    </row>
    <row r="266" spans="1:5" x14ac:dyDescent="0.25">
      <c r="A266" s="17">
        <v>264</v>
      </c>
      <c r="B266" s="25" t="s">
        <v>16712</v>
      </c>
      <c r="C266" s="15" t="s">
        <v>285</v>
      </c>
      <c r="D266" s="19" t="s">
        <v>21870</v>
      </c>
      <c r="E266" s="16">
        <v>44531</v>
      </c>
    </row>
    <row r="267" spans="1:5" x14ac:dyDescent="0.25">
      <c r="A267" s="17">
        <v>265</v>
      </c>
      <c r="B267" s="25" t="s">
        <v>16713</v>
      </c>
      <c r="C267" s="15" t="s">
        <v>4</v>
      </c>
      <c r="D267" s="19" t="s">
        <v>567</v>
      </c>
      <c r="E267" s="16">
        <v>46357</v>
      </c>
    </row>
    <row r="268" spans="1:5" x14ac:dyDescent="0.25">
      <c r="A268" s="17">
        <v>266</v>
      </c>
      <c r="B268" s="25" t="s">
        <v>16714</v>
      </c>
      <c r="C268" s="15" t="s">
        <v>24</v>
      </c>
      <c r="D268" s="19" t="s">
        <v>21871</v>
      </c>
      <c r="E268" s="16">
        <v>46357</v>
      </c>
    </row>
    <row r="269" spans="1:5" x14ac:dyDescent="0.25">
      <c r="A269" s="17">
        <v>267</v>
      </c>
      <c r="B269" s="25" t="s">
        <v>16715</v>
      </c>
      <c r="C269" s="15" t="s">
        <v>4</v>
      </c>
      <c r="D269" s="19" t="s">
        <v>568</v>
      </c>
      <c r="E269" s="16">
        <v>46357</v>
      </c>
    </row>
    <row r="270" spans="1:5" x14ac:dyDescent="0.25">
      <c r="A270" s="17">
        <v>268</v>
      </c>
      <c r="B270" s="25" t="s">
        <v>16716</v>
      </c>
      <c r="C270" s="15" t="s">
        <v>317</v>
      </c>
      <c r="D270" s="19" t="s">
        <v>21872</v>
      </c>
      <c r="E270" s="16">
        <v>46357</v>
      </c>
    </row>
    <row r="271" spans="1:5" x14ac:dyDescent="0.25">
      <c r="A271" s="17">
        <v>269</v>
      </c>
      <c r="B271" s="25" t="s">
        <v>16717</v>
      </c>
      <c r="C271" s="15" t="s">
        <v>8</v>
      </c>
      <c r="D271" s="19" t="s">
        <v>552</v>
      </c>
      <c r="E271" s="16">
        <v>46023</v>
      </c>
    </row>
    <row r="272" spans="1:5" x14ac:dyDescent="0.25">
      <c r="A272" s="17">
        <v>270</v>
      </c>
      <c r="B272" s="25" t="s">
        <v>16717</v>
      </c>
      <c r="C272" s="15" t="s">
        <v>391</v>
      </c>
      <c r="D272" s="19" t="s">
        <v>21873</v>
      </c>
      <c r="E272" s="16">
        <v>46023</v>
      </c>
    </row>
    <row r="273" spans="1:5" x14ac:dyDescent="0.25">
      <c r="A273" s="17">
        <v>271</v>
      </c>
      <c r="B273" s="25" t="s">
        <v>16717</v>
      </c>
      <c r="C273" s="15" t="s">
        <v>24</v>
      </c>
      <c r="D273" s="19" t="s">
        <v>21874</v>
      </c>
      <c r="E273" s="16">
        <v>46023</v>
      </c>
    </row>
    <row r="274" spans="1:5" x14ac:dyDescent="0.25">
      <c r="A274" s="17">
        <v>272</v>
      </c>
      <c r="B274" s="25" t="s">
        <v>16717</v>
      </c>
      <c r="C274" s="15" t="s">
        <v>24</v>
      </c>
      <c r="D274" s="19" t="s">
        <v>21875</v>
      </c>
      <c r="E274" s="16">
        <v>46023</v>
      </c>
    </row>
    <row r="275" spans="1:5" x14ac:dyDescent="0.25">
      <c r="A275" s="17">
        <v>273</v>
      </c>
      <c r="B275" s="25" t="s">
        <v>16717</v>
      </c>
      <c r="C275" s="15" t="s">
        <v>24</v>
      </c>
      <c r="D275" s="19" t="s">
        <v>492</v>
      </c>
      <c r="E275" s="16">
        <v>46023</v>
      </c>
    </row>
    <row r="276" spans="1:5" x14ac:dyDescent="0.25">
      <c r="A276" s="17">
        <v>274</v>
      </c>
      <c r="B276" s="25" t="s">
        <v>16718</v>
      </c>
      <c r="C276" s="15" t="s">
        <v>301</v>
      </c>
      <c r="D276" s="19" t="s">
        <v>21876</v>
      </c>
      <c r="E276" s="16">
        <v>46204</v>
      </c>
    </row>
    <row r="277" spans="1:5" x14ac:dyDescent="0.25">
      <c r="A277" s="17">
        <v>275</v>
      </c>
      <c r="B277" s="25" t="s">
        <v>16718</v>
      </c>
      <c r="C277" s="15" t="s">
        <v>301</v>
      </c>
      <c r="D277" s="19" t="s">
        <v>21877</v>
      </c>
      <c r="E277" s="16">
        <v>46296</v>
      </c>
    </row>
    <row r="278" spans="1:5" x14ac:dyDescent="0.25">
      <c r="A278" s="17">
        <v>276</v>
      </c>
      <c r="B278" s="25" t="s">
        <v>16718</v>
      </c>
      <c r="C278" s="15" t="s">
        <v>301</v>
      </c>
      <c r="D278" s="19" t="s">
        <v>21878</v>
      </c>
      <c r="E278" s="16">
        <v>46296</v>
      </c>
    </row>
    <row r="279" spans="1:5" x14ac:dyDescent="0.25">
      <c r="A279" s="17">
        <v>277</v>
      </c>
      <c r="B279" s="25" t="s">
        <v>16718</v>
      </c>
      <c r="C279" s="15" t="s">
        <v>301</v>
      </c>
      <c r="D279" s="19" t="s">
        <v>21879</v>
      </c>
      <c r="E279" s="16">
        <v>46204</v>
      </c>
    </row>
    <row r="280" spans="1:5" x14ac:dyDescent="0.25">
      <c r="A280" s="17">
        <v>278</v>
      </c>
      <c r="B280" s="25" t="s">
        <v>16718</v>
      </c>
      <c r="C280" s="15" t="s">
        <v>24</v>
      </c>
      <c r="D280" s="19" t="s">
        <v>21880</v>
      </c>
      <c r="E280" s="16">
        <v>46113</v>
      </c>
    </row>
    <row r="281" spans="1:5" x14ac:dyDescent="0.25">
      <c r="A281" s="17">
        <v>279</v>
      </c>
      <c r="B281" s="25" t="s">
        <v>16719</v>
      </c>
      <c r="C281" s="15" t="s">
        <v>8</v>
      </c>
      <c r="D281" s="19" t="s">
        <v>21881</v>
      </c>
      <c r="E281" s="16">
        <v>46327</v>
      </c>
    </row>
    <row r="282" spans="1:5" x14ac:dyDescent="0.25">
      <c r="A282" s="17">
        <v>280</v>
      </c>
      <c r="B282" s="25" t="s">
        <v>16720</v>
      </c>
      <c r="C282" s="15" t="s">
        <v>24</v>
      </c>
      <c r="D282" s="19" t="s">
        <v>21882</v>
      </c>
      <c r="E282" s="16">
        <v>46327</v>
      </c>
    </row>
    <row r="283" spans="1:5" x14ac:dyDescent="0.25">
      <c r="A283" s="17">
        <v>281</v>
      </c>
      <c r="B283" s="25" t="s">
        <v>16721</v>
      </c>
      <c r="C283" s="15" t="s">
        <v>8</v>
      </c>
      <c r="D283" s="19" t="s">
        <v>21883</v>
      </c>
      <c r="E283" s="16">
        <v>46327</v>
      </c>
    </row>
    <row r="284" spans="1:5" x14ac:dyDescent="0.25">
      <c r="A284" s="17">
        <v>282</v>
      </c>
      <c r="B284" s="25" t="s">
        <v>16722</v>
      </c>
      <c r="C284" s="15" t="s">
        <v>4</v>
      </c>
      <c r="D284" s="19" t="s">
        <v>21884</v>
      </c>
      <c r="E284" s="16">
        <v>46054</v>
      </c>
    </row>
    <row r="285" spans="1:5" x14ac:dyDescent="0.25">
      <c r="A285" s="17">
        <v>283</v>
      </c>
      <c r="B285" s="25" t="s">
        <v>16723</v>
      </c>
      <c r="C285" s="15" t="s">
        <v>264</v>
      </c>
      <c r="D285" s="19" t="s">
        <v>581</v>
      </c>
      <c r="E285" s="16">
        <v>46023</v>
      </c>
    </row>
    <row r="286" spans="1:5" x14ac:dyDescent="0.25">
      <c r="A286" s="17">
        <v>284</v>
      </c>
      <c r="B286" s="25" t="s">
        <v>16724</v>
      </c>
      <c r="C286" s="15" t="s">
        <v>264</v>
      </c>
      <c r="D286" s="19" t="s">
        <v>21885</v>
      </c>
      <c r="E286" s="16">
        <v>46296</v>
      </c>
    </row>
    <row r="287" spans="1:5" x14ac:dyDescent="0.25">
      <c r="A287" s="17">
        <v>285</v>
      </c>
      <c r="B287" s="25" t="s">
        <v>16725</v>
      </c>
      <c r="C287" s="15" t="s">
        <v>385</v>
      </c>
      <c r="D287" s="19" t="s">
        <v>21886</v>
      </c>
      <c r="E287" s="16">
        <v>46113</v>
      </c>
    </row>
    <row r="288" spans="1:5" x14ac:dyDescent="0.25">
      <c r="A288" s="17">
        <v>286</v>
      </c>
      <c r="B288" s="25" t="s">
        <v>16726</v>
      </c>
      <c r="C288" s="15" t="s">
        <v>24</v>
      </c>
      <c r="D288" s="19" t="s">
        <v>21887</v>
      </c>
      <c r="E288" s="16">
        <v>46113</v>
      </c>
    </row>
    <row r="289" spans="1:5" x14ac:dyDescent="0.25">
      <c r="A289" s="17">
        <v>287</v>
      </c>
      <c r="B289" s="25" t="s">
        <v>16727</v>
      </c>
      <c r="C289" s="15" t="s">
        <v>8</v>
      </c>
      <c r="D289" s="19" t="s">
        <v>21888</v>
      </c>
      <c r="E289" s="16">
        <v>45992</v>
      </c>
    </row>
    <row r="290" spans="1:5" x14ac:dyDescent="0.25">
      <c r="A290" s="17">
        <v>288</v>
      </c>
      <c r="B290" s="25" t="s">
        <v>16728</v>
      </c>
      <c r="C290" s="15" t="s">
        <v>8</v>
      </c>
      <c r="D290" s="19" t="s">
        <v>21889</v>
      </c>
      <c r="E290" s="16">
        <v>46357</v>
      </c>
    </row>
    <row r="291" spans="1:5" x14ac:dyDescent="0.25">
      <c r="A291" s="17">
        <v>289</v>
      </c>
      <c r="B291" s="25" t="s">
        <v>16729</v>
      </c>
      <c r="C291" s="15" t="s">
        <v>8</v>
      </c>
      <c r="D291" s="19" t="s">
        <v>21890</v>
      </c>
      <c r="E291" s="16">
        <v>46327</v>
      </c>
    </row>
    <row r="292" spans="1:5" x14ac:dyDescent="0.25">
      <c r="A292" s="17">
        <v>290</v>
      </c>
      <c r="B292" s="25" t="s">
        <v>16729</v>
      </c>
      <c r="C292" s="15" t="s">
        <v>4</v>
      </c>
      <c r="D292" s="19" t="s">
        <v>510</v>
      </c>
      <c r="E292" s="16">
        <v>46296</v>
      </c>
    </row>
    <row r="293" spans="1:5" x14ac:dyDescent="0.25">
      <c r="A293" s="17">
        <v>291</v>
      </c>
      <c r="B293" s="25" t="s">
        <v>16730</v>
      </c>
      <c r="C293" s="15" t="s">
        <v>24</v>
      </c>
      <c r="D293" s="19" t="s">
        <v>21891</v>
      </c>
      <c r="E293" s="16">
        <v>45992</v>
      </c>
    </row>
    <row r="294" spans="1:5" x14ac:dyDescent="0.25">
      <c r="A294" s="17">
        <v>292</v>
      </c>
      <c r="B294" s="25" t="s">
        <v>16731</v>
      </c>
      <c r="C294" s="15" t="s">
        <v>24</v>
      </c>
      <c r="D294" s="19" t="s">
        <v>21892</v>
      </c>
      <c r="E294" s="16">
        <v>45992</v>
      </c>
    </row>
    <row r="295" spans="1:5" x14ac:dyDescent="0.25">
      <c r="A295" s="17">
        <v>293</v>
      </c>
      <c r="B295" s="25" t="s">
        <v>16732</v>
      </c>
      <c r="C295" s="15" t="s">
        <v>2577</v>
      </c>
      <c r="D295" s="19" t="s">
        <v>21893</v>
      </c>
      <c r="E295" s="16">
        <v>45078</v>
      </c>
    </row>
    <row r="296" spans="1:5" x14ac:dyDescent="0.25">
      <c r="A296" s="17">
        <v>294</v>
      </c>
      <c r="B296" s="25" t="s">
        <v>16733</v>
      </c>
      <c r="C296" s="15" t="s">
        <v>8</v>
      </c>
      <c r="D296" s="19" t="s">
        <v>427</v>
      </c>
      <c r="E296" s="16">
        <v>46023</v>
      </c>
    </row>
    <row r="297" spans="1:5" x14ac:dyDescent="0.25">
      <c r="A297" s="17">
        <v>295</v>
      </c>
      <c r="B297" s="25" t="s">
        <v>16734</v>
      </c>
      <c r="C297" s="15" t="s">
        <v>24</v>
      </c>
      <c r="D297" s="19" t="s">
        <v>21894</v>
      </c>
      <c r="E297" s="16">
        <v>46023</v>
      </c>
    </row>
    <row r="298" spans="1:5" x14ac:dyDescent="0.25">
      <c r="A298" s="17">
        <v>296</v>
      </c>
      <c r="B298" s="25" t="s">
        <v>16735</v>
      </c>
      <c r="C298" s="15" t="s">
        <v>8</v>
      </c>
      <c r="D298" s="19" t="s">
        <v>21895</v>
      </c>
      <c r="E298" s="16">
        <v>45992</v>
      </c>
    </row>
    <row r="299" spans="1:5" x14ac:dyDescent="0.25">
      <c r="A299" s="17">
        <v>297</v>
      </c>
      <c r="B299" s="25" t="s">
        <v>16735</v>
      </c>
      <c r="C299" s="15" t="s">
        <v>2556</v>
      </c>
      <c r="D299" s="19" t="s">
        <v>21896</v>
      </c>
      <c r="E299" s="16">
        <v>45444</v>
      </c>
    </row>
    <row r="300" spans="1:5" x14ac:dyDescent="0.25">
      <c r="A300" s="17">
        <v>298</v>
      </c>
      <c r="B300" s="25" t="s">
        <v>16736</v>
      </c>
      <c r="C300" s="15" t="s">
        <v>24</v>
      </c>
      <c r="D300" s="19" t="s">
        <v>21897</v>
      </c>
      <c r="E300" s="16">
        <v>45532</v>
      </c>
    </row>
    <row r="301" spans="1:5" x14ac:dyDescent="0.25">
      <c r="A301" s="17">
        <v>299</v>
      </c>
      <c r="B301" s="25" t="s">
        <v>16737</v>
      </c>
      <c r="C301" s="15" t="s">
        <v>8</v>
      </c>
      <c r="D301" s="19" t="s">
        <v>428</v>
      </c>
      <c r="E301" s="16">
        <v>46327</v>
      </c>
    </row>
    <row r="302" spans="1:5" x14ac:dyDescent="0.25">
      <c r="A302" s="17">
        <v>300</v>
      </c>
      <c r="B302" s="25" t="s">
        <v>16738</v>
      </c>
      <c r="C302" s="15" t="s">
        <v>399</v>
      </c>
      <c r="D302" s="19" t="s">
        <v>21898</v>
      </c>
      <c r="E302" s="16">
        <v>46134</v>
      </c>
    </row>
    <row r="303" spans="1:5" x14ac:dyDescent="0.25">
      <c r="A303" s="17">
        <v>301</v>
      </c>
      <c r="B303" s="25" t="s">
        <v>16739</v>
      </c>
      <c r="C303" s="15" t="s">
        <v>24</v>
      </c>
      <c r="D303" s="19" t="s">
        <v>21899</v>
      </c>
      <c r="E303" s="16">
        <v>46357</v>
      </c>
    </row>
    <row r="304" spans="1:5" x14ac:dyDescent="0.25">
      <c r="A304" s="17">
        <v>302</v>
      </c>
      <c r="B304" s="25" t="s">
        <v>16740</v>
      </c>
      <c r="C304" s="15" t="s">
        <v>24</v>
      </c>
      <c r="D304" s="19" t="s">
        <v>550</v>
      </c>
      <c r="E304" s="16">
        <v>46357</v>
      </c>
    </row>
    <row r="305" spans="1:5" x14ac:dyDescent="0.25">
      <c r="A305" s="17">
        <v>303</v>
      </c>
      <c r="B305" s="25" t="s">
        <v>16741</v>
      </c>
      <c r="C305" s="15" t="s">
        <v>4</v>
      </c>
      <c r="D305" s="19" t="s">
        <v>21900</v>
      </c>
      <c r="E305" s="16">
        <v>46386</v>
      </c>
    </row>
    <row r="306" spans="1:5" x14ac:dyDescent="0.25">
      <c r="A306" s="17">
        <v>304</v>
      </c>
      <c r="B306" s="25" t="s">
        <v>16742</v>
      </c>
      <c r="C306" s="15" t="s">
        <v>264</v>
      </c>
      <c r="D306" s="19" t="s">
        <v>486</v>
      </c>
      <c r="E306" s="16">
        <v>46327</v>
      </c>
    </row>
    <row r="307" spans="1:5" x14ac:dyDescent="0.25">
      <c r="A307" s="17">
        <v>305</v>
      </c>
      <c r="B307" s="25" t="s">
        <v>16743</v>
      </c>
      <c r="C307" s="15" t="s">
        <v>24</v>
      </c>
      <c r="D307" s="19" t="s">
        <v>21901</v>
      </c>
      <c r="E307" s="16">
        <v>46023</v>
      </c>
    </row>
    <row r="308" spans="1:5" x14ac:dyDescent="0.25">
      <c r="A308" s="17">
        <v>306</v>
      </c>
      <c r="B308" s="25" t="s">
        <v>16744</v>
      </c>
      <c r="C308" s="15" t="s">
        <v>260</v>
      </c>
      <c r="D308" s="19" t="s">
        <v>21902</v>
      </c>
      <c r="E308" s="16">
        <v>46357</v>
      </c>
    </row>
    <row r="309" spans="1:5" x14ac:dyDescent="0.25">
      <c r="A309" s="17">
        <v>307</v>
      </c>
      <c r="B309" s="25" t="s">
        <v>16745</v>
      </c>
      <c r="C309" s="15" t="s">
        <v>8</v>
      </c>
      <c r="D309" s="19" t="s">
        <v>21903</v>
      </c>
      <c r="E309" s="16">
        <v>46357</v>
      </c>
    </row>
    <row r="310" spans="1:5" x14ac:dyDescent="0.25">
      <c r="A310" s="17">
        <v>308</v>
      </c>
      <c r="B310" s="25" t="s">
        <v>16746</v>
      </c>
      <c r="C310" s="15" t="s">
        <v>8</v>
      </c>
      <c r="D310" s="19" t="s">
        <v>21904</v>
      </c>
      <c r="E310" s="16">
        <v>45627</v>
      </c>
    </row>
    <row r="311" spans="1:5" x14ac:dyDescent="0.25">
      <c r="A311" s="17">
        <v>309</v>
      </c>
      <c r="B311" s="25" t="s">
        <v>16747</v>
      </c>
      <c r="C311" s="18" t="s">
        <v>24</v>
      </c>
      <c r="D311" s="15" t="s">
        <v>21905</v>
      </c>
      <c r="E311" s="16">
        <v>46204</v>
      </c>
    </row>
    <row r="312" spans="1:5" x14ac:dyDescent="0.25">
      <c r="A312" s="17">
        <v>310</v>
      </c>
      <c r="B312" s="25" t="s">
        <v>16748</v>
      </c>
      <c r="C312" s="18" t="s">
        <v>264</v>
      </c>
      <c r="D312" s="15" t="s">
        <v>533</v>
      </c>
      <c r="E312" s="16">
        <v>46023</v>
      </c>
    </row>
    <row r="313" spans="1:5" x14ac:dyDescent="0.25">
      <c r="A313" s="17">
        <v>311</v>
      </c>
      <c r="B313" s="25" t="s">
        <v>16749</v>
      </c>
      <c r="C313" s="15" t="s">
        <v>8</v>
      </c>
      <c r="D313" s="19" t="s">
        <v>21906</v>
      </c>
      <c r="E313" s="16">
        <v>45292</v>
      </c>
    </row>
    <row r="314" spans="1:5" x14ac:dyDescent="0.25">
      <c r="A314" s="17">
        <v>312</v>
      </c>
      <c r="B314" s="25" t="s">
        <v>16750</v>
      </c>
      <c r="C314" s="15" t="s">
        <v>24</v>
      </c>
      <c r="D314" s="19" t="s">
        <v>21907</v>
      </c>
      <c r="E314" s="16">
        <v>45292</v>
      </c>
    </row>
    <row r="315" spans="1:5" x14ac:dyDescent="0.25">
      <c r="A315" s="17">
        <v>313</v>
      </c>
      <c r="B315" s="25" t="s">
        <v>16751</v>
      </c>
      <c r="C315" s="15" t="s">
        <v>8</v>
      </c>
      <c r="D315" s="19" t="s">
        <v>21908</v>
      </c>
      <c r="E315" s="16">
        <v>45292</v>
      </c>
    </row>
    <row r="316" spans="1:5" x14ac:dyDescent="0.25">
      <c r="A316" s="17">
        <v>314</v>
      </c>
      <c r="B316" s="25" t="s">
        <v>16752</v>
      </c>
      <c r="C316" s="15" t="s">
        <v>264</v>
      </c>
      <c r="D316" s="19" t="s">
        <v>21909</v>
      </c>
      <c r="E316" s="16">
        <v>46327</v>
      </c>
    </row>
    <row r="317" spans="1:5" x14ac:dyDescent="0.25">
      <c r="A317" s="17">
        <v>315</v>
      </c>
      <c r="B317" s="25" t="s">
        <v>16752</v>
      </c>
      <c r="C317" s="15" t="s">
        <v>4</v>
      </c>
      <c r="D317" s="19" t="s">
        <v>407</v>
      </c>
      <c r="E317" s="16">
        <v>46296</v>
      </c>
    </row>
    <row r="318" spans="1:5" x14ac:dyDescent="0.25">
      <c r="A318" s="17">
        <v>316</v>
      </c>
      <c r="B318" s="25" t="s">
        <v>16752</v>
      </c>
      <c r="C318" s="15" t="s">
        <v>4</v>
      </c>
      <c r="D318" s="19" t="s">
        <v>21910</v>
      </c>
      <c r="E318" s="16">
        <v>46296</v>
      </c>
    </row>
    <row r="319" spans="1:5" x14ac:dyDescent="0.25">
      <c r="A319" s="17">
        <v>317</v>
      </c>
      <c r="B319" s="25" t="s">
        <v>16752</v>
      </c>
      <c r="C319" s="15" t="s">
        <v>8</v>
      </c>
      <c r="D319" s="19" t="s">
        <v>534</v>
      </c>
      <c r="E319" s="16">
        <v>46204</v>
      </c>
    </row>
    <row r="320" spans="1:5" x14ac:dyDescent="0.25">
      <c r="A320" s="17">
        <v>318</v>
      </c>
      <c r="B320" s="25" t="s">
        <v>16752</v>
      </c>
      <c r="C320" s="15" t="s">
        <v>4</v>
      </c>
      <c r="D320" s="19" t="s">
        <v>21911</v>
      </c>
      <c r="E320" s="16">
        <v>46204</v>
      </c>
    </row>
    <row r="321" spans="1:5" x14ac:dyDescent="0.25">
      <c r="A321" s="17">
        <v>319</v>
      </c>
      <c r="B321" s="25" t="s">
        <v>16753</v>
      </c>
      <c r="C321" s="15" t="s">
        <v>8</v>
      </c>
      <c r="D321" s="19" t="s">
        <v>21912</v>
      </c>
      <c r="E321" s="16">
        <v>46357</v>
      </c>
    </row>
    <row r="322" spans="1:5" x14ac:dyDescent="0.25">
      <c r="A322" s="17">
        <v>320</v>
      </c>
      <c r="B322" s="25" t="s">
        <v>16754</v>
      </c>
      <c r="C322" s="15" t="s">
        <v>8</v>
      </c>
      <c r="D322" s="19" t="s">
        <v>21913</v>
      </c>
      <c r="E322" s="16">
        <v>46357</v>
      </c>
    </row>
    <row r="323" spans="1:5" x14ac:dyDescent="0.25">
      <c r="A323" s="17">
        <v>321</v>
      </c>
      <c r="B323" s="25" t="s">
        <v>16755</v>
      </c>
      <c r="C323" s="15" t="s">
        <v>8</v>
      </c>
      <c r="D323" s="19" t="s">
        <v>21914</v>
      </c>
      <c r="E323" s="16">
        <v>46357</v>
      </c>
    </row>
    <row r="324" spans="1:5" x14ac:dyDescent="0.25">
      <c r="A324" s="17">
        <v>322</v>
      </c>
      <c r="B324" s="25" t="s">
        <v>16756</v>
      </c>
      <c r="C324" s="15" t="s">
        <v>24</v>
      </c>
      <c r="D324" s="19" t="s">
        <v>21915</v>
      </c>
      <c r="E324" s="16">
        <v>46082</v>
      </c>
    </row>
    <row r="325" spans="1:5" x14ac:dyDescent="0.25">
      <c r="A325" s="17">
        <v>323</v>
      </c>
      <c r="B325" s="25" t="s">
        <v>16756</v>
      </c>
      <c r="C325" s="15" t="s">
        <v>24</v>
      </c>
      <c r="D325" s="19" t="s">
        <v>21916</v>
      </c>
      <c r="E325" s="16">
        <v>46082</v>
      </c>
    </row>
    <row r="326" spans="1:5" x14ac:dyDescent="0.25">
      <c r="A326" s="17">
        <v>324</v>
      </c>
      <c r="B326" s="25" t="s">
        <v>16756</v>
      </c>
      <c r="C326" s="15" t="s">
        <v>8</v>
      </c>
      <c r="D326" s="19" t="s">
        <v>21917</v>
      </c>
      <c r="E326" s="16">
        <v>45717</v>
      </c>
    </row>
    <row r="327" spans="1:5" x14ac:dyDescent="0.25">
      <c r="A327" s="17">
        <v>325</v>
      </c>
      <c r="B327" s="25" t="s">
        <v>16756</v>
      </c>
      <c r="C327" s="15" t="s">
        <v>24</v>
      </c>
      <c r="D327" s="19" t="s">
        <v>21918</v>
      </c>
      <c r="E327" s="16">
        <v>46082</v>
      </c>
    </row>
    <row r="328" spans="1:5" x14ac:dyDescent="0.25">
      <c r="A328" s="17">
        <v>326</v>
      </c>
      <c r="B328" s="25" t="s">
        <v>16756</v>
      </c>
      <c r="C328" s="15" t="s">
        <v>4</v>
      </c>
      <c r="D328" s="19" t="s">
        <v>21919</v>
      </c>
      <c r="E328" s="16">
        <v>46082</v>
      </c>
    </row>
    <row r="329" spans="1:5" x14ac:dyDescent="0.25">
      <c r="A329" s="17">
        <v>327</v>
      </c>
      <c r="B329" s="25" t="s">
        <v>16756</v>
      </c>
      <c r="C329" s="15" t="s">
        <v>13</v>
      </c>
      <c r="D329" s="19" t="s">
        <v>21920</v>
      </c>
      <c r="E329" s="16">
        <v>46082</v>
      </c>
    </row>
    <row r="330" spans="1:5" x14ac:dyDescent="0.25">
      <c r="A330" s="17">
        <v>328</v>
      </c>
      <c r="B330" s="25" t="s">
        <v>16756</v>
      </c>
      <c r="C330" s="15" t="s">
        <v>24</v>
      </c>
      <c r="D330" s="19" t="s">
        <v>21921</v>
      </c>
      <c r="E330" s="16">
        <v>45717</v>
      </c>
    </row>
    <row r="331" spans="1:5" x14ac:dyDescent="0.25">
      <c r="A331" s="17">
        <v>329</v>
      </c>
      <c r="B331" s="25" t="s">
        <v>16756</v>
      </c>
      <c r="C331" s="15" t="s">
        <v>8</v>
      </c>
      <c r="D331" s="19" t="s">
        <v>21922</v>
      </c>
      <c r="E331" s="16">
        <v>45352</v>
      </c>
    </row>
    <row r="332" spans="1:5" x14ac:dyDescent="0.25">
      <c r="A332" s="17">
        <v>330</v>
      </c>
      <c r="B332" s="25" t="s">
        <v>16756</v>
      </c>
      <c r="C332" s="15" t="s">
        <v>4</v>
      </c>
      <c r="D332" s="19" t="s">
        <v>21923</v>
      </c>
      <c r="E332" s="16">
        <v>45717</v>
      </c>
    </row>
    <row r="333" spans="1:5" x14ac:dyDescent="0.25">
      <c r="A333" s="17">
        <v>331</v>
      </c>
      <c r="B333" s="25" t="s">
        <v>16757</v>
      </c>
      <c r="C333" s="15" t="s">
        <v>8</v>
      </c>
      <c r="D333" s="19" t="s">
        <v>21924</v>
      </c>
      <c r="E333" s="16">
        <v>45627</v>
      </c>
    </row>
    <row r="334" spans="1:5" x14ac:dyDescent="0.25">
      <c r="A334" s="17">
        <v>332</v>
      </c>
      <c r="B334" s="25" t="s">
        <v>16758</v>
      </c>
      <c r="C334" s="15" t="s">
        <v>264</v>
      </c>
      <c r="D334" s="19" t="s">
        <v>21925</v>
      </c>
      <c r="E334" s="16">
        <v>46327</v>
      </c>
    </row>
    <row r="335" spans="1:5" x14ac:dyDescent="0.25">
      <c r="A335" s="17">
        <v>333</v>
      </c>
      <c r="B335" s="25" t="s">
        <v>16759</v>
      </c>
      <c r="C335" s="15" t="s">
        <v>8</v>
      </c>
      <c r="D335" s="19" t="s">
        <v>21926</v>
      </c>
      <c r="E335" s="16">
        <v>45992</v>
      </c>
    </row>
    <row r="336" spans="1:5" x14ac:dyDescent="0.25">
      <c r="A336" s="17">
        <v>334</v>
      </c>
      <c r="B336" s="25" t="s">
        <v>16760</v>
      </c>
      <c r="C336" s="15" t="s">
        <v>153</v>
      </c>
      <c r="D336" s="19" t="s">
        <v>544</v>
      </c>
      <c r="E336" s="16">
        <v>46327</v>
      </c>
    </row>
    <row r="337" spans="1:5" x14ac:dyDescent="0.25">
      <c r="A337" s="17">
        <v>335</v>
      </c>
      <c r="B337" s="25" t="s">
        <v>16761</v>
      </c>
      <c r="C337" s="15" t="s">
        <v>24</v>
      </c>
      <c r="D337" s="19" t="s">
        <v>485</v>
      </c>
      <c r="E337" s="16">
        <v>46327</v>
      </c>
    </row>
    <row r="338" spans="1:5" x14ac:dyDescent="0.25">
      <c r="A338" s="17">
        <v>336</v>
      </c>
      <c r="B338" s="25" t="s">
        <v>16762</v>
      </c>
      <c r="C338" s="15" t="s">
        <v>8</v>
      </c>
      <c r="D338" s="19" t="s">
        <v>21927</v>
      </c>
      <c r="E338" s="16">
        <v>45992</v>
      </c>
    </row>
    <row r="339" spans="1:5" x14ac:dyDescent="0.25">
      <c r="A339" s="17">
        <v>337</v>
      </c>
      <c r="B339" s="25" t="s">
        <v>16763</v>
      </c>
      <c r="C339" s="15" t="s">
        <v>8</v>
      </c>
      <c r="D339" s="19" t="s">
        <v>21928</v>
      </c>
      <c r="E339" s="16">
        <v>46357</v>
      </c>
    </row>
    <row r="340" spans="1:5" x14ac:dyDescent="0.25">
      <c r="A340" s="17">
        <v>338</v>
      </c>
      <c r="B340" s="25" t="s">
        <v>16764</v>
      </c>
      <c r="C340" s="15" t="s">
        <v>8</v>
      </c>
      <c r="D340" s="19" t="s">
        <v>21929</v>
      </c>
      <c r="E340" s="16">
        <v>46082</v>
      </c>
    </row>
    <row r="341" spans="1:5" x14ac:dyDescent="0.25">
      <c r="A341" s="17">
        <v>339</v>
      </c>
      <c r="B341" s="25" t="s">
        <v>16764</v>
      </c>
      <c r="C341" s="15" t="s">
        <v>4</v>
      </c>
      <c r="D341" s="19" t="s">
        <v>21930</v>
      </c>
      <c r="E341" s="16">
        <v>46082</v>
      </c>
    </row>
    <row r="342" spans="1:5" x14ac:dyDescent="0.25">
      <c r="A342" s="17">
        <v>340</v>
      </c>
      <c r="B342" s="25" t="s">
        <v>16765</v>
      </c>
      <c r="C342" s="15" t="s">
        <v>24</v>
      </c>
      <c r="D342" s="19" t="s">
        <v>551</v>
      </c>
      <c r="E342" s="16">
        <v>46023</v>
      </c>
    </row>
    <row r="343" spans="1:5" x14ac:dyDescent="0.25">
      <c r="A343" s="17">
        <v>341</v>
      </c>
      <c r="B343" s="25" t="s">
        <v>16766</v>
      </c>
      <c r="C343" s="15" t="s">
        <v>400</v>
      </c>
      <c r="D343" s="19" t="s">
        <v>21931</v>
      </c>
      <c r="E343" s="16">
        <v>46023</v>
      </c>
    </row>
    <row r="344" spans="1:5" x14ac:dyDescent="0.25">
      <c r="A344" s="17">
        <v>342</v>
      </c>
      <c r="B344" s="25" t="s">
        <v>16767</v>
      </c>
      <c r="C344" s="15" t="s">
        <v>393</v>
      </c>
      <c r="D344" s="19" t="s">
        <v>21932</v>
      </c>
      <c r="E344" s="16">
        <v>46023</v>
      </c>
    </row>
    <row r="345" spans="1:5" x14ac:dyDescent="0.25">
      <c r="A345" s="17">
        <v>343</v>
      </c>
      <c r="B345" s="25" t="s">
        <v>16768</v>
      </c>
      <c r="C345" s="15" t="s">
        <v>4</v>
      </c>
      <c r="D345" s="19" t="s">
        <v>446</v>
      </c>
      <c r="E345" s="16">
        <v>46023</v>
      </c>
    </row>
    <row r="346" spans="1:5" x14ac:dyDescent="0.25">
      <c r="A346" s="17">
        <v>344</v>
      </c>
      <c r="B346" s="25" t="s">
        <v>16769</v>
      </c>
      <c r="C346" s="15" t="s">
        <v>4</v>
      </c>
      <c r="D346" s="19" t="s">
        <v>21933</v>
      </c>
      <c r="E346" s="16">
        <v>46023</v>
      </c>
    </row>
    <row r="347" spans="1:5" x14ac:dyDescent="0.25">
      <c r="A347" s="17">
        <v>345</v>
      </c>
      <c r="B347" s="25" t="s">
        <v>16770</v>
      </c>
      <c r="C347" s="15" t="s">
        <v>4</v>
      </c>
      <c r="D347" s="19" t="s">
        <v>508</v>
      </c>
      <c r="E347" s="16">
        <v>46023</v>
      </c>
    </row>
    <row r="348" spans="1:5" x14ac:dyDescent="0.25">
      <c r="A348" s="17">
        <v>346</v>
      </c>
      <c r="B348" s="25" t="s">
        <v>16771</v>
      </c>
      <c r="C348" s="15" t="s">
        <v>4</v>
      </c>
      <c r="D348" s="19" t="s">
        <v>448</v>
      </c>
      <c r="E348" s="16">
        <v>46023</v>
      </c>
    </row>
    <row r="349" spans="1:5" x14ac:dyDescent="0.25">
      <c r="A349" s="17">
        <v>347</v>
      </c>
      <c r="B349" s="25" t="s">
        <v>16772</v>
      </c>
      <c r="C349" s="15" t="s">
        <v>8</v>
      </c>
      <c r="D349" s="19" t="s">
        <v>21934</v>
      </c>
      <c r="E349" s="16">
        <v>46023</v>
      </c>
    </row>
    <row r="350" spans="1:5" x14ac:dyDescent="0.25">
      <c r="A350" s="17">
        <v>348</v>
      </c>
      <c r="B350" s="25" t="s">
        <v>16773</v>
      </c>
      <c r="C350" s="15" t="s">
        <v>4</v>
      </c>
      <c r="D350" s="19" t="s">
        <v>507</v>
      </c>
      <c r="E350" s="16">
        <v>46023</v>
      </c>
    </row>
    <row r="351" spans="1:5" x14ac:dyDescent="0.25">
      <c r="A351" s="17">
        <v>349</v>
      </c>
      <c r="B351" s="25" t="s">
        <v>16774</v>
      </c>
      <c r="C351" s="15" t="s">
        <v>4</v>
      </c>
      <c r="D351" s="19" t="s">
        <v>21935</v>
      </c>
      <c r="E351" s="16">
        <v>46266</v>
      </c>
    </row>
    <row r="352" spans="1:5" x14ac:dyDescent="0.25">
      <c r="A352" s="17">
        <v>350</v>
      </c>
      <c r="B352" s="25" t="s">
        <v>16775</v>
      </c>
      <c r="C352" s="15" t="s">
        <v>4</v>
      </c>
      <c r="D352" s="19" t="s">
        <v>450</v>
      </c>
      <c r="E352" s="16">
        <v>46023</v>
      </c>
    </row>
    <row r="353" spans="1:5" x14ac:dyDescent="0.25">
      <c r="A353" s="17">
        <v>351</v>
      </c>
      <c r="B353" s="25" t="s">
        <v>16776</v>
      </c>
      <c r="C353" s="15" t="s">
        <v>393</v>
      </c>
      <c r="D353" s="19" t="s">
        <v>21936</v>
      </c>
      <c r="E353" s="16">
        <v>46023</v>
      </c>
    </row>
    <row r="354" spans="1:5" x14ac:dyDescent="0.25">
      <c r="A354" s="17">
        <v>352</v>
      </c>
      <c r="B354" s="25" t="s">
        <v>16777</v>
      </c>
      <c r="C354" s="15" t="s">
        <v>405</v>
      </c>
      <c r="D354" s="19" t="s">
        <v>21937</v>
      </c>
      <c r="E354" s="16">
        <v>46023</v>
      </c>
    </row>
    <row r="355" spans="1:5" x14ac:dyDescent="0.25">
      <c r="A355" s="17">
        <v>353</v>
      </c>
      <c r="B355" s="25" t="s">
        <v>16778</v>
      </c>
      <c r="C355" s="15" t="s">
        <v>4</v>
      </c>
      <c r="D355" s="19" t="s">
        <v>21938</v>
      </c>
      <c r="E355" s="16">
        <v>46023</v>
      </c>
    </row>
    <row r="356" spans="1:5" x14ac:dyDescent="0.25">
      <c r="A356" s="17">
        <v>354</v>
      </c>
      <c r="B356" s="25" t="s">
        <v>16779</v>
      </c>
      <c r="C356" s="15" t="s">
        <v>4</v>
      </c>
      <c r="D356" s="19" t="s">
        <v>21939</v>
      </c>
      <c r="E356" s="16">
        <v>46023</v>
      </c>
    </row>
    <row r="357" spans="1:5" x14ac:dyDescent="0.25">
      <c r="A357" s="17">
        <v>355</v>
      </c>
      <c r="B357" s="25" t="s">
        <v>16780</v>
      </c>
      <c r="C357" s="15" t="s">
        <v>4</v>
      </c>
      <c r="D357" s="19" t="s">
        <v>509</v>
      </c>
      <c r="E357" s="16">
        <v>46023</v>
      </c>
    </row>
    <row r="358" spans="1:5" x14ac:dyDescent="0.25">
      <c r="A358" s="17">
        <v>356</v>
      </c>
      <c r="B358" s="25" t="s">
        <v>16781</v>
      </c>
      <c r="C358" s="15" t="s">
        <v>4</v>
      </c>
      <c r="D358" s="19" t="s">
        <v>21940</v>
      </c>
      <c r="E358" s="16">
        <v>46023</v>
      </c>
    </row>
    <row r="359" spans="1:5" x14ac:dyDescent="0.25">
      <c r="A359" s="17">
        <v>357</v>
      </c>
      <c r="B359" s="25" t="s">
        <v>16782</v>
      </c>
      <c r="C359" s="15" t="s">
        <v>4</v>
      </c>
      <c r="D359" s="19" t="s">
        <v>21941</v>
      </c>
      <c r="E359" s="16">
        <v>46266</v>
      </c>
    </row>
    <row r="360" spans="1:5" x14ac:dyDescent="0.25">
      <c r="A360" s="17">
        <v>358</v>
      </c>
      <c r="B360" s="25" t="s">
        <v>16783</v>
      </c>
      <c r="C360" s="15" t="s">
        <v>4</v>
      </c>
      <c r="D360" s="19" t="s">
        <v>447</v>
      </c>
      <c r="E360" s="16">
        <v>46023</v>
      </c>
    </row>
    <row r="361" spans="1:5" x14ac:dyDescent="0.25">
      <c r="A361" s="17">
        <v>359</v>
      </c>
      <c r="B361" s="25" t="s">
        <v>16784</v>
      </c>
      <c r="C361" s="15" t="s">
        <v>4</v>
      </c>
      <c r="D361" s="19" t="s">
        <v>21942</v>
      </c>
      <c r="E361" s="16">
        <v>46327</v>
      </c>
    </row>
    <row r="362" spans="1:5" x14ac:dyDescent="0.25">
      <c r="A362" s="17">
        <v>360</v>
      </c>
      <c r="B362" s="25" t="s">
        <v>16785</v>
      </c>
      <c r="C362" s="15" t="s">
        <v>24</v>
      </c>
      <c r="D362" s="19" t="s">
        <v>21943</v>
      </c>
      <c r="E362" s="16">
        <v>45444</v>
      </c>
    </row>
    <row r="363" spans="1:5" x14ac:dyDescent="0.25">
      <c r="A363" s="17">
        <v>361</v>
      </c>
      <c r="B363" s="25" t="s">
        <v>16786</v>
      </c>
      <c r="C363" s="15" t="s">
        <v>24</v>
      </c>
      <c r="D363" s="19" t="s">
        <v>21944</v>
      </c>
      <c r="E363" s="16">
        <v>45078</v>
      </c>
    </row>
    <row r="364" spans="1:5" x14ac:dyDescent="0.25">
      <c r="A364" s="17">
        <v>362</v>
      </c>
      <c r="B364" s="25" t="s">
        <v>16787</v>
      </c>
      <c r="C364" s="15" t="s">
        <v>24</v>
      </c>
      <c r="D364" s="19" t="s">
        <v>21945</v>
      </c>
      <c r="E364" s="16">
        <v>45261</v>
      </c>
    </row>
    <row r="365" spans="1:5" x14ac:dyDescent="0.25">
      <c r="A365" s="17">
        <v>363</v>
      </c>
      <c r="B365" s="25" t="s">
        <v>16788</v>
      </c>
      <c r="C365" s="15" t="s">
        <v>24</v>
      </c>
      <c r="D365" s="19" t="s">
        <v>21946</v>
      </c>
      <c r="E365" s="16">
        <v>45992</v>
      </c>
    </row>
    <row r="366" spans="1:5" x14ac:dyDescent="0.25">
      <c r="A366" s="17">
        <v>364</v>
      </c>
      <c r="B366" s="25" t="s">
        <v>16789</v>
      </c>
      <c r="C366" s="15" t="s">
        <v>24</v>
      </c>
      <c r="D366" s="19" t="s">
        <v>21947</v>
      </c>
      <c r="E366" s="16">
        <v>45992</v>
      </c>
    </row>
    <row r="367" spans="1:5" x14ac:dyDescent="0.25">
      <c r="A367" s="17">
        <v>365</v>
      </c>
      <c r="B367" s="25" t="s">
        <v>16790</v>
      </c>
      <c r="C367" s="15" t="s">
        <v>24</v>
      </c>
      <c r="D367" s="19" t="s">
        <v>21948</v>
      </c>
      <c r="E367" s="16">
        <v>46023</v>
      </c>
    </row>
    <row r="368" spans="1:5" x14ac:dyDescent="0.25">
      <c r="A368" s="17">
        <v>366</v>
      </c>
      <c r="B368" s="25" t="s">
        <v>16790</v>
      </c>
      <c r="C368" s="15" t="s">
        <v>395</v>
      </c>
      <c r="D368" s="19" t="s">
        <v>553</v>
      </c>
      <c r="E368" s="16">
        <v>46023</v>
      </c>
    </row>
    <row r="369" spans="1:5" x14ac:dyDescent="0.25">
      <c r="A369" s="17">
        <v>367</v>
      </c>
      <c r="B369" s="25" t="s">
        <v>16790</v>
      </c>
      <c r="C369" s="15" t="s">
        <v>8</v>
      </c>
      <c r="D369" s="19" t="s">
        <v>21949</v>
      </c>
      <c r="E369" s="16">
        <v>46023</v>
      </c>
    </row>
    <row r="370" spans="1:5" x14ac:dyDescent="0.25">
      <c r="A370" s="17">
        <v>368</v>
      </c>
      <c r="B370" s="25" t="s">
        <v>16790</v>
      </c>
      <c r="C370" s="15" t="s">
        <v>4</v>
      </c>
      <c r="D370" s="19" t="s">
        <v>494</v>
      </c>
      <c r="E370" s="16">
        <v>46023</v>
      </c>
    </row>
    <row r="371" spans="1:5" x14ac:dyDescent="0.25">
      <c r="A371" s="17">
        <v>369</v>
      </c>
      <c r="B371" s="25" t="s">
        <v>16791</v>
      </c>
      <c r="C371" s="15" t="s">
        <v>8</v>
      </c>
      <c r="D371" s="19" t="s">
        <v>21950</v>
      </c>
      <c r="E371" s="16">
        <v>46357</v>
      </c>
    </row>
    <row r="372" spans="1:5" x14ac:dyDescent="0.25">
      <c r="A372" s="17">
        <v>370</v>
      </c>
      <c r="B372" s="25" t="s">
        <v>16791</v>
      </c>
      <c r="C372" s="15" t="s">
        <v>8</v>
      </c>
      <c r="D372" s="19" t="s">
        <v>21951</v>
      </c>
      <c r="E372" s="16">
        <v>46357</v>
      </c>
    </row>
    <row r="373" spans="1:5" x14ac:dyDescent="0.25">
      <c r="A373" s="17">
        <v>371</v>
      </c>
      <c r="B373" s="25" t="s">
        <v>16791</v>
      </c>
      <c r="C373" s="15" t="s">
        <v>24</v>
      </c>
      <c r="D373" s="19" t="s">
        <v>21952</v>
      </c>
      <c r="E373" s="16">
        <v>46357</v>
      </c>
    </row>
    <row r="374" spans="1:5" x14ac:dyDescent="0.25">
      <c r="A374" s="17">
        <v>372</v>
      </c>
      <c r="B374" s="25" t="s">
        <v>16791</v>
      </c>
      <c r="C374" s="15" t="s">
        <v>8</v>
      </c>
      <c r="D374" s="19" t="s">
        <v>21953</v>
      </c>
      <c r="E374" s="16">
        <v>46357</v>
      </c>
    </row>
    <row r="375" spans="1:5" x14ac:dyDescent="0.25">
      <c r="A375" s="17">
        <v>373</v>
      </c>
      <c r="B375" s="25" t="s">
        <v>16792</v>
      </c>
      <c r="C375" s="15" t="s">
        <v>8</v>
      </c>
      <c r="D375" s="19" t="s">
        <v>21954</v>
      </c>
      <c r="E375" s="16">
        <v>46023</v>
      </c>
    </row>
    <row r="376" spans="1:5" x14ac:dyDescent="0.25">
      <c r="A376" s="17">
        <v>374</v>
      </c>
      <c r="B376" s="25" t="s">
        <v>16793</v>
      </c>
      <c r="C376" s="15" t="s">
        <v>8</v>
      </c>
      <c r="D376" s="19" t="s">
        <v>571</v>
      </c>
      <c r="E376" s="16">
        <v>46357</v>
      </c>
    </row>
    <row r="377" spans="1:5" x14ac:dyDescent="0.25">
      <c r="A377" s="17">
        <v>375</v>
      </c>
      <c r="B377" s="25" t="s">
        <v>16793</v>
      </c>
      <c r="C377" s="15" t="s">
        <v>8</v>
      </c>
      <c r="D377" s="19" t="s">
        <v>574</v>
      </c>
      <c r="E377" s="16">
        <v>46357</v>
      </c>
    </row>
    <row r="378" spans="1:5" x14ac:dyDescent="0.25">
      <c r="A378" s="17">
        <v>376</v>
      </c>
      <c r="B378" s="25" t="s">
        <v>16793</v>
      </c>
      <c r="C378" s="15" t="s">
        <v>24</v>
      </c>
      <c r="D378" s="19" t="s">
        <v>572</v>
      </c>
      <c r="E378" s="16">
        <v>46357</v>
      </c>
    </row>
    <row r="379" spans="1:5" x14ac:dyDescent="0.25">
      <c r="A379" s="17">
        <v>377</v>
      </c>
      <c r="B379" s="25" t="s">
        <v>16793</v>
      </c>
      <c r="C379" s="15" t="s">
        <v>24</v>
      </c>
      <c r="D379" s="19" t="s">
        <v>573</v>
      </c>
      <c r="E379" s="16">
        <v>46357</v>
      </c>
    </row>
    <row r="380" spans="1:5" x14ac:dyDescent="0.25">
      <c r="A380" s="17">
        <v>378</v>
      </c>
      <c r="B380" s="25" t="s">
        <v>16793</v>
      </c>
      <c r="C380" s="15" t="s">
        <v>8</v>
      </c>
      <c r="D380" s="19" t="s">
        <v>21955</v>
      </c>
      <c r="E380" s="16">
        <v>46357</v>
      </c>
    </row>
    <row r="381" spans="1:5" x14ac:dyDescent="0.25">
      <c r="A381" s="17">
        <v>379</v>
      </c>
      <c r="B381" s="25" t="s">
        <v>16794</v>
      </c>
      <c r="C381" s="15" t="s">
        <v>8</v>
      </c>
      <c r="D381" s="19" t="s">
        <v>21956</v>
      </c>
      <c r="E381" s="16">
        <v>45627</v>
      </c>
    </row>
    <row r="382" spans="1:5" x14ac:dyDescent="0.25">
      <c r="A382" s="17">
        <v>380</v>
      </c>
      <c r="B382" s="25" t="s">
        <v>16795</v>
      </c>
      <c r="C382" s="15" t="s">
        <v>8</v>
      </c>
      <c r="D382" s="19" t="s">
        <v>21957</v>
      </c>
      <c r="E382" s="16">
        <v>45627</v>
      </c>
    </row>
    <row r="383" spans="1:5" x14ac:dyDescent="0.25">
      <c r="A383" s="17">
        <v>381</v>
      </c>
      <c r="B383" s="25" t="s">
        <v>16796</v>
      </c>
      <c r="C383" s="15" t="s">
        <v>8</v>
      </c>
      <c r="D383" s="19" t="s">
        <v>21958</v>
      </c>
      <c r="E383" s="16">
        <v>45992</v>
      </c>
    </row>
    <row r="384" spans="1:5" x14ac:dyDescent="0.25">
      <c r="A384" s="17">
        <v>382</v>
      </c>
      <c r="B384" s="25" t="s">
        <v>16797</v>
      </c>
      <c r="C384" s="15" t="s">
        <v>24</v>
      </c>
      <c r="D384" s="19" t="s">
        <v>21959</v>
      </c>
      <c r="E384" s="16">
        <v>46357</v>
      </c>
    </row>
    <row r="385" spans="1:5" x14ac:dyDescent="0.25">
      <c r="A385" s="17">
        <v>383</v>
      </c>
      <c r="B385" s="25" t="s">
        <v>16798</v>
      </c>
      <c r="C385" s="15" t="s">
        <v>309</v>
      </c>
      <c r="D385" s="19" t="s">
        <v>21960</v>
      </c>
      <c r="E385" s="16">
        <v>45078</v>
      </c>
    </row>
    <row r="386" spans="1:5" x14ac:dyDescent="0.25">
      <c r="A386" s="17">
        <v>384</v>
      </c>
      <c r="B386" s="25" t="s">
        <v>16798</v>
      </c>
      <c r="C386" s="15" t="s">
        <v>8</v>
      </c>
      <c r="D386" s="19" t="s">
        <v>21961</v>
      </c>
      <c r="E386" s="16">
        <v>46357</v>
      </c>
    </row>
    <row r="387" spans="1:5" x14ac:dyDescent="0.25">
      <c r="A387" s="17">
        <v>385</v>
      </c>
      <c r="B387" s="25" t="s">
        <v>16798</v>
      </c>
      <c r="C387" s="15" t="s">
        <v>24</v>
      </c>
      <c r="D387" s="19" t="s">
        <v>582</v>
      </c>
      <c r="E387" s="16">
        <v>46357</v>
      </c>
    </row>
    <row r="388" spans="1:5" x14ac:dyDescent="0.25">
      <c r="A388" s="17">
        <v>386</v>
      </c>
      <c r="B388" s="25" t="s">
        <v>16798</v>
      </c>
      <c r="C388" s="15" t="s">
        <v>24</v>
      </c>
      <c r="D388" s="19" t="s">
        <v>21962</v>
      </c>
      <c r="E388" s="16">
        <v>46357</v>
      </c>
    </row>
    <row r="389" spans="1:5" x14ac:dyDescent="0.25">
      <c r="A389" s="17">
        <v>387</v>
      </c>
      <c r="B389" s="25" t="s">
        <v>16799</v>
      </c>
      <c r="C389" s="15" t="s">
        <v>309</v>
      </c>
      <c r="D389" s="19" t="s">
        <v>21963</v>
      </c>
      <c r="E389" s="16">
        <v>45078</v>
      </c>
    </row>
    <row r="390" spans="1:5" x14ac:dyDescent="0.25">
      <c r="A390" s="17">
        <v>388</v>
      </c>
      <c r="B390" s="25" t="s">
        <v>16800</v>
      </c>
      <c r="C390" s="15" t="s">
        <v>24</v>
      </c>
      <c r="D390" s="19" t="s">
        <v>21964</v>
      </c>
      <c r="E390" s="16">
        <v>45992</v>
      </c>
    </row>
    <row r="391" spans="1:5" x14ac:dyDescent="0.25">
      <c r="A391" s="17">
        <v>389</v>
      </c>
      <c r="B391" s="25" t="s">
        <v>16801</v>
      </c>
      <c r="C391" s="15" t="s">
        <v>24</v>
      </c>
      <c r="D391" s="19" t="s">
        <v>21965</v>
      </c>
      <c r="E391" s="16">
        <v>45992</v>
      </c>
    </row>
    <row r="392" spans="1:5" x14ac:dyDescent="0.25">
      <c r="A392" s="17">
        <v>390</v>
      </c>
      <c r="B392" s="25" t="s">
        <v>16802</v>
      </c>
      <c r="C392" s="15" t="s">
        <v>8</v>
      </c>
      <c r="D392" s="19" t="s">
        <v>21966</v>
      </c>
      <c r="E392" s="16">
        <v>46357</v>
      </c>
    </row>
    <row r="393" spans="1:5" x14ac:dyDescent="0.25">
      <c r="A393" s="17">
        <v>391</v>
      </c>
      <c r="B393" s="25" t="s">
        <v>16803</v>
      </c>
      <c r="C393" s="15" t="s">
        <v>24</v>
      </c>
      <c r="D393" s="19" t="s">
        <v>21967</v>
      </c>
      <c r="E393" s="16">
        <v>45992</v>
      </c>
    </row>
    <row r="394" spans="1:5" x14ac:dyDescent="0.25">
      <c r="A394" s="17">
        <v>392</v>
      </c>
      <c r="B394" s="25" t="s">
        <v>16804</v>
      </c>
      <c r="C394" s="15" t="s">
        <v>8</v>
      </c>
      <c r="D394" s="19" t="s">
        <v>21968</v>
      </c>
      <c r="E394" s="16">
        <v>46357</v>
      </c>
    </row>
    <row r="395" spans="1:5" x14ac:dyDescent="0.25">
      <c r="A395" s="17">
        <v>393</v>
      </c>
      <c r="B395" s="25" t="s">
        <v>16805</v>
      </c>
      <c r="C395" s="15" t="s">
        <v>24</v>
      </c>
      <c r="D395" s="19" t="s">
        <v>21969</v>
      </c>
      <c r="E395" s="16">
        <v>45992</v>
      </c>
    </row>
    <row r="396" spans="1:5" x14ac:dyDescent="0.25">
      <c r="A396" s="17">
        <v>394</v>
      </c>
      <c r="B396" s="25" t="s">
        <v>16806</v>
      </c>
      <c r="C396" s="15" t="s">
        <v>24</v>
      </c>
      <c r="D396" s="19" t="s">
        <v>21970</v>
      </c>
      <c r="E396" s="16">
        <v>45627</v>
      </c>
    </row>
    <row r="397" spans="1:5" x14ac:dyDescent="0.25">
      <c r="A397" s="17">
        <v>395</v>
      </c>
      <c r="B397" s="25" t="s">
        <v>16807</v>
      </c>
      <c r="C397" s="15" t="s">
        <v>8</v>
      </c>
      <c r="D397" s="19" t="s">
        <v>21971</v>
      </c>
      <c r="E397" s="16">
        <v>46327</v>
      </c>
    </row>
    <row r="398" spans="1:5" x14ac:dyDescent="0.25">
      <c r="A398" s="17">
        <v>396</v>
      </c>
      <c r="B398" s="25" t="s">
        <v>16808</v>
      </c>
      <c r="C398" s="15" t="s">
        <v>24</v>
      </c>
      <c r="D398" s="19" t="s">
        <v>531</v>
      </c>
      <c r="E398" s="16">
        <v>46357</v>
      </c>
    </row>
    <row r="399" spans="1:5" x14ac:dyDescent="0.25">
      <c r="A399" s="17">
        <v>397</v>
      </c>
      <c r="B399" s="25" t="s">
        <v>16809</v>
      </c>
      <c r="C399" s="15" t="s">
        <v>8</v>
      </c>
      <c r="D399" s="19" t="s">
        <v>21972</v>
      </c>
      <c r="E399" s="16">
        <v>46023</v>
      </c>
    </row>
    <row r="400" spans="1:5" x14ac:dyDescent="0.25">
      <c r="A400" s="17">
        <v>398</v>
      </c>
      <c r="B400" s="25" t="s">
        <v>16810</v>
      </c>
      <c r="C400" s="15" t="s">
        <v>528</v>
      </c>
      <c r="D400" s="19" t="s">
        <v>529</v>
      </c>
      <c r="E400" s="16">
        <v>46023</v>
      </c>
    </row>
    <row r="401" spans="1:5" x14ac:dyDescent="0.25">
      <c r="A401" s="17">
        <v>399</v>
      </c>
      <c r="B401" s="25" t="s">
        <v>16811</v>
      </c>
      <c r="C401" s="15" t="s">
        <v>8</v>
      </c>
      <c r="D401" s="19" t="s">
        <v>21973</v>
      </c>
      <c r="E401" s="16">
        <v>45992</v>
      </c>
    </row>
    <row r="402" spans="1:5" x14ac:dyDescent="0.25">
      <c r="A402" s="17">
        <v>400</v>
      </c>
      <c r="B402" s="25" t="s">
        <v>16812</v>
      </c>
      <c r="C402" s="15" t="s">
        <v>24</v>
      </c>
      <c r="D402" s="19" t="s">
        <v>21974</v>
      </c>
      <c r="E402" s="16">
        <v>46357</v>
      </c>
    </row>
    <row r="403" spans="1:5" x14ac:dyDescent="0.25">
      <c r="A403" s="17">
        <v>401</v>
      </c>
      <c r="B403" s="25" t="s">
        <v>16813</v>
      </c>
      <c r="C403" s="15" t="s">
        <v>8</v>
      </c>
      <c r="D403" s="19" t="s">
        <v>21975</v>
      </c>
      <c r="E403" s="16">
        <v>45627</v>
      </c>
    </row>
    <row r="404" spans="1:5" x14ac:dyDescent="0.25">
      <c r="A404" s="17">
        <v>402</v>
      </c>
      <c r="B404" s="25" t="s">
        <v>16814</v>
      </c>
      <c r="C404" s="15" t="s">
        <v>4</v>
      </c>
      <c r="D404" s="19" t="s">
        <v>21976</v>
      </c>
      <c r="E404" s="16">
        <v>46357</v>
      </c>
    </row>
    <row r="405" spans="1:5" x14ac:dyDescent="0.25">
      <c r="A405" s="17">
        <v>403</v>
      </c>
      <c r="B405" s="25" t="s">
        <v>16815</v>
      </c>
      <c r="C405" s="15" t="s">
        <v>24</v>
      </c>
      <c r="D405" s="19" t="s">
        <v>21977</v>
      </c>
      <c r="E405" s="16">
        <v>45992</v>
      </c>
    </row>
    <row r="406" spans="1:5" x14ac:dyDescent="0.25">
      <c r="A406" s="17">
        <v>404</v>
      </c>
      <c r="B406" s="25" t="s">
        <v>16816</v>
      </c>
      <c r="C406" s="15" t="s">
        <v>4</v>
      </c>
      <c r="D406" s="19" t="s">
        <v>21978</v>
      </c>
      <c r="E406" s="16">
        <v>46357</v>
      </c>
    </row>
    <row r="407" spans="1:5" x14ac:dyDescent="0.25">
      <c r="A407" s="17">
        <v>405</v>
      </c>
      <c r="B407" s="25" t="s">
        <v>16817</v>
      </c>
      <c r="C407" s="15" t="s">
        <v>8</v>
      </c>
      <c r="D407" s="19" t="s">
        <v>21979</v>
      </c>
      <c r="E407" s="16">
        <v>45992</v>
      </c>
    </row>
    <row r="408" spans="1:5" x14ac:dyDescent="0.25">
      <c r="A408" s="17">
        <v>406</v>
      </c>
      <c r="B408" s="25" t="s">
        <v>16818</v>
      </c>
      <c r="C408" s="15" t="s">
        <v>24</v>
      </c>
      <c r="D408" s="19" t="s">
        <v>21980</v>
      </c>
      <c r="E408" s="16">
        <v>45992</v>
      </c>
    </row>
    <row r="409" spans="1:5" x14ac:dyDescent="0.25">
      <c r="A409" s="17">
        <v>407</v>
      </c>
      <c r="B409" s="25" t="s">
        <v>16819</v>
      </c>
      <c r="C409" s="15" t="s">
        <v>8</v>
      </c>
      <c r="D409" s="19" t="s">
        <v>21981</v>
      </c>
      <c r="E409" s="16">
        <v>45992</v>
      </c>
    </row>
    <row r="410" spans="1:5" x14ac:dyDescent="0.25">
      <c r="A410" s="17">
        <v>408</v>
      </c>
      <c r="B410" s="25" t="s">
        <v>16820</v>
      </c>
      <c r="C410" s="15" t="s">
        <v>8</v>
      </c>
      <c r="D410" s="19" t="s">
        <v>21982</v>
      </c>
      <c r="E410" s="16">
        <v>46023</v>
      </c>
    </row>
    <row r="411" spans="1:5" x14ac:dyDescent="0.25">
      <c r="A411" s="17">
        <v>409</v>
      </c>
      <c r="B411" s="25" t="s">
        <v>16820</v>
      </c>
      <c r="C411" s="15" t="s">
        <v>4</v>
      </c>
      <c r="D411" s="19" t="s">
        <v>518</v>
      </c>
      <c r="E411" s="16">
        <v>46023</v>
      </c>
    </row>
    <row r="412" spans="1:5" x14ac:dyDescent="0.25">
      <c r="A412" s="17">
        <v>410</v>
      </c>
      <c r="B412" s="25" t="s">
        <v>16820</v>
      </c>
      <c r="C412" s="15" t="s">
        <v>24</v>
      </c>
      <c r="D412" s="19" t="s">
        <v>21983</v>
      </c>
      <c r="E412" s="16">
        <v>45658</v>
      </c>
    </row>
    <row r="413" spans="1:5" x14ac:dyDescent="0.25">
      <c r="A413" s="17">
        <v>411</v>
      </c>
      <c r="B413" s="25" t="s">
        <v>16820</v>
      </c>
      <c r="C413" s="15" t="s">
        <v>8</v>
      </c>
      <c r="D413" s="19" t="s">
        <v>21984</v>
      </c>
      <c r="E413" s="16">
        <v>46023</v>
      </c>
    </row>
    <row r="414" spans="1:5" x14ac:dyDescent="0.25">
      <c r="A414" s="17">
        <v>412</v>
      </c>
      <c r="B414" s="25" t="s">
        <v>16820</v>
      </c>
      <c r="C414" s="15" t="s">
        <v>4</v>
      </c>
      <c r="D414" s="19" t="s">
        <v>21985</v>
      </c>
      <c r="E414" s="16">
        <v>45839</v>
      </c>
    </row>
    <row r="415" spans="1:5" x14ac:dyDescent="0.25">
      <c r="A415" s="17">
        <v>413</v>
      </c>
      <c r="B415" s="25" t="s">
        <v>16820</v>
      </c>
      <c r="C415" s="15" t="s">
        <v>8</v>
      </c>
      <c r="D415" s="19" t="s">
        <v>21986</v>
      </c>
      <c r="E415" s="16">
        <v>45992</v>
      </c>
    </row>
    <row r="416" spans="1:5" x14ac:dyDescent="0.25">
      <c r="A416" s="17">
        <v>414</v>
      </c>
      <c r="B416" s="25" t="s">
        <v>16820</v>
      </c>
      <c r="C416" s="15" t="s">
        <v>8</v>
      </c>
      <c r="D416" s="19" t="s">
        <v>21987</v>
      </c>
      <c r="E416" s="16">
        <v>46023</v>
      </c>
    </row>
    <row r="417" spans="1:5" x14ac:dyDescent="0.25">
      <c r="A417" s="17">
        <v>415</v>
      </c>
      <c r="B417" s="25" t="s">
        <v>16820</v>
      </c>
      <c r="C417" s="15" t="s">
        <v>24</v>
      </c>
      <c r="D417" s="19" t="s">
        <v>21988</v>
      </c>
      <c r="E417" s="16">
        <v>46023</v>
      </c>
    </row>
    <row r="418" spans="1:5" x14ac:dyDescent="0.25">
      <c r="A418" s="17">
        <v>416</v>
      </c>
      <c r="B418" s="25" t="s">
        <v>16820</v>
      </c>
      <c r="C418" s="15" t="s">
        <v>4</v>
      </c>
      <c r="D418" s="19" t="s">
        <v>21989</v>
      </c>
      <c r="E418" s="16">
        <v>46023</v>
      </c>
    </row>
    <row r="419" spans="1:5" x14ac:dyDescent="0.25">
      <c r="A419" s="17">
        <v>417</v>
      </c>
      <c r="B419" s="25" t="s">
        <v>16820</v>
      </c>
      <c r="C419" s="15" t="s">
        <v>8</v>
      </c>
      <c r="D419" s="19" t="s">
        <v>21990</v>
      </c>
      <c r="E419" s="16">
        <v>46023</v>
      </c>
    </row>
    <row r="420" spans="1:5" x14ac:dyDescent="0.25">
      <c r="A420" s="17">
        <v>418</v>
      </c>
      <c r="B420" s="25" t="s">
        <v>16820</v>
      </c>
      <c r="C420" s="15" t="s">
        <v>221</v>
      </c>
      <c r="D420" s="19" t="s">
        <v>21991</v>
      </c>
      <c r="E420" s="16">
        <v>46023</v>
      </c>
    </row>
    <row r="421" spans="1:5" x14ac:dyDescent="0.25">
      <c r="A421" s="17">
        <v>419</v>
      </c>
      <c r="B421" s="25" t="s">
        <v>16820</v>
      </c>
      <c r="C421" s="15" t="s">
        <v>8</v>
      </c>
      <c r="D421" s="19" t="s">
        <v>21992</v>
      </c>
      <c r="E421" s="16">
        <v>46023</v>
      </c>
    </row>
    <row r="422" spans="1:5" x14ac:dyDescent="0.25">
      <c r="A422" s="17">
        <v>420</v>
      </c>
      <c r="B422" s="25" t="s">
        <v>16820</v>
      </c>
      <c r="C422" s="15" t="s">
        <v>8</v>
      </c>
      <c r="D422" s="19" t="s">
        <v>517</v>
      </c>
      <c r="E422" s="16">
        <v>46023</v>
      </c>
    </row>
    <row r="423" spans="1:5" x14ac:dyDescent="0.25">
      <c r="A423" s="17">
        <v>421</v>
      </c>
      <c r="B423" s="25" t="s">
        <v>16820</v>
      </c>
      <c r="C423" s="15" t="s">
        <v>8</v>
      </c>
      <c r="D423" s="19" t="s">
        <v>21993</v>
      </c>
      <c r="E423" s="16">
        <v>46023</v>
      </c>
    </row>
    <row r="424" spans="1:5" x14ac:dyDescent="0.25">
      <c r="A424" s="17">
        <v>422</v>
      </c>
      <c r="B424" s="25" t="s">
        <v>16821</v>
      </c>
      <c r="C424" s="15" t="s">
        <v>8</v>
      </c>
      <c r="D424" s="19" t="s">
        <v>21994</v>
      </c>
      <c r="E424" s="16">
        <v>45514</v>
      </c>
    </row>
    <row r="425" spans="1:5" x14ac:dyDescent="0.25">
      <c r="A425" s="17">
        <v>423</v>
      </c>
      <c r="B425" s="25" t="s">
        <v>16821</v>
      </c>
      <c r="C425" s="15" t="s">
        <v>8</v>
      </c>
      <c r="D425" s="19" t="s">
        <v>21995</v>
      </c>
      <c r="E425" s="16">
        <v>45292</v>
      </c>
    </row>
    <row r="426" spans="1:5" x14ac:dyDescent="0.25">
      <c r="A426" s="17">
        <v>424</v>
      </c>
      <c r="B426" s="25" t="s">
        <v>16822</v>
      </c>
      <c r="C426" s="15" t="s">
        <v>8</v>
      </c>
      <c r="D426" s="19" t="s">
        <v>21996</v>
      </c>
      <c r="E426" s="16">
        <v>46023</v>
      </c>
    </row>
    <row r="427" spans="1:5" x14ac:dyDescent="0.25">
      <c r="A427" s="17">
        <v>425</v>
      </c>
      <c r="B427" s="25" t="s">
        <v>16822</v>
      </c>
      <c r="C427" s="15" t="s">
        <v>8</v>
      </c>
      <c r="D427" s="19" t="s">
        <v>512</v>
      </c>
      <c r="E427" s="16">
        <v>46023</v>
      </c>
    </row>
    <row r="428" spans="1:5" x14ac:dyDescent="0.25">
      <c r="A428" s="17">
        <v>426</v>
      </c>
      <c r="B428" s="25" t="s">
        <v>16822</v>
      </c>
      <c r="C428" s="15" t="s">
        <v>4</v>
      </c>
      <c r="D428" s="19" t="s">
        <v>570</v>
      </c>
      <c r="E428" s="16">
        <v>46023</v>
      </c>
    </row>
    <row r="429" spans="1:5" x14ac:dyDescent="0.25">
      <c r="A429" s="17">
        <v>427</v>
      </c>
      <c r="B429" s="25" t="s">
        <v>16823</v>
      </c>
      <c r="C429" s="15" t="s">
        <v>8</v>
      </c>
      <c r="D429" s="19" t="s">
        <v>21997</v>
      </c>
      <c r="E429" s="16">
        <v>45992</v>
      </c>
    </row>
    <row r="430" spans="1:5" x14ac:dyDescent="0.25">
      <c r="A430" s="17">
        <v>428</v>
      </c>
      <c r="B430" s="25" t="s">
        <v>16824</v>
      </c>
      <c r="C430" s="15" t="s">
        <v>24</v>
      </c>
      <c r="D430" s="19" t="s">
        <v>475</v>
      </c>
      <c r="E430" s="16">
        <v>46357</v>
      </c>
    </row>
    <row r="431" spans="1:5" x14ac:dyDescent="0.25">
      <c r="A431" s="17">
        <v>429</v>
      </c>
      <c r="B431" s="25" t="s">
        <v>16824</v>
      </c>
      <c r="C431" s="15" t="s">
        <v>8</v>
      </c>
      <c r="D431" s="19" t="s">
        <v>474</v>
      </c>
      <c r="E431" s="16">
        <v>46357</v>
      </c>
    </row>
    <row r="432" spans="1:5" x14ac:dyDescent="0.25">
      <c r="A432" s="17">
        <v>430</v>
      </c>
      <c r="B432" s="25" t="s">
        <v>16825</v>
      </c>
      <c r="C432" s="15" t="s">
        <v>24</v>
      </c>
      <c r="D432" s="19" t="s">
        <v>21998</v>
      </c>
      <c r="E432" s="16">
        <v>45992</v>
      </c>
    </row>
    <row r="433" spans="1:5" x14ac:dyDescent="0.25">
      <c r="A433" s="17">
        <v>431</v>
      </c>
      <c r="B433" s="25" t="s">
        <v>16825</v>
      </c>
      <c r="C433" s="15" t="s">
        <v>8</v>
      </c>
      <c r="D433" s="19" t="s">
        <v>21999</v>
      </c>
      <c r="E433" s="16">
        <v>45992</v>
      </c>
    </row>
    <row r="434" spans="1:5" x14ac:dyDescent="0.25">
      <c r="A434" s="17">
        <v>432</v>
      </c>
      <c r="B434" s="25" t="s">
        <v>16825</v>
      </c>
      <c r="C434" s="15" t="s">
        <v>24</v>
      </c>
      <c r="D434" s="19" t="s">
        <v>22000</v>
      </c>
      <c r="E434" s="16">
        <v>45992</v>
      </c>
    </row>
    <row r="435" spans="1:5" x14ac:dyDescent="0.25">
      <c r="A435" s="17">
        <v>433</v>
      </c>
      <c r="B435" s="25" t="s">
        <v>16825</v>
      </c>
      <c r="C435" s="15" t="s">
        <v>8</v>
      </c>
      <c r="D435" s="19" t="s">
        <v>576</v>
      </c>
      <c r="E435" s="16">
        <v>46357</v>
      </c>
    </row>
    <row r="436" spans="1:5" x14ac:dyDescent="0.25">
      <c r="A436" s="17">
        <v>434</v>
      </c>
      <c r="B436" s="25" t="s">
        <v>16825</v>
      </c>
      <c r="C436" s="15" t="s">
        <v>24</v>
      </c>
      <c r="D436" s="19" t="s">
        <v>455</v>
      </c>
      <c r="E436" s="16">
        <v>46357</v>
      </c>
    </row>
    <row r="437" spans="1:5" x14ac:dyDescent="0.25">
      <c r="A437" s="17">
        <v>435</v>
      </c>
      <c r="B437" s="25" t="s">
        <v>16825</v>
      </c>
      <c r="C437" s="15" t="s">
        <v>24</v>
      </c>
      <c r="D437" s="19" t="s">
        <v>22001</v>
      </c>
      <c r="E437" s="16">
        <v>46357</v>
      </c>
    </row>
    <row r="438" spans="1:5" x14ac:dyDescent="0.25">
      <c r="A438" s="17">
        <v>436</v>
      </c>
      <c r="B438" s="25" t="s">
        <v>16825</v>
      </c>
      <c r="C438" s="15" t="s">
        <v>24</v>
      </c>
      <c r="D438" s="19" t="s">
        <v>22002</v>
      </c>
      <c r="E438" s="16">
        <v>46357</v>
      </c>
    </row>
    <row r="439" spans="1:5" x14ac:dyDescent="0.25">
      <c r="A439" s="17">
        <v>437</v>
      </c>
      <c r="B439" s="25" t="s">
        <v>16825</v>
      </c>
      <c r="C439" s="15" t="s">
        <v>8</v>
      </c>
      <c r="D439" s="19" t="s">
        <v>22003</v>
      </c>
      <c r="E439" s="16">
        <v>45627</v>
      </c>
    </row>
    <row r="440" spans="1:5" x14ac:dyDescent="0.25">
      <c r="A440" s="17">
        <v>438</v>
      </c>
      <c r="B440" s="25" t="s">
        <v>16825</v>
      </c>
      <c r="C440" s="15" t="s">
        <v>8</v>
      </c>
      <c r="D440" s="19" t="s">
        <v>22004</v>
      </c>
      <c r="E440" s="16">
        <v>45627</v>
      </c>
    </row>
    <row r="441" spans="1:5" x14ac:dyDescent="0.25">
      <c r="A441" s="17">
        <v>439</v>
      </c>
      <c r="B441" s="25" t="s">
        <v>16825</v>
      </c>
      <c r="C441" s="15" t="s">
        <v>8</v>
      </c>
      <c r="D441" s="19" t="s">
        <v>22005</v>
      </c>
      <c r="E441" s="16">
        <v>46357</v>
      </c>
    </row>
    <row r="442" spans="1:5" x14ac:dyDescent="0.25">
      <c r="A442" s="17">
        <v>440</v>
      </c>
      <c r="B442" s="25" t="s">
        <v>16825</v>
      </c>
      <c r="C442" s="15" t="s">
        <v>2675</v>
      </c>
      <c r="D442" s="19" t="s">
        <v>22006</v>
      </c>
      <c r="E442" s="16">
        <v>45627</v>
      </c>
    </row>
    <row r="443" spans="1:5" x14ac:dyDescent="0.25">
      <c r="A443" s="17">
        <v>441</v>
      </c>
      <c r="B443" s="25" t="s">
        <v>16825</v>
      </c>
      <c r="C443" s="15" t="s">
        <v>24</v>
      </c>
      <c r="D443" s="19" t="s">
        <v>22007</v>
      </c>
      <c r="E443" s="16">
        <v>46357</v>
      </c>
    </row>
    <row r="444" spans="1:5" x14ac:dyDescent="0.25">
      <c r="A444" s="17">
        <v>442</v>
      </c>
      <c r="B444" s="25" t="s">
        <v>16825</v>
      </c>
      <c r="C444" s="15" t="s">
        <v>8</v>
      </c>
      <c r="D444" s="19" t="s">
        <v>22008</v>
      </c>
      <c r="E444" s="16">
        <v>45627</v>
      </c>
    </row>
    <row r="445" spans="1:5" x14ac:dyDescent="0.25">
      <c r="A445" s="17">
        <v>443</v>
      </c>
      <c r="B445" s="25" t="s">
        <v>16826</v>
      </c>
      <c r="C445" s="15" t="s">
        <v>340</v>
      </c>
      <c r="D445" s="19" t="s">
        <v>22009</v>
      </c>
      <c r="E445" s="16">
        <v>46357</v>
      </c>
    </row>
    <row r="446" spans="1:5" x14ac:dyDescent="0.25">
      <c r="A446" s="17">
        <v>444</v>
      </c>
      <c r="B446" s="25" t="s">
        <v>16826</v>
      </c>
      <c r="C446" s="15" t="s">
        <v>2556</v>
      </c>
      <c r="D446" s="19" t="s">
        <v>22010</v>
      </c>
      <c r="E446" s="16">
        <v>45627</v>
      </c>
    </row>
    <row r="447" spans="1:5" x14ac:dyDescent="0.25">
      <c r="A447" s="17">
        <v>445</v>
      </c>
      <c r="B447" s="25" t="s">
        <v>16827</v>
      </c>
      <c r="C447" s="15" t="s">
        <v>8</v>
      </c>
      <c r="D447" s="19" t="s">
        <v>22011</v>
      </c>
      <c r="E447" s="16">
        <v>46023</v>
      </c>
    </row>
    <row r="448" spans="1:5" x14ac:dyDescent="0.25">
      <c r="A448" s="17">
        <v>446</v>
      </c>
      <c r="B448" s="25" t="s">
        <v>16828</v>
      </c>
      <c r="C448" s="15" t="s">
        <v>24</v>
      </c>
      <c r="D448" s="19" t="s">
        <v>22012</v>
      </c>
      <c r="E448" s="16">
        <v>45231</v>
      </c>
    </row>
    <row r="449" spans="1:5" x14ac:dyDescent="0.25">
      <c r="A449" s="17">
        <v>447</v>
      </c>
      <c r="B449" s="25" t="s">
        <v>16829</v>
      </c>
      <c r="C449" s="15" t="s">
        <v>24</v>
      </c>
      <c r="D449" s="19" t="s">
        <v>22013</v>
      </c>
      <c r="E449" s="16">
        <v>46357</v>
      </c>
    </row>
    <row r="450" spans="1:5" x14ac:dyDescent="0.25">
      <c r="A450" s="17">
        <v>448</v>
      </c>
      <c r="B450" s="25" t="s">
        <v>16830</v>
      </c>
      <c r="C450" s="15" t="s">
        <v>8</v>
      </c>
      <c r="D450" s="19" t="s">
        <v>538</v>
      </c>
      <c r="E450" s="16">
        <v>46357</v>
      </c>
    </row>
    <row r="451" spans="1:5" x14ac:dyDescent="0.25">
      <c r="A451" s="17">
        <v>449</v>
      </c>
      <c r="B451" s="25" t="s">
        <v>16831</v>
      </c>
      <c r="C451" s="15" t="s">
        <v>4</v>
      </c>
      <c r="D451" s="19" t="s">
        <v>22014</v>
      </c>
      <c r="E451" s="16">
        <v>46327</v>
      </c>
    </row>
    <row r="452" spans="1:5" x14ac:dyDescent="0.25">
      <c r="A452" s="17">
        <v>450</v>
      </c>
      <c r="B452" s="25" t="s">
        <v>16832</v>
      </c>
      <c r="C452" s="15" t="s">
        <v>8</v>
      </c>
      <c r="D452" s="19" t="s">
        <v>589</v>
      </c>
      <c r="E452" s="16">
        <v>46357</v>
      </c>
    </row>
    <row r="453" spans="1:5" x14ac:dyDescent="0.25">
      <c r="A453" s="17">
        <v>451</v>
      </c>
      <c r="B453" s="25" t="s">
        <v>16833</v>
      </c>
      <c r="C453" s="15" t="s">
        <v>253</v>
      </c>
      <c r="D453" s="19" t="s">
        <v>22015</v>
      </c>
      <c r="E453" s="16">
        <v>46045</v>
      </c>
    </row>
    <row r="454" spans="1:5" x14ac:dyDescent="0.25">
      <c r="A454" s="17">
        <v>452</v>
      </c>
      <c r="B454" s="25" t="s">
        <v>16834</v>
      </c>
      <c r="C454" s="15" t="s">
        <v>8</v>
      </c>
      <c r="D454" s="19" t="s">
        <v>22016</v>
      </c>
      <c r="E454" s="16">
        <v>45992</v>
      </c>
    </row>
    <row r="455" spans="1:5" x14ac:dyDescent="0.25">
      <c r="A455" s="17">
        <v>453</v>
      </c>
      <c r="B455" s="25" t="s">
        <v>16835</v>
      </c>
      <c r="C455" s="15" t="s">
        <v>4</v>
      </c>
      <c r="D455" s="19" t="s">
        <v>22017</v>
      </c>
      <c r="E455" s="16">
        <v>46357</v>
      </c>
    </row>
    <row r="456" spans="1:5" x14ac:dyDescent="0.25">
      <c r="A456" s="17">
        <v>454</v>
      </c>
      <c r="B456" s="25" t="s">
        <v>16836</v>
      </c>
      <c r="C456" s="15" t="s">
        <v>8</v>
      </c>
      <c r="D456" s="19" t="s">
        <v>491</v>
      </c>
      <c r="E456" s="16">
        <v>46357</v>
      </c>
    </row>
    <row r="457" spans="1:5" x14ac:dyDescent="0.25">
      <c r="A457" s="17">
        <v>455</v>
      </c>
      <c r="B457" s="25" t="s">
        <v>16837</v>
      </c>
      <c r="C457" s="15" t="s">
        <v>264</v>
      </c>
      <c r="D457" s="19" t="s">
        <v>22018</v>
      </c>
      <c r="E457" s="16">
        <v>45992</v>
      </c>
    </row>
    <row r="458" spans="1:5" x14ac:dyDescent="0.25">
      <c r="A458" s="17">
        <v>456</v>
      </c>
      <c r="B458" s="25" t="s">
        <v>16838</v>
      </c>
      <c r="C458" s="15" t="s">
        <v>24</v>
      </c>
      <c r="D458" s="19" t="s">
        <v>22019</v>
      </c>
      <c r="E458" s="16">
        <v>45798</v>
      </c>
    </row>
    <row r="459" spans="1:5" x14ac:dyDescent="0.25">
      <c r="A459" s="17">
        <v>457</v>
      </c>
      <c r="B459" s="25" t="s">
        <v>16839</v>
      </c>
      <c r="C459" s="15" t="s">
        <v>24</v>
      </c>
      <c r="D459" s="19" t="s">
        <v>22020</v>
      </c>
      <c r="E459" s="16">
        <v>44531</v>
      </c>
    </row>
    <row r="460" spans="1:5" x14ac:dyDescent="0.25">
      <c r="A460" s="17">
        <v>458</v>
      </c>
      <c r="B460" s="25" t="s">
        <v>16840</v>
      </c>
      <c r="C460" s="15" t="s">
        <v>24</v>
      </c>
      <c r="D460" s="19" t="s">
        <v>22021</v>
      </c>
      <c r="E460" s="16">
        <v>46204</v>
      </c>
    </row>
    <row r="461" spans="1:5" x14ac:dyDescent="0.25">
      <c r="A461" s="17">
        <v>459</v>
      </c>
      <c r="B461" s="25" t="s">
        <v>16841</v>
      </c>
      <c r="C461" s="15" t="s">
        <v>8</v>
      </c>
      <c r="D461" s="19" t="s">
        <v>22022</v>
      </c>
      <c r="E461" s="16">
        <v>46357</v>
      </c>
    </row>
    <row r="462" spans="1:5" x14ac:dyDescent="0.25">
      <c r="A462" s="17">
        <v>460</v>
      </c>
      <c r="B462" s="25" t="s">
        <v>16842</v>
      </c>
      <c r="C462" s="15" t="s">
        <v>24</v>
      </c>
      <c r="D462" s="19" t="s">
        <v>426</v>
      </c>
      <c r="E462" s="16">
        <v>46204</v>
      </c>
    </row>
    <row r="463" spans="1:5" x14ac:dyDescent="0.25">
      <c r="A463" s="17">
        <v>461</v>
      </c>
      <c r="B463" s="25" t="s">
        <v>16843</v>
      </c>
      <c r="C463" s="15" t="s">
        <v>340</v>
      </c>
      <c r="D463" s="19" t="s">
        <v>22023</v>
      </c>
      <c r="E463" s="16">
        <v>46357</v>
      </c>
    </row>
    <row r="464" spans="1:5" x14ac:dyDescent="0.25">
      <c r="A464" s="17">
        <v>462</v>
      </c>
      <c r="B464" s="25" t="s">
        <v>16844</v>
      </c>
      <c r="C464" s="15" t="s">
        <v>24</v>
      </c>
      <c r="D464" s="19" t="s">
        <v>501</v>
      </c>
      <c r="E464" s="16">
        <v>46357</v>
      </c>
    </row>
    <row r="465" spans="1:5" x14ac:dyDescent="0.25">
      <c r="A465" s="17">
        <v>463</v>
      </c>
      <c r="B465" s="25" t="s">
        <v>16845</v>
      </c>
      <c r="C465" s="15" t="s">
        <v>24</v>
      </c>
      <c r="D465" s="19" t="s">
        <v>520</v>
      </c>
      <c r="E465" s="16">
        <v>46357</v>
      </c>
    </row>
    <row r="466" spans="1:5" x14ac:dyDescent="0.25">
      <c r="A466" s="17">
        <v>464</v>
      </c>
      <c r="B466" s="25" t="s">
        <v>16846</v>
      </c>
      <c r="C466" s="15" t="s">
        <v>4</v>
      </c>
      <c r="D466" s="19" t="s">
        <v>22024</v>
      </c>
      <c r="E466" s="16">
        <v>46357</v>
      </c>
    </row>
    <row r="467" spans="1:5" x14ac:dyDescent="0.25">
      <c r="A467" s="17">
        <v>465</v>
      </c>
      <c r="B467" s="25" t="s">
        <v>16847</v>
      </c>
      <c r="C467" s="15" t="s">
        <v>24</v>
      </c>
      <c r="D467" s="19" t="s">
        <v>580</v>
      </c>
      <c r="E467" s="16">
        <v>46357</v>
      </c>
    </row>
    <row r="468" spans="1:5" x14ac:dyDescent="0.25">
      <c r="A468" s="17">
        <v>466</v>
      </c>
      <c r="B468" s="25" t="s">
        <v>16848</v>
      </c>
      <c r="C468" s="15" t="s">
        <v>4</v>
      </c>
      <c r="D468" s="19" t="s">
        <v>22025</v>
      </c>
      <c r="E468" s="16">
        <v>46357</v>
      </c>
    </row>
    <row r="469" spans="1:5" x14ac:dyDescent="0.25">
      <c r="A469" s="17">
        <v>467</v>
      </c>
      <c r="B469" s="25" t="s">
        <v>16849</v>
      </c>
      <c r="C469" s="15" t="s">
        <v>24</v>
      </c>
      <c r="D469" s="19" t="s">
        <v>560</v>
      </c>
      <c r="E469" s="16">
        <v>46357</v>
      </c>
    </row>
    <row r="470" spans="1:5" x14ac:dyDescent="0.25">
      <c r="A470" s="17">
        <v>468</v>
      </c>
      <c r="B470" s="25" t="s">
        <v>16850</v>
      </c>
      <c r="C470" s="15" t="s">
        <v>22026</v>
      </c>
      <c r="D470" s="19" t="s">
        <v>22027</v>
      </c>
      <c r="E470" s="16">
        <v>46163</v>
      </c>
    </row>
    <row r="471" spans="1:5" x14ac:dyDescent="0.25">
      <c r="A471" s="17">
        <v>469</v>
      </c>
      <c r="B471" s="25" t="s">
        <v>16851</v>
      </c>
      <c r="C471" s="15" t="s">
        <v>24</v>
      </c>
      <c r="D471" s="19" t="s">
        <v>22028</v>
      </c>
      <c r="E471" s="16">
        <v>46357</v>
      </c>
    </row>
    <row r="472" spans="1:5" x14ac:dyDescent="0.25">
      <c r="A472" s="17">
        <v>470</v>
      </c>
      <c r="B472" s="25" t="s">
        <v>16852</v>
      </c>
      <c r="C472" s="15" t="s">
        <v>4</v>
      </c>
      <c r="D472" s="19" t="s">
        <v>489</v>
      </c>
      <c r="E472" s="16">
        <v>46327</v>
      </c>
    </row>
    <row r="473" spans="1:5" x14ac:dyDescent="0.25">
      <c r="A473" s="17">
        <v>471</v>
      </c>
      <c r="B473" s="25" t="s">
        <v>16853</v>
      </c>
      <c r="C473" s="15" t="s">
        <v>8</v>
      </c>
      <c r="D473" s="19" t="s">
        <v>22029</v>
      </c>
      <c r="E473" s="16">
        <v>45992</v>
      </c>
    </row>
    <row r="474" spans="1:5" x14ac:dyDescent="0.25">
      <c r="A474" s="17">
        <v>472</v>
      </c>
      <c r="B474" s="25" t="s">
        <v>16854</v>
      </c>
      <c r="C474" s="15" t="s">
        <v>8</v>
      </c>
      <c r="D474" s="19" t="s">
        <v>22030</v>
      </c>
      <c r="E474" s="16">
        <v>46357</v>
      </c>
    </row>
    <row r="475" spans="1:5" x14ac:dyDescent="0.25">
      <c r="A475" s="17">
        <v>473</v>
      </c>
      <c r="B475" s="25" t="s">
        <v>16855</v>
      </c>
      <c r="C475" s="15" t="s">
        <v>24</v>
      </c>
      <c r="D475" s="19" t="s">
        <v>22031</v>
      </c>
      <c r="E475" s="16">
        <v>46357</v>
      </c>
    </row>
    <row r="476" spans="1:5" x14ac:dyDescent="0.25">
      <c r="A476" s="17">
        <v>474</v>
      </c>
      <c r="B476" s="25" t="s">
        <v>16856</v>
      </c>
      <c r="C476" s="15" t="s">
        <v>8</v>
      </c>
      <c r="D476" s="19" t="s">
        <v>22032</v>
      </c>
      <c r="E476" s="16">
        <v>46357</v>
      </c>
    </row>
    <row r="477" spans="1:5" x14ac:dyDescent="0.25">
      <c r="A477" s="17">
        <v>475</v>
      </c>
      <c r="B477" s="25" t="s">
        <v>16857</v>
      </c>
      <c r="C477" s="15" t="s">
        <v>24</v>
      </c>
      <c r="D477" s="19" t="s">
        <v>461</v>
      </c>
      <c r="E477" s="16">
        <v>46357</v>
      </c>
    </row>
    <row r="478" spans="1:5" x14ac:dyDescent="0.25">
      <c r="A478" s="17">
        <v>476</v>
      </c>
      <c r="B478" s="25" t="s">
        <v>16858</v>
      </c>
      <c r="C478" s="15" t="s">
        <v>8</v>
      </c>
      <c r="D478" s="19" t="s">
        <v>22033</v>
      </c>
      <c r="E478" s="16">
        <v>46357</v>
      </c>
    </row>
    <row r="479" spans="1:5" x14ac:dyDescent="0.25">
      <c r="A479" s="17">
        <v>477</v>
      </c>
      <c r="B479" s="25" t="s">
        <v>16859</v>
      </c>
      <c r="C479" s="15" t="s">
        <v>24</v>
      </c>
      <c r="D479" s="19" t="s">
        <v>22034</v>
      </c>
      <c r="E479" s="16">
        <v>46357</v>
      </c>
    </row>
    <row r="480" spans="1:5" x14ac:dyDescent="0.25">
      <c r="A480" s="17">
        <v>478</v>
      </c>
      <c r="B480" s="25" t="s">
        <v>16860</v>
      </c>
      <c r="C480" s="15" t="s">
        <v>8</v>
      </c>
      <c r="D480" s="19" t="s">
        <v>22035</v>
      </c>
      <c r="E480" s="16">
        <v>46357</v>
      </c>
    </row>
    <row r="481" spans="1:5" x14ac:dyDescent="0.25">
      <c r="A481" s="17">
        <v>479</v>
      </c>
      <c r="B481" s="25" t="s">
        <v>16861</v>
      </c>
      <c r="C481" s="15" t="s">
        <v>24</v>
      </c>
      <c r="D481" s="19" t="s">
        <v>22036</v>
      </c>
      <c r="E481" s="16">
        <v>46357</v>
      </c>
    </row>
    <row r="482" spans="1:5" x14ac:dyDescent="0.25">
      <c r="A482" s="17">
        <v>480</v>
      </c>
      <c r="B482" s="25" t="s">
        <v>16862</v>
      </c>
      <c r="C482" s="15" t="s">
        <v>24</v>
      </c>
      <c r="D482" s="19" t="s">
        <v>460</v>
      </c>
      <c r="E482" s="16">
        <v>46357</v>
      </c>
    </row>
    <row r="483" spans="1:5" x14ac:dyDescent="0.25">
      <c r="A483" s="17">
        <v>481</v>
      </c>
      <c r="B483" s="25" t="s">
        <v>16863</v>
      </c>
      <c r="C483" s="15" t="s">
        <v>8</v>
      </c>
      <c r="D483" s="19" t="s">
        <v>22037</v>
      </c>
      <c r="E483" s="16">
        <v>46357</v>
      </c>
    </row>
    <row r="484" spans="1:5" x14ac:dyDescent="0.25">
      <c r="A484" s="17">
        <v>482</v>
      </c>
      <c r="B484" s="25" t="s">
        <v>16864</v>
      </c>
      <c r="C484" s="15" t="s">
        <v>8</v>
      </c>
      <c r="D484" s="19" t="s">
        <v>22038</v>
      </c>
      <c r="E484" s="16">
        <v>46357</v>
      </c>
    </row>
    <row r="485" spans="1:5" x14ac:dyDescent="0.25">
      <c r="A485" s="17">
        <v>483</v>
      </c>
      <c r="B485" s="25" t="s">
        <v>16865</v>
      </c>
      <c r="C485" s="15" t="s">
        <v>8</v>
      </c>
      <c r="D485" s="19" t="s">
        <v>22039</v>
      </c>
      <c r="E485" s="16">
        <v>46357</v>
      </c>
    </row>
    <row r="486" spans="1:5" x14ac:dyDescent="0.25">
      <c r="A486" s="17">
        <v>484</v>
      </c>
      <c r="B486" s="25" t="s">
        <v>16866</v>
      </c>
      <c r="C486" s="15" t="s">
        <v>8</v>
      </c>
      <c r="D486" s="19" t="s">
        <v>22040</v>
      </c>
      <c r="E486" s="16">
        <v>45992</v>
      </c>
    </row>
    <row r="487" spans="1:5" x14ac:dyDescent="0.25">
      <c r="A487" s="17">
        <v>485</v>
      </c>
      <c r="B487" s="25" t="s">
        <v>16867</v>
      </c>
      <c r="C487" s="15" t="s">
        <v>24</v>
      </c>
      <c r="D487" s="19" t="s">
        <v>22041</v>
      </c>
      <c r="E487" s="16">
        <v>45992</v>
      </c>
    </row>
    <row r="488" spans="1:5" x14ac:dyDescent="0.25">
      <c r="A488" s="17">
        <v>486</v>
      </c>
      <c r="B488" s="25" t="s">
        <v>16868</v>
      </c>
      <c r="C488" s="15" t="s">
        <v>8</v>
      </c>
      <c r="D488" s="19" t="s">
        <v>22042</v>
      </c>
      <c r="E488" s="16">
        <v>45992</v>
      </c>
    </row>
    <row r="489" spans="1:5" x14ac:dyDescent="0.25">
      <c r="A489" s="17">
        <v>487</v>
      </c>
      <c r="B489" s="25" t="s">
        <v>16869</v>
      </c>
      <c r="C489" s="15" t="s">
        <v>8</v>
      </c>
      <c r="D489" s="19" t="s">
        <v>577</v>
      </c>
      <c r="E489" s="16">
        <v>46357</v>
      </c>
    </row>
    <row r="490" spans="1:5" x14ac:dyDescent="0.25">
      <c r="A490" s="17">
        <v>488</v>
      </c>
      <c r="B490" s="25" t="s">
        <v>16870</v>
      </c>
      <c r="C490" s="15" t="s">
        <v>8</v>
      </c>
      <c r="D490" s="19" t="s">
        <v>22043</v>
      </c>
      <c r="E490" s="16">
        <v>45627</v>
      </c>
    </row>
    <row r="491" spans="1:5" x14ac:dyDescent="0.25">
      <c r="A491" s="17">
        <v>489</v>
      </c>
      <c r="B491" s="25" t="s">
        <v>16871</v>
      </c>
      <c r="C491" s="15" t="s">
        <v>8</v>
      </c>
      <c r="D491" s="19" t="s">
        <v>457</v>
      </c>
      <c r="E491" s="16">
        <v>46357</v>
      </c>
    </row>
    <row r="492" spans="1:5" x14ac:dyDescent="0.25">
      <c r="A492" s="17">
        <v>490</v>
      </c>
      <c r="B492" s="25" t="s">
        <v>16872</v>
      </c>
      <c r="C492" s="15" t="s">
        <v>4</v>
      </c>
      <c r="D492" s="19" t="s">
        <v>22044</v>
      </c>
      <c r="E492" s="16">
        <v>46357</v>
      </c>
    </row>
    <row r="493" spans="1:5" x14ac:dyDescent="0.25">
      <c r="A493" s="17">
        <v>491</v>
      </c>
      <c r="B493" s="25" t="s">
        <v>16873</v>
      </c>
      <c r="C493" s="15" t="s">
        <v>24</v>
      </c>
      <c r="D493" s="19" t="s">
        <v>22045</v>
      </c>
      <c r="E493" s="16">
        <v>45627</v>
      </c>
    </row>
    <row r="494" spans="1:5" x14ac:dyDescent="0.25">
      <c r="A494" s="17">
        <v>492</v>
      </c>
      <c r="B494" s="25" t="s">
        <v>16874</v>
      </c>
      <c r="C494" s="15" t="s">
        <v>8</v>
      </c>
      <c r="D494" s="19" t="s">
        <v>22046</v>
      </c>
      <c r="E494" s="16">
        <v>46357</v>
      </c>
    </row>
    <row r="495" spans="1:5" x14ac:dyDescent="0.25">
      <c r="A495" s="17">
        <v>493</v>
      </c>
      <c r="B495" s="25" t="s">
        <v>16875</v>
      </c>
      <c r="C495" s="15" t="s">
        <v>8</v>
      </c>
      <c r="D495" s="19" t="s">
        <v>22047</v>
      </c>
      <c r="E495" s="16">
        <v>45962</v>
      </c>
    </row>
    <row r="496" spans="1:5" x14ac:dyDescent="0.25">
      <c r="A496" s="17">
        <v>494</v>
      </c>
      <c r="B496" s="25" t="s">
        <v>16876</v>
      </c>
      <c r="C496" s="15" t="s">
        <v>8</v>
      </c>
      <c r="D496" s="19" t="s">
        <v>22048</v>
      </c>
      <c r="E496" s="16">
        <v>46357</v>
      </c>
    </row>
    <row r="497" spans="1:5" x14ac:dyDescent="0.25">
      <c r="A497" s="17">
        <v>495</v>
      </c>
      <c r="B497" s="25" t="s">
        <v>16877</v>
      </c>
      <c r="C497" s="15" t="s">
        <v>24</v>
      </c>
      <c r="D497" s="19" t="s">
        <v>22049</v>
      </c>
      <c r="E497" s="16">
        <v>46357</v>
      </c>
    </row>
    <row r="498" spans="1:5" x14ac:dyDescent="0.25">
      <c r="A498" s="17">
        <v>496</v>
      </c>
      <c r="B498" s="25" t="s">
        <v>16878</v>
      </c>
      <c r="C498" s="15" t="s">
        <v>24</v>
      </c>
      <c r="D498" s="19" t="s">
        <v>22050</v>
      </c>
      <c r="E498" s="16">
        <v>46357</v>
      </c>
    </row>
    <row r="499" spans="1:5" x14ac:dyDescent="0.25">
      <c r="A499" s="17">
        <v>497</v>
      </c>
      <c r="B499" s="25" t="s">
        <v>16879</v>
      </c>
      <c r="C499" s="15" t="s">
        <v>256</v>
      </c>
      <c r="D499" s="19" t="s">
        <v>22051</v>
      </c>
      <c r="E499" s="16">
        <v>46327</v>
      </c>
    </row>
    <row r="500" spans="1:5" x14ac:dyDescent="0.25">
      <c r="A500" s="17">
        <v>498</v>
      </c>
      <c r="B500" s="25" t="s">
        <v>16880</v>
      </c>
      <c r="C500" s="15" t="s">
        <v>12331</v>
      </c>
      <c r="D500" s="19" t="s">
        <v>22052</v>
      </c>
      <c r="E500" s="16">
        <v>45566</v>
      </c>
    </row>
    <row r="501" spans="1:5" x14ac:dyDescent="0.25">
      <c r="A501" s="17">
        <v>499</v>
      </c>
      <c r="B501" s="25" t="s">
        <v>16880</v>
      </c>
      <c r="C501" s="15" t="s">
        <v>12331</v>
      </c>
      <c r="D501" s="19" t="s">
        <v>22053</v>
      </c>
      <c r="E501" s="16">
        <v>45566</v>
      </c>
    </row>
    <row r="502" spans="1:5" x14ac:dyDescent="0.25">
      <c r="A502" s="17">
        <v>500</v>
      </c>
      <c r="B502" s="25" t="s">
        <v>16880</v>
      </c>
      <c r="C502" s="15" t="s">
        <v>12331</v>
      </c>
      <c r="D502" s="19" t="s">
        <v>22054</v>
      </c>
      <c r="E502" s="16">
        <v>45566</v>
      </c>
    </row>
    <row r="503" spans="1:5" x14ac:dyDescent="0.25">
      <c r="A503" s="17">
        <v>501</v>
      </c>
      <c r="B503" s="25" t="s">
        <v>16880</v>
      </c>
      <c r="C503" s="15" t="s">
        <v>12331</v>
      </c>
      <c r="D503" s="19" t="s">
        <v>22055</v>
      </c>
      <c r="E503" s="16">
        <v>45566</v>
      </c>
    </row>
    <row r="504" spans="1:5" x14ac:dyDescent="0.25">
      <c r="A504" s="17">
        <v>502</v>
      </c>
      <c r="B504" s="25" t="s">
        <v>16880</v>
      </c>
      <c r="C504" s="15" t="s">
        <v>12331</v>
      </c>
      <c r="D504" s="19" t="s">
        <v>22056</v>
      </c>
      <c r="E504" s="16">
        <v>45566</v>
      </c>
    </row>
    <row r="505" spans="1:5" x14ac:dyDescent="0.25">
      <c r="A505" s="17">
        <v>503</v>
      </c>
      <c r="B505" s="25" t="s">
        <v>16880</v>
      </c>
      <c r="C505" s="15" t="s">
        <v>12331</v>
      </c>
      <c r="D505" s="19" t="s">
        <v>22057</v>
      </c>
      <c r="E505" s="16">
        <v>45566</v>
      </c>
    </row>
    <row r="506" spans="1:5" x14ac:dyDescent="0.25">
      <c r="A506" s="17">
        <v>504</v>
      </c>
      <c r="B506" s="25" t="s">
        <v>16880</v>
      </c>
      <c r="C506" s="15" t="s">
        <v>12331</v>
      </c>
      <c r="D506" s="19" t="s">
        <v>22058</v>
      </c>
      <c r="E506" s="16">
        <v>45566</v>
      </c>
    </row>
    <row r="507" spans="1:5" x14ac:dyDescent="0.25">
      <c r="A507" s="17">
        <v>505</v>
      </c>
      <c r="B507" s="25" t="s">
        <v>16880</v>
      </c>
      <c r="C507" s="15" t="s">
        <v>12331</v>
      </c>
      <c r="D507" s="19" t="s">
        <v>22059</v>
      </c>
      <c r="E507" s="16">
        <v>45566</v>
      </c>
    </row>
    <row r="508" spans="1:5" x14ac:dyDescent="0.25">
      <c r="A508" s="17">
        <v>506</v>
      </c>
      <c r="B508" s="25" t="s">
        <v>16880</v>
      </c>
      <c r="C508" s="15" t="s">
        <v>12331</v>
      </c>
      <c r="D508" s="19" t="s">
        <v>22060</v>
      </c>
      <c r="E508" s="16">
        <v>45566</v>
      </c>
    </row>
    <row r="509" spans="1:5" x14ac:dyDescent="0.25">
      <c r="A509" s="17">
        <v>507</v>
      </c>
      <c r="B509" s="25" t="s">
        <v>16881</v>
      </c>
      <c r="C509" s="15" t="s">
        <v>12331</v>
      </c>
      <c r="D509" s="19" t="s">
        <v>22061</v>
      </c>
      <c r="E509" s="16">
        <v>45566</v>
      </c>
    </row>
    <row r="510" spans="1:5" x14ac:dyDescent="0.25">
      <c r="A510" s="17">
        <v>508</v>
      </c>
      <c r="B510" s="25" t="s">
        <v>16881</v>
      </c>
      <c r="C510" s="15" t="s">
        <v>12331</v>
      </c>
      <c r="D510" s="19" t="s">
        <v>22062</v>
      </c>
      <c r="E510" s="16">
        <v>45566</v>
      </c>
    </row>
    <row r="511" spans="1:5" x14ac:dyDescent="0.25">
      <c r="A511" s="17">
        <v>509</v>
      </c>
      <c r="B511" s="25" t="s">
        <v>16881</v>
      </c>
      <c r="C511" s="15" t="s">
        <v>12331</v>
      </c>
      <c r="D511" s="19" t="s">
        <v>22063</v>
      </c>
      <c r="E511" s="16">
        <v>45566</v>
      </c>
    </row>
    <row r="512" spans="1:5" x14ac:dyDescent="0.25">
      <c r="A512" s="17">
        <v>510</v>
      </c>
      <c r="B512" s="25" t="s">
        <v>16881</v>
      </c>
      <c r="C512" s="15" t="s">
        <v>12331</v>
      </c>
      <c r="D512" s="19" t="s">
        <v>22064</v>
      </c>
      <c r="E512" s="16">
        <v>45566</v>
      </c>
    </row>
    <row r="513" spans="1:5" x14ac:dyDescent="0.25">
      <c r="A513" s="17">
        <v>511</v>
      </c>
      <c r="B513" s="25" t="s">
        <v>16881</v>
      </c>
      <c r="C513" s="15" t="s">
        <v>12331</v>
      </c>
      <c r="D513" s="19" t="s">
        <v>22065</v>
      </c>
      <c r="E513" s="16">
        <v>45566</v>
      </c>
    </row>
    <row r="514" spans="1:5" x14ac:dyDescent="0.25">
      <c r="A514" s="17">
        <v>512</v>
      </c>
      <c r="B514" s="25" t="s">
        <v>16881</v>
      </c>
      <c r="C514" s="15" t="s">
        <v>12331</v>
      </c>
      <c r="D514" s="19" t="s">
        <v>22066</v>
      </c>
      <c r="E514" s="16">
        <v>45566</v>
      </c>
    </row>
    <row r="515" spans="1:5" x14ac:dyDescent="0.25">
      <c r="A515" s="17">
        <v>513</v>
      </c>
      <c r="B515" s="25" t="s">
        <v>16881</v>
      </c>
      <c r="C515" s="15" t="s">
        <v>12331</v>
      </c>
      <c r="D515" s="19" t="s">
        <v>22067</v>
      </c>
      <c r="E515" s="16">
        <v>45566</v>
      </c>
    </row>
    <row r="516" spans="1:5" x14ac:dyDescent="0.25">
      <c r="A516" s="17">
        <v>514</v>
      </c>
      <c r="B516" s="25" t="s">
        <v>16882</v>
      </c>
      <c r="C516" s="15" t="s">
        <v>8</v>
      </c>
      <c r="D516" s="19" t="s">
        <v>459</v>
      </c>
      <c r="E516" s="16">
        <v>46357</v>
      </c>
    </row>
    <row r="517" spans="1:5" ht="30" x14ac:dyDescent="0.25">
      <c r="A517" s="17">
        <v>515</v>
      </c>
      <c r="B517" s="25" t="s">
        <v>16883</v>
      </c>
      <c r="C517" s="15" t="s">
        <v>264</v>
      </c>
      <c r="D517" s="19" t="s">
        <v>22068</v>
      </c>
      <c r="E517" s="16">
        <v>46163</v>
      </c>
    </row>
    <row r="518" spans="1:5" ht="30" x14ac:dyDescent="0.25">
      <c r="A518" s="17">
        <v>516</v>
      </c>
      <c r="B518" s="25" t="s">
        <v>16884</v>
      </c>
      <c r="C518" s="15" t="s">
        <v>24</v>
      </c>
      <c r="D518" s="19" t="s">
        <v>22069</v>
      </c>
      <c r="E518" s="16">
        <v>46357</v>
      </c>
    </row>
    <row r="519" spans="1:5" ht="30" x14ac:dyDescent="0.25">
      <c r="A519" s="17">
        <v>517</v>
      </c>
      <c r="B519" s="25" t="s">
        <v>16885</v>
      </c>
      <c r="C519" s="15" t="s">
        <v>264</v>
      </c>
      <c r="D519" s="19" t="s">
        <v>22070</v>
      </c>
      <c r="E519" s="16">
        <v>46163</v>
      </c>
    </row>
    <row r="520" spans="1:5" ht="30" x14ac:dyDescent="0.25">
      <c r="A520" s="17">
        <v>518</v>
      </c>
      <c r="B520" s="25" t="s">
        <v>16886</v>
      </c>
      <c r="C520" s="15" t="s">
        <v>264</v>
      </c>
      <c r="D520" s="19" t="s">
        <v>22071</v>
      </c>
      <c r="E520" s="16">
        <v>46163</v>
      </c>
    </row>
    <row r="521" spans="1:5" ht="30" x14ac:dyDescent="0.25">
      <c r="A521" s="17">
        <v>519</v>
      </c>
      <c r="B521" s="25" t="s">
        <v>16887</v>
      </c>
      <c r="C521" s="15" t="s">
        <v>264</v>
      </c>
      <c r="D521" s="19" t="s">
        <v>22072</v>
      </c>
      <c r="E521" s="16">
        <v>46163</v>
      </c>
    </row>
    <row r="522" spans="1:5" ht="30" x14ac:dyDescent="0.25">
      <c r="A522" s="17">
        <v>520</v>
      </c>
      <c r="B522" s="25" t="s">
        <v>16888</v>
      </c>
      <c r="C522" s="15" t="s">
        <v>264</v>
      </c>
      <c r="D522" s="19" t="s">
        <v>22073</v>
      </c>
      <c r="E522" s="16">
        <v>46163</v>
      </c>
    </row>
    <row r="523" spans="1:5" ht="30" x14ac:dyDescent="0.25">
      <c r="A523" s="17">
        <v>521</v>
      </c>
      <c r="B523" s="25" t="s">
        <v>16889</v>
      </c>
      <c r="C523" s="15" t="s">
        <v>4</v>
      </c>
      <c r="D523" s="19" t="s">
        <v>22074</v>
      </c>
      <c r="E523" s="16">
        <v>46163</v>
      </c>
    </row>
    <row r="524" spans="1:5" ht="30" x14ac:dyDescent="0.25">
      <c r="A524" s="17">
        <v>522</v>
      </c>
      <c r="B524" s="25" t="s">
        <v>16890</v>
      </c>
      <c r="C524" s="15" t="s">
        <v>264</v>
      </c>
      <c r="D524" s="19" t="s">
        <v>22075</v>
      </c>
      <c r="E524" s="16">
        <v>46163</v>
      </c>
    </row>
    <row r="525" spans="1:5" ht="30" x14ac:dyDescent="0.25">
      <c r="A525" s="17">
        <v>523</v>
      </c>
      <c r="B525" s="25" t="s">
        <v>16891</v>
      </c>
      <c r="C525" s="15" t="s">
        <v>264</v>
      </c>
      <c r="D525" s="19" t="s">
        <v>22076</v>
      </c>
      <c r="E525" s="16">
        <v>46163</v>
      </c>
    </row>
    <row r="526" spans="1:5" ht="30" x14ac:dyDescent="0.25">
      <c r="A526" s="17">
        <v>524</v>
      </c>
      <c r="B526" s="25" t="s">
        <v>16892</v>
      </c>
      <c r="C526" s="15" t="s">
        <v>264</v>
      </c>
      <c r="D526" s="19" t="s">
        <v>22077</v>
      </c>
      <c r="E526" s="16">
        <v>46163</v>
      </c>
    </row>
    <row r="527" spans="1:5" ht="30" x14ac:dyDescent="0.25">
      <c r="A527" s="17">
        <v>525</v>
      </c>
      <c r="B527" s="25" t="s">
        <v>16893</v>
      </c>
      <c r="C527" s="15" t="s">
        <v>264</v>
      </c>
      <c r="D527" s="19" t="s">
        <v>22078</v>
      </c>
      <c r="E527" s="16">
        <v>46163</v>
      </c>
    </row>
    <row r="528" spans="1:5" ht="30" x14ac:dyDescent="0.25">
      <c r="A528" s="17">
        <v>526</v>
      </c>
      <c r="B528" s="25" t="s">
        <v>16894</v>
      </c>
      <c r="C528" s="15" t="s">
        <v>264</v>
      </c>
      <c r="D528" s="19" t="s">
        <v>22079</v>
      </c>
      <c r="E528" s="16">
        <v>46163</v>
      </c>
    </row>
    <row r="529" spans="1:5" ht="30" x14ac:dyDescent="0.25">
      <c r="A529" s="17">
        <v>527</v>
      </c>
      <c r="B529" s="25" t="s">
        <v>16895</v>
      </c>
      <c r="C529" s="15" t="s">
        <v>264</v>
      </c>
      <c r="D529" s="19" t="s">
        <v>22080</v>
      </c>
      <c r="E529" s="16">
        <v>46082</v>
      </c>
    </row>
    <row r="530" spans="1:5" ht="30" x14ac:dyDescent="0.25">
      <c r="A530" s="17">
        <v>528</v>
      </c>
      <c r="B530" s="25" t="s">
        <v>16896</v>
      </c>
      <c r="C530" s="15" t="s">
        <v>264</v>
      </c>
      <c r="D530" s="19" t="s">
        <v>22081</v>
      </c>
      <c r="E530" s="16">
        <v>46163</v>
      </c>
    </row>
    <row r="531" spans="1:5" ht="30" x14ac:dyDescent="0.25">
      <c r="A531" s="17">
        <v>529</v>
      </c>
      <c r="B531" s="25" t="s">
        <v>16897</v>
      </c>
      <c r="C531" s="15" t="s">
        <v>264</v>
      </c>
      <c r="D531" s="19" t="s">
        <v>22082</v>
      </c>
      <c r="E531" s="16">
        <v>46163</v>
      </c>
    </row>
    <row r="532" spans="1:5" ht="30" x14ac:dyDescent="0.25">
      <c r="A532" s="17">
        <v>530</v>
      </c>
      <c r="B532" s="25" t="s">
        <v>16898</v>
      </c>
      <c r="C532" s="15" t="s">
        <v>264</v>
      </c>
      <c r="D532" s="19" t="s">
        <v>22083</v>
      </c>
      <c r="E532" s="16">
        <v>46163</v>
      </c>
    </row>
    <row r="533" spans="1:5" ht="30" x14ac:dyDescent="0.25">
      <c r="A533" s="17">
        <v>531</v>
      </c>
      <c r="B533" s="25" t="s">
        <v>16899</v>
      </c>
      <c r="C533" s="15" t="s">
        <v>371</v>
      </c>
      <c r="D533" s="19" t="s">
        <v>22084</v>
      </c>
      <c r="E533" s="16">
        <v>46163</v>
      </c>
    </row>
    <row r="534" spans="1:5" ht="30" x14ac:dyDescent="0.25">
      <c r="A534" s="17">
        <v>532</v>
      </c>
      <c r="B534" s="25" t="s">
        <v>16900</v>
      </c>
      <c r="C534" s="15" t="s">
        <v>264</v>
      </c>
      <c r="D534" s="19" t="s">
        <v>22085</v>
      </c>
      <c r="E534" s="16">
        <v>46163</v>
      </c>
    </row>
    <row r="535" spans="1:5" ht="30" x14ac:dyDescent="0.25">
      <c r="A535" s="17">
        <v>533</v>
      </c>
      <c r="B535" s="25" t="s">
        <v>16901</v>
      </c>
      <c r="C535" s="15" t="s">
        <v>264</v>
      </c>
      <c r="D535" s="19" t="s">
        <v>22086</v>
      </c>
      <c r="E535" s="16">
        <v>46163</v>
      </c>
    </row>
    <row r="536" spans="1:5" ht="30" x14ac:dyDescent="0.25">
      <c r="A536" s="17">
        <v>534</v>
      </c>
      <c r="B536" s="25" t="s">
        <v>16902</v>
      </c>
      <c r="C536" s="15" t="s">
        <v>24</v>
      </c>
      <c r="D536" s="19" t="s">
        <v>22087</v>
      </c>
      <c r="E536" s="16">
        <v>46357</v>
      </c>
    </row>
    <row r="537" spans="1:5" ht="30" x14ac:dyDescent="0.25">
      <c r="A537" s="17">
        <v>535</v>
      </c>
      <c r="B537" s="25" t="s">
        <v>16903</v>
      </c>
      <c r="C537" s="15" t="s">
        <v>264</v>
      </c>
      <c r="D537" s="19" t="s">
        <v>22088</v>
      </c>
      <c r="E537" s="16">
        <v>46163</v>
      </c>
    </row>
    <row r="538" spans="1:5" ht="30" x14ac:dyDescent="0.25">
      <c r="A538" s="17">
        <v>536</v>
      </c>
      <c r="B538" s="25" t="s">
        <v>16904</v>
      </c>
      <c r="C538" s="15" t="s">
        <v>264</v>
      </c>
      <c r="D538" s="19" t="s">
        <v>22089</v>
      </c>
      <c r="E538" s="16">
        <v>46163</v>
      </c>
    </row>
    <row r="539" spans="1:5" ht="30" x14ac:dyDescent="0.25">
      <c r="A539" s="17">
        <v>537</v>
      </c>
      <c r="B539" s="25" t="s">
        <v>16905</v>
      </c>
      <c r="C539" s="15" t="s">
        <v>264</v>
      </c>
      <c r="D539" s="19" t="s">
        <v>22090</v>
      </c>
      <c r="E539" s="16">
        <v>46163</v>
      </c>
    </row>
    <row r="540" spans="1:5" ht="30" x14ac:dyDescent="0.25">
      <c r="A540" s="17">
        <v>538</v>
      </c>
      <c r="B540" s="25" t="s">
        <v>16906</v>
      </c>
      <c r="C540" s="15" t="s">
        <v>264</v>
      </c>
      <c r="D540" s="19" t="s">
        <v>22091</v>
      </c>
      <c r="E540" s="16">
        <v>46163</v>
      </c>
    </row>
    <row r="541" spans="1:5" ht="30" x14ac:dyDescent="0.25">
      <c r="A541" s="17">
        <v>539</v>
      </c>
      <c r="B541" s="25" t="s">
        <v>16907</v>
      </c>
      <c r="C541" s="15" t="s">
        <v>264</v>
      </c>
      <c r="D541" s="19" t="s">
        <v>22092</v>
      </c>
      <c r="E541" s="16">
        <v>46163</v>
      </c>
    </row>
    <row r="542" spans="1:5" ht="30" x14ac:dyDescent="0.25">
      <c r="A542" s="17">
        <v>540</v>
      </c>
      <c r="B542" s="25" t="s">
        <v>16908</v>
      </c>
      <c r="C542" s="15" t="s">
        <v>8</v>
      </c>
      <c r="D542" s="19" t="s">
        <v>22093</v>
      </c>
      <c r="E542" s="16">
        <v>45992</v>
      </c>
    </row>
    <row r="543" spans="1:5" ht="30" x14ac:dyDescent="0.25">
      <c r="A543" s="17">
        <v>541</v>
      </c>
      <c r="B543" s="25" t="s">
        <v>16909</v>
      </c>
      <c r="C543" s="15" t="s">
        <v>153</v>
      </c>
      <c r="D543" s="19" t="s">
        <v>535</v>
      </c>
      <c r="E543" s="16">
        <v>46357</v>
      </c>
    </row>
    <row r="544" spans="1:5" x14ac:dyDescent="0.25">
      <c r="A544" s="17">
        <v>542</v>
      </c>
      <c r="B544" s="25" t="s">
        <v>16910</v>
      </c>
      <c r="C544" s="15" t="s">
        <v>24</v>
      </c>
      <c r="D544" s="19" t="s">
        <v>478</v>
      </c>
      <c r="E544" s="16">
        <v>46054</v>
      </c>
    </row>
    <row r="545" spans="1:5" x14ac:dyDescent="0.25">
      <c r="A545" s="17">
        <v>543</v>
      </c>
      <c r="B545" s="25" t="s">
        <v>16911</v>
      </c>
      <c r="C545" s="15" t="s">
        <v>24</v>
      </c>
      <c r="D545" s="19" t="s">
        <v>22094</v>
      </c>
      <c r="E545" s="16">
        <v>45658</v>
      </c>
    </row>
    <row r="546" spans="1:5" x14ac:dyDescent="0.25">
      <c r="A546" s="17">
        <v>544</v>
      </c>
      <c r="B546" s="25" t="s">
        <v>16912</v>
      </c>
      <c r="C546" s="15" t="s">
        <v>4</v>
      </c>
      <c r="D546" s="19" t="s">
        <v>22095</v>
      </c>
      <c r="E546" s="16">
        <v>46054</v>
      </c>
    </row>
    <row r="547" spans="1:5" x14ac:dyDescent="0.25">
      <c r="A547" s="17">
        <v>545</v>
      </c>
      <c r="B547" s="25" t="s">
        <v>16913</v>
      </c>
      <c r="C547" s="15" t="s">
        <v>264</v>
      </c>
      <c r="D547" s="19" t="s">
        <v>22096</v>
      </c>
      <c r="E547" s="16">
        <v>46054</v>
      </c>
    </row>
    <row r="548" spans="1:5" x14ac:dyDescent="0.25">
      <c r="A548" s="17">
        <v>546</v>
      </c>
      <c r="B548" s="25" t="s">
        <v>16914</v>
      </c>
      <c r="C548" s="15" t="s">
        <v>24</v>
      </c>
      <c r="D548" s="19" t="s">
        <v>22097</v>
      </c>
      <c r="E548" s="16">
        <v>46357</v>
      </c>
    </row>
    <row r="549" spans="1:5" x14ac:dyDescent="0.25">
      <c r="A549" s="17">
        <v>547</v>
      </c>
      <c r="B549" s="25" t="s">
        <v>16915</v>
      </c>
      <c r="C549" s="15" t="s">
        <v>24</v>
      </c>
      <c r="D549" s="19" t="s">
        <v>22098</v>
      </c>
      <c r="E549" s="16">
        <v>46357</v>
      </c>
    </row>
    <row r="550" spans="1:5" x14ac:dyDescent="0.25">
      <c r="A550" s="17">
        <v>548</v>
      </c>
      <c r="B550" s="25" t="s">
        <v>16916</v>
      </c>
      <c r="C550" s="15" t="s">
        <v>4</v>
      </c>
      <c r="D550" s="19" t="s">
        <v>22099</v>
      </c>
      <c r="E550" s="16">
        <v>46357</v>
      </c>
    </row>
    <row r="551" spans="1:5" x14ac:dyDescent="0.25">
      <c r="A551" s="17">
        <v>549</v>
      </c>
      <c r="B551" s="25" t="s">
        <v>16917</v>
      </c>
      <c r="C551" s="15" t="s">
        <v>24</v>
      </c>
      <c r="D551" s="19" t="s">
        <v>22100</v>
      </c>
      <c r="E551" s="16">
        <v>46357</v>
      </c>
    </row>
    <row r="552" spans="1:5" x14ac:dyDescent="0.25">
      <c r="A552" s="17">
        <v>550</v>
      </c>
      <c r="B552" s="25" t="s">
        <v>16918</v>
      </c>
      <c r="C552" s="15" t="s">
        <v>24</v>
      </c>
      <c r="D552" s="19" t="s">
        <v>22101</v>
      </c>
      <c r="E552" s="16">
        <v>46357</v>
      </c>
    </row>
    <row r="553" spans="1:5" x14ac:dyDescent="0.25">
      <c r="A553" s="17">
        <v>551</v>
      </c>
      <c r="B553" s="25" t="s">
        <v>16919</v>
      </c>
      <c r="C553" s="15" t="s">
        <v>4</v>
      </c>
      <c r="D553" s="19" t="s">
        <v>22102</v>
      </c>
      <c r="E553" s="16">
        <v>46357</v>
      </c>
    </row>
    <row r="554" spans="1:5" x14ac:dyDescent="0.25">
      <c r="A554" s="17">
        <v>552</v>
      </c>
      <c r="B554" s="25" t="s">
        <v>16920</v>
      </c>
      <c r="C554" s="15" t="s">
        <v>8</v>
      </c>
      <c r="D554" s="19" t="s">
        <v>545</v>
      </c>
      <c r="E554" s="16">
        <v>46357</v>
      </c>
    </row>
    <row r="555" spans="1:5" x14ac:dyDescent="0.25">
      <c r="A555" s="17">
        <v>553</v>
      </c>
      <c r="B555" s="25" t="s">
        <v>16921</v>
      </c>
      <c r="C555" s="15" t="s">
        <v>8</v>
      </c>
      <c r="D555" s="19" t="s">
        <v>22103</v>
      </c>
      <c r="E555" s="16">
        <v>45992</v>
      </c>
    </row>
    <row r="556" spans="1:5" x14ac:dyDescent="0.25">
      <c r="A556" s="17">
        <v>554</v>
      </c>
      <c r="B556" s="25" t="s">
        <v>16922</v>
      </c>
      <c r="C556" s="15" t="s">
        <v>8</v>
      </c>
      <c r="D556" s="19" t="s">
        <v>22104</v>
      </c>
      <c r="E556" s="16">
        <v>45992</v>
      </c>
    </row>
    <row r="557" spans="1:5" x14ac:dyDescent="0.25">
      <c r="A557" s="17">
        <v>555</v>
      </c>
      <c r="B557" s="25" t="s">
        <v>16922</v>
      </c>
      <c r="C557" s="15" t="s">
        <v>24</v>
      </c>
      <c r="D557" s="19" t="s">
        <v>22105</v>
      </c>
      <c r="E557" s="16">
        <v>46357</v>
      </c>
    </row>
    <row r="558" spans="1:5" x14ac:dyDescent="0.25">
      <c r="A558" s="17">
        <v>556</v>
      </c>
      <c r="B558" s="25" t="s">
        <v>16922</v>
      </c>
      <c r="C558" s="15" t="s">
        <v>8</v>
      </c>
      <c r="D558" s="19" t="s">
        <v>22106</v>
      </c>
      <c r="E558" s="16">
        <v>45992</v>
      </c>
    </row>
    <row r="559" spans="1:5" x14ac:dyDescent="0.25">
      <c r="A559" s="17">
        <v>557</v>
      </c>
      <c r="B559" s="25" t="s">
        <v>16922</v>
      </c>
      <c r="C559" s="15" t="s">
        <v>309</v>
      </c>
      <c r="D559" s="19" t="s">
        <v>22107</v>
      </c>
      <c r="E559" s="16">
        <v>44166</v>
      </c>
    </row>
    <row r="560" spans="1:5" x14ac:dyDescent="0.25">
      <c r="A560" s="17">
        <v>558</v>
      </c>
      <c r="B560" s="25" t="s">
        <v>16923</v>
      </c>
      <c r="C560" s="15" t="s">
        <v>8</v>
      </c>
      <c r="D560" s="19" t="s">
        <v>22108</v>
      </c>
      <c r="E560" s="16">
        <v>45992</v>
      </c>
    </row>
    <row r="561" spans="1:5" x14ac:dyDescent="0.25">
      <c r="A561" s="17">
        <v>559</v>
      </c>
      <c r="B561" s="25" t="s">
        <v>16924</v>
      </c>
      <c r="C561" s="15" t="s">
        <v>8</v>
      </c>
      <c r="D561" s="19" t="s">
        <v>22109</v>
      </c>
      <c r="E561" s="16">
        <v>45992</v>
      </c>
    </row>
    <row r="562" spans="1:5" x14ac:dyDescent="0.25">
      <c r="A562" s="17">
        <v>560</v>
      </c>
      <c r="B562" s="25" t="s">
        <v>16924</v>
      </c>
      <c r="C562" s="15" t="s">
        <v>8</v>
      </c>
      <c r="D562" s="19" t="s">
        <v>22110</v>
      </c>
      <c r="E562" s="16">
        <v>45992</v>
      </c>
    </row>
    <row r="563" spans="1:5" ht="30" x14ac:dyDescent="0.25">
      <c r="A563" s="17">
        <v>561</v>
      </c>
      <c r="B563" s="25" t="s">
        <v>16925</v>
      </c>
      <c r="C563" s="15" t="s">
        <v>24</v>
      </c>
      <c r="D563" s="19" t="s">
        <v>591</v>
      </c>
      <c r="E563" s="16">
        <v>46357</v>
      </c>
    </row>
    <row r="564" spans="1:5" x14ac:dyDescent="0.25">
      <c r="A564" s="17">
        <v>562</v>
      </c>
      <c r="B564" s="25" t="s">
        <v>16926</v>
      </c>
      <c r="C564" s="15" t="s">
        <v>563</v>
      </c>
      <c r="D564" s="19" t="s">
        <v>564</v>
      </c>
      <c r="E564" s="16">
        <v>46023</v>
      </c>
    </row>
    <row r="565" spans="1:5" x14ac:dyDescent="0.25">
      <c r="A565" s="17">
        <v>563</v>
      </c>
      <c r="B565" s="25" t="s">
        <v>16926</v>
      </c>
      <c r="C565" s="15" t="s">
        <v>4</v>
      </c>
      <c r="D565" s="19" t="s">
        <v>22111</v>
      </c>
      <c r="E565" s="16">
        <v>46023</v>
      </c>
    </row>
    <row r="566" spans="1:5" x14ac:dyDescent="0.25">
      <c r="A566" s="17">
        <v>564</v>
      </c>
      <c r="B566" s="25" t="s">
        <v>16926</v>
      </c>
      <c r="C566" s="15" t="s">
        <v>24</v>
      </c>
      <c r="D566" s="19" t="s">
        <v>22112</v>
      </c>
      <c r="E566" s="16">
        <v>45658</v>
      </c>
    </row>
    <row r="567" spans="1:5" x14ac:dyDescent="0.25">
      <c r="A567" s="17">
        <v>565</v>
      </c>
      <c r="B567" s="25" t="s">
        <v>16926</v>
      </c>
      <c r="C567" s="15" t="s">
        <v>24</v>
      </c>
      <c r="D567" s="19" t="s">
        <v>22113</v>
      </c>
      <c r="E567" s="16">
        <v>46023</v>
      </c>
    </row>
    <row r="568" spans="1:5" x14ac:dyDescent="0.25">
      <c r="A568" s="17">
        <v>566</v>
      </c>
      <c r="B568" s="25" t="s">
        <v>16926</v>
      </c>
      <c r="C568" s="15" t="s">
        <v>24</v>
      </c>
      <c r="D568" s="19" t="s">
        <v>22114</v>
      </c>
      <c r="E568" s="16">
        <v>46023</v>
      </c>
    </row>
    <row r="569" spans="1:5" x14ac:dyDescent="0.25">
      <c r="A569" s="17">
        <v>567</v>
      </c>
      <c r="B569" s="25" t="s">
        <v>16926</v>
      </c>
      <c r="C569" s="15" t="s">
        <v>8</v>
      </c>
      <c r="D569" s="19" t="s">
        <v>440</v>
      </c>
      <c r="E569" s="16">
        <v>46023</v>
      </c>
    </row>
    <row r="570" spans="1:5" x14ac:dyDescent="0.25">
      <c r="A570" s="17">
        <v>568</v>
      </c>
      <c r="B570" s="25" t="s">
        <v>16926</v>
      </c>
      <c r="C570" s="15" t="s">
        <v>221</v>
      </c>
      <c r="D570" s="19" t="s">
        <v>438</v>
      </c>
      <c r="E570" s="16">
        <v>46023</v>
      </c>
    </row>
    <row r="571" spans="1:5" x14ac:dyDescent="0.25">
      <c r="A571" s="17">
        <v>569</v>
      </c>
      <c r="B571" s="25" t="s">
        <v>16926</v>
      </c>
      <c r="C571" s="15" t="s">
        <v>24</v>
      </c>
      <c r="D571" s="19" t="s">
        <v>22115</v>
      </c>
      <c r="E571" s="16">
        <v>45658</v>
      </c>
    </row>
    <row r="572" spans="1:5" x14ac:dyDescent="0.25">
      <c r="A572" s="17">
        <v>570</v>
      </c>
      <c r="B572" s="25" t="s">
        <v>16926</v>
      </c>
      <c r="C572" s="15" t="s">
        <v>24</v>
      </c>
      <c r="D572" s="19" t="s">
        <v>22116</v>
      </c>
      <c r="E572" s="16">
        <v>46023</v>
      </c>
    </row>
    <row r="573" spans="1:5" x14ac:dyDescent="0.25">
      <c r="A573" s="17">
        <v>571</v>
      </c>
      <c r="B573" s="25" t="s">
        <v>16926</v>
      </c>
      <c r="C573" s="15" t="s">
        <v>264</v>
      </c>
      <c r="D573" s="19" t="s">
        <v>439</v>
      </c>
      <c r="E573" s="16">
        <v>46023</v>
      </c>
    </row>
    <row r="574" spans="1:5" x14ac:dyDescent="0.25">
      <c r="A574" s="17">
        <v>572</v>
      </c>
      <c r="B574" s="25" t="s">
        <v>16926</v>
      </c>
      <c r="C574" s="15" t="s">
        <v>4</v>
      </c>
      <c r="D574" s="19" t="s">
        <v>562</v>
      </c>
      <c r="E574" s="16">
        <v>46023</v>
      </c>
    </row>
    <row r="575" spans="1:5" x14ac:dyDescent="0.25">
      <c r="A575" s="17">
        <v>573</v>
      </c>
      <c r="B575" s="25" t="s">
        <v>16926</v>
      </c>
      <c r="C575" s="15" t="s">
        <v>8</v>
      </c>
      <c r="D575" s="19" t="s">
        <v>22117</v>
      </c>
      <c r="E575" s="16">
        <v>46357</v>
      </c>
    </row>
    <row r="576" spans="1:5" x14ac:dyDescent="0.25">
      <c r="A576" s="17">
        <v>574</v>
      </c>
      <c r="B576" s="25" t="s">
        <v>16926</v>
      </c>
      <c r="C576" s="15" t="s">
        <v>24</v>
      </c>
      <c r="D576" s="19" t="s">
        <v>22118</v>
      </c>
      <c r="E576" s="16">
        <v>46023</v>
      </c>
    </row>
    <row r="577" spans="1:5" x14ac:dyDescent="0.25">
      <c r="A577" s="17">
        <v>575</v>
      </c>
      <c r="B577" s="25" t="s">
        <v>16926</v>
      </c>
      <c r="C577" s="15" t="s">
        <v>24</v>
      </c>
      <c r="D577" s="19" t="s">
        <v>22119</v>
      </c>
      <c r="E577" s="16">
        <v>46023</v>
      </c>
    </row>
    <row r="578" spans="1:5" x14ac:dyDescent="0.25">
      <c r="A578" s="17">
        <v>576</v>
      </c>
      <c r="B578" s="25" t="s">
        <v>16927</v>
      </c>
      <c r="C578" s="15" t="s">
        <v>8</v>
      </c>
      <c r="D578" s="19" t="s">
        <v>22120</v>
      </c>
      <c r="E578" s="16">
        <v>45992</v>
      </c>
    </row>
    <row r="579" spans="1:5" x14ac:dyDescent="0.25">
      <c r="A579" s="17">
        <v>577</v>
      </c>
      <c r="B579" s="25" t="s">
        <v>16927</v>
      </c>
      <c r="C579" s="15" t="s">
        <v>24</v>
      </c>
      <c r="D579" s="19" t="s">
        <v>22121</v>
      </c>
      <c r="E579" s="16">
        <v>46357</v>
      </c>
    </row>
    <row r="580" spans="1:5" x14ac:dyDescent="0.25">
      <c r="A580" s="17">
        <v>578</v>
      </c>
      <c r="B580" s="25" t="s">
        <v>16927</v>
      </c>
      <c r="C580" s="15" t="s">
        <v>24</v>
      </c>
      <c r="D580" s="19" t="s">
        <v>456</v>
      </c>
      <c r="E580" s="16">
        <v>46357</v>
      </c>
    </row>
    <row r="581" spans="1:5" x14ac:dyDescent="0.25">
      <c r="A581" s="17">
        <v>579</v>
      </c>
      <c r="B581" s="25" t="s">
        <v>16927</v>
      </c>
      <c r="C581" s="15" t="s">
        <v>8</v>
      </c>
      <c r="D581" s="19" t="s">
        <v>22122</v>
      </c>
      <c r="E581" s="16">
        <v>46357</v>
      </c>
    </row>
    <row r="582" spans="1:5" x14ac:dyDescent="0.25">
      <c r="A582" s="17">
        <v>580</v>
      </c>
      <c r="B582" s="25" t="s">
        <v>16927</v>
      </c>
      <c r="C582" s="15" t="s">
        <v>24</v>
      </c>
      <c r="D582" s="19" t="s">
        <v>22123</v>
      </c>
      <c r="E582" s="16">
        <v>45992</v>
      </c>
    </row>
    <row r="583" spans="1:5" x14ac:dyDescent="0.25">
      <c r="A583" s="17">
        <v>581</v>
      </c>
      <c r="B583" s="25" t="s">
        <v>16927</v>
      </c>
      <c r="C583" s="15" t="s">
        <v>8</v>
      </c>
      <c r="D583" s="19" t="s">
        <v>22124</v>
      </c>
      <c r="E583" s="16">
        <v>46357</v>
      </c>
    </row>
    <row r="584" spans="1:5" x14ac:dyDescent="0.25">
      <c r="A584" s="17">
        <v>582</v>
      </c>
      <c r="B584" s="25" t="s">
        <v>16928</v>
      </c>
      <c r="C584" s="15" t="s">
        <v>8</v>
      </c>
      <c r="D584" s="19" t="s">
        <v>22125</v>
      </c>
      <c r="E584" s="16">
        <v>45992</v>
      </c>
    </row>
    <row r="585" spans="1:5" x14ac:dyDescent="0.25">
      <c r="A585" s="17">
        <v>583</v>
      </c>
      <c r="B585" s="25" t="s">
        <v>16928</v>
      </c>
      <c r="C585" s="15" t="s">
        <v>8</v>
      </c>
      <c r="D585" s="19" t="s">
        <v>22126</v>
      </c>
      <c r="E585" s="16">
        <v>45992</v>
      </c>
    </row>
    <row r="586" spans="1:5" x14ac:dyDescent="0.25">
      <c r="A586" s="17">
        <v>584</v>
      </c>
      <c r="B586" s="25" t="s">
        <v>16928</v>
      </c>
      <c r="C586" s="15" t="s">
        <v>8</v>
      </c>
      <c r="D586" s="19" t="s">
        <v>22127</v>
      </c>
      <c r="E586" s="16">
        <v>46296</v>
      </c>
    </row>
    <row r="587" spans="1:5" x14ac:dyDescent="0.25">
      <c r="A587" s="17">
        <v>585</v>
      </c>
      <c r="B587" s="25" t="s">
        <v>16928</v>
      </c>
      <c r="C587" s="15" t="s">
        <v>8</v>
      </c>
      <c r="D587" s="19" t="s">
        <v>22128</v>
      </c>
      <c r="E587" s="16">
        <v>45992</v>
      </c>
    </row>
    <row r="588" spans="1:5" x14ac:dyDescent="0.25">
      <c r="A588" s="17">
        <v>586</v>
      </c>
      <c r="B588" s="25" t="s">
        <v>16928</v>
      </c>
      <c r="C588" s="15" t="s">
        <v>8</v>
      </c>
      <c r="D588" s="19" t="s">
        <v>22129</v>
      </c>
      <c r="E588" s="16">
        <v>46159</v>
      </c>
    </row>
    <row r="589" spans="1:5" x14ac:dyDescent="0.25">
      <c r="A589" s="17">
        <v>587</v>
      </c>
      <c r="B589" s="25" t="s">
        <v>16928</v>
      </c>
      <c r="C589" s="15" t="s">
        <v>8</v>
      </c>
      <c r="D589" s="19" t="s">
        <v>22130</v>
      </c>
      <c r="E589" s="16">
        <v>46357</v>
      </c>
    </row>
    <row r="590" spans="1:5" x14ac:dyDescent="0.25">
      <c r="A590" s="17">
        <v>588</v>
      </c>
      <c r="B590" s="25" t="s">
        <v>16929</v>
      </c>
      <c r="C590" s="15" t="s">
        <v>8</v>
      </c>
      <c r="D590" s="19" t="s">
        <v>22131</v>
      </c>
      <c r="E590" s="16">
        <v>45992</v>
      </c>
    </row>
    <row r="591" spans="1:5" x14ac:dyDescent="0.25">
      <c r="A591" s="17">
        <v>589</v>
      </c>
      <c r="B591" s="25" t="s">
        <v>16930</v>
      </c>
      <c r="C591" s="15" t="s">
        <v>8</v>
      </c>
      <c r="D591" s="19" t="s">
        <v>22132</v>
      </c>
      <c r="E591" s="16">
        <v>45992</v>
      </c>
    </row>
    <row r="592" spans="1:5" x14ac:dyDescent="0.25">
      <c r="A592" s="17">
        <v>590</v>
      </c>
      <c r="B592" s="25" t="s">
        <v>16931</v>
      </c>
      <c r="C592" s="15" t="s">
        <v>8</v>
      </c>
      <c r="D592" s="19" t="s">
        <v>22133</v>
      </c>
      <c r="E592" s="16">
        <v>45992</v>
      </c>
    </row>
    <row r="593" spans="1:5" x14ac:dyDescent="0.25">
      <c r="A593" s="17">
        <v>591</v>
      </c>
      <c r="B593" s="25" t="s">
        <v>16932</v>
      </c>
      <c r="C593" s="15" t="s">
        <v>8</v>
      </c>
      <c r="D593" s="19" t="s">
        <v>22134</v>
      </c>
      <c r="E593" s="16">
        <v>46357</v>
      </c>
    </row>
    <row r="594" spans="1:5" x14ac:dyDescent="0.25">
      <c r="A594" s="17">
        <v>592</v>
      </c>
      <c r="B594" s="25" t="s">
        <v>16933</v>
      </c>
      <c r="C594" s="15" t="s">
        <v>8</v>
      </c>
      <c r="D594" s="19" t="s">
        <v>22135</v>
      </c>
      <c r="E594" s="16">
        <v>46357</v>
      </c>
    </row>
    <row r="595" spans="1:5" x14ac:dyDescent="0.25">
      <c r="A595" s="17">
        <v>593</v>
      </c>
      <c r="B595" s="25" t="s">
        <v>16934</v>
      </c>
      <c r="C595" s="15" t="s">
        <v>8</v>
      </c>
      <c r="D595" s="19" t="s">
        <v>22136</v>
      </c>
      <c r="E595" s="16">
        <v>46357</v>
      </c>
    </row>
    <row r="596" spans="1:5" x14ac:dyDescent="0.25">
      <c r="A596" s="17">
        <v>594</v>
      </c>
      <c r="B596" s="25" t="s">
        <v>16935</v>
      </c>
      <c r="C596" s="15" t="s">
        <v>8</v>
      </c>
      <c r="D596" s="19" t="s">
        <v>22137</v>
      </c>
      <c r="E596" s="16">
        <v>45992</v>
      </c>
    </row>
    <row r="597" spans="1:5" x14ac:dyDescent="0.25">
      <c r="A597" s="17">
        <v>595</v>
      </c>
      <c r="B597" s="25" t="s">
        <v>16936</v>
      </c>
      <c r="C597" s="15" t="s">
        <v>8</v>
      </c>
      <c r="D597" s="19" t="s">
        <v>22138</v>
      </c>
      <c r="E597" s="16">
        <v>45992</v>
      </c>
    </row>
    <row r="598" spans="1:5" x14ac:dyDescent="0.25">
      <c r="A598" s="17">
        <v>596</v>
      </c>
      <c r="B598" s="25" t="s">
        <v>16937</v>
      </c>
      <c r="C598" s="15" t="s">
        <v>24</v>
      </c>
      <c r="D598" s="19" t="s">
        <v>22139</v>
      </c>
      <c r="E598" s="16">
        <v>46022</v>
      </c>
    </row>
    <row r="599" spans="1:5" x14ac:dyDescent="0.25">
      <c r="A599" s="17">
        <v>597</v>
      </c>
      <c r="B599" s="25" t="s">
        <v>16938</v>
      </c>
      <c r="C599" s="15" t="s">
        <v>303</v>
      </c>
      <c r="D599" s="19" t="s">
        <v>436</v>
      </c>
      <c r="E599" s="16">
        <v>46357</v>
      </c>
    </row>
    <row r="600" spans="1:5" x14ac:dyDescent="0.25">
      <c r="A600" s="17">
        <v>598</v>
      </c>
      <c r="B600" s="25" t="s">
        <v>16939</v>
      </c>
      <c r="C600" s="15" t="s">
        <v>4</v>
      </c>
      <c r="D600" s="19" t="s">
        <v>585</v>
      </c>
      <c r="E600" s="16">
        <v>46357</v>
      </c>
    </row>
    <row r="601" spans="1:5" x14ac:dyDescent="0.25">
      <c r="A601" s="17">
        <v>599</v>
      </c>
      <c r="B601" s="25" t="s">
        <v>16940</v>
      </c>
      <c r="C601" s="15" t="s">
        <v>4</v>
      </c>
      <c r="D601" s="19" t="s">
        <v>22140</v>
      </c>
      <c r="E601" s="16">
        <v>46357</v>
      </c>
    </row>
    <row r="602" spans="1:5" x14ac:dyDescent="0.25">
      <c r="A602" s="17">
        <v>600</v>
      </c>
      <c r="B602" s="25" t="s">
        <v>16941</v>
      </c>
      <c r="C602" s="15" t="s">
        <v>24</v>
      </c>
      <c r="D602" s="19" t="s">
        <v>22141</v>
      </c>
      <c r="E602" s="16">
        <v>46357</v>
      </c>
    </row>
    <row r="603" spans="1:5" x14ac:dyDescent="0.25">
      <c r="A603" s="17">
        <v>601</v>
      </c>
      <c r="B603" s="25" t="s">
        <v>16942</v>
      </c>
      <c r="C603" s="15" t="s">
        <v>8</v>
      </c>
      <c r="D603" s="19" t="s">
        <v>22142</v>
      </c>
      <c r="E603" s="16">
        <v>46357</v>
      </c>
    </row>
    <row r="604" spans="1:5" x14ac:dyDescent="0.25">
      <c r="A604" s="17">
        <v>602</v>
      </c>
      <c r="B604" s="25" t="s">
        <v>16943</v>
      </c>
      <c r="C604" s="15" t="s">
        <v>8</v>
      </c>
      <c r="D604" s="19" t="s">
        <v>41</v>
      </c>
      <c r="E604" s="16">
        <v>46357</v>
      </c>
    </row>
    <row r="605" spans="1:5" x14ac:dyDescent="0.25">
      <c r="A605" s="17">
        <v>603</v>
      </c>
      <c r="B605" s="25" t="s">
        <v>16944</v>
      </c>
      <c r="C605" s="15" t="s">
        <v>8</v>
      </c>
      <c r="D605" s="19" t="s">
        <v>22143</v>
      </c>
      <c r="E605" s="16">
        <v>45992</v>
      </c>
    </row>
    <row r="606" spans="1:5" x14ac:dyDescent="0.25">
      <c r="A606" s="17">
        <v>604</v>
      </c>
      <c r="B606" s="25" t="s">
        <v>16945</v>
      </c>
      <c r="C606" s="15" t="s">
        <v>24</v>
      </c>
      <c r="D606" s="19" t="s">
        <v>22144</v>
      </c>
      <c r="E606" s="16">
        <v>45261</v>
      </c>
    </row>
    <row r="607" spans="1:5" x14ac:dyDescent="0.25">
      <c r="A607" s="17">
        <v>605</v>
      </c>
      <c r="B607" s="25" t="s">
        <v>16946</v>
      </c>
      <c r="C607" s="15" t="s">
        <v>24</v>
      </c>
      <c r="D607" s="19" t="s">
        <v>578</v>
      </c>
      <c r="E607" s="16">
        <v>46357</v>
      </c>
    </row>
    <row r="608" spans="1:5" x14ac:dyDescent="0.25">
      <c r="A608" s="17">
        <v>606</v>
      </c>
      <c r="B608" s="25" t="s">
        <v>16947</v>
      </c>
      <c r="C608" s="15" t="s">
        <v>8</v>
      </c>
      <c r="D608" s="19" t="s">
        <v>579</v>
      </c>
      <c r="E608" s="16">
        <v>46357</v>
      </c>
    </row>
    <row r="609" spans="1:5" x14ac:dyDescent="0.25">
      <c r="A609" s="17">
        <v>607</v>
      </c>
      <c r="B609" s="25" t="s">
        <v>16948</v>
      </c>
      <c r="C609" s="15" t="s">
        <v>24</v>
      </c>
      <c r="D609" s="19" t="s">
        <v>22145</v>
      </c>
      <c r="E609" s="16">
        <v>45992</v>
      </c>
    </row>
    <row r="610" spans="1:5" x14ac:dyDescent="0.25">
      <c r="A610" s="17">
        <v>608</v>
      </c>
      <c r="B610" s="25" t="s">
        <v>16949</v>
      </c>
      <c r="C610" s="15" t="s">
        <v>8</v>
      </c>
      <c r="D610" s="19" t="s">
        <v>22146</v>
      </c>
      <c r="E610" s="16">
        <v>46357</v>
      </c>
    </row>
    <row r="611" spans="1:5" x14ac:dyDescent="0.25">
      <c r="A611" s="17">
        <v>609</v>
      </c>
      <c r="B611" s="25" t="s">
        <v>16950</v>
      </c>
      <c r="C611" s="15" t="s">
        <v>24</v>
      </c>
      <c r="D611" s="19" t="s">
        <v>22147</v>
      </c>
      <c r="E611" s="16">
        <v>45627</v>
      </c>
    </row>
    <row r="612" spans="1:5" x14ac:dyDescent="0.25">
      <c r="A612" s="17">
        <v>610</v>
      </c>
      <c r="B612" s="25" t="s">
        <v>16951</v>
      </c>
      <c r="C612" s="15" t="s">
        <v>8</v>
      </c>
      <c r="D612" s="19" t="s">
        <v>519</v>
      </c>
      <c r="E612" s="16">
        <v>46357</v>
      </c>
    </row>
    <row r="613" spans="1:5" x14ac:dyDescent="0.25">
      <c r="A613" s="17">
        <v>611</v>
      </c>
      <c r="B613" s="25" t="s">
        <v>16952</v>
      </c>
      <c r="C613" s="15" t="s">
        <v>8</v>
      </c>
      <c r="D613" s="19" t="s">
        <v>458</v>
      </c>
      <c r="E613" s="16">
        <v>46357</v>
      </c>
    </row>
    <row r="614" spans="1:5" x14ac:dyDescent="0.25">
      <c r="A614" s="17">
        <v>612</v>
      </c>
      <c r="B614" s="25" t="s">
        <v>16953</v>
      </c>
      <c r="C614" s="15" t="s">
        <v>8</v>
      </c>
      <c r="D614" s="19" t="s">
        <v>22148</v>
      </c>
      <c r="E614" s="16">
        <v>45992</v>
      </c>
    </row>
    <row r="615" spans="1:5" x14ac:dyDescent="0.25">
      <c r="A615" s="17">
        <v>613</v>
      </c>
      <c r="B615" s="25" t="s">
        <v>16954</v>
      </c>
      <c r="C615" s="15" t="s">
        <v>8</v>
      </c>
      <c r="D615" s="19" t="s">
        <v>22149</v>
      </c>
      <c r="E615" s="16">
        <v>46357</v>
      </c>
    </row>
    <row r="616" spans="1:5" x14ac:dyDescent="0.25">
      <c r="A616" s="17">
        <v>614</v>
      </c>
      <c r="B616" s="25" t="s">
        <v>16955</v>
      </c>
      <c r="C616" s="15" t="s">
        <v>24</v>
      </c>
      <c r="D616" s="19" t="s">
        <v>22150</v>
      </c>
      <c r="E616" s="16">
        <v>46295</v>
      </c>
    </row>
    <row r="617" spans="1:5" x14ac:dyDescent="0.25">
      <c r="A617" s="17">
        <v>615</v>
      </c>
      <c r="B617" s="25" t="s">
        <v>16956</v>
      </c>
      <c r="C617" s="15" t="s">
        <v>2675</v>
      </c>
      <c r="D617" s="19" t="s">
        <v>22151</v>
      </c>
      <c r="E617" s="16">
        <v>41244</v>
      </c>
    </row>
    <row r="618" spans="1:5" x14ac:dyDescent="0.25">
      <c r="A618" s="17">
        <v>616</v>
      </c>
      <c r="B618" s="25" t="s">
        <v>16957</v>
      </c>
      <c r="C618" s="15" t="s">
        <v>22152</v>
      </c>
      <c r="D618" s="19" t="s">
        <v>22153</v>
      </c>
      <c r="E618" s="16">
        <v>45627</v>
      </c>
    </row>
    <row r="619" spans="1:5" x14ac:dyDescent="0.25">
      <c r="A619" s="17">
        <v>617</v>
      </c>
      <c r="B619" s="25" t="s">
        <v>16958</v>
      </c>
      <c r="C619" s="15" t="s">
        <v>24</v>
      </c>
      <c r="D619" s="19" t="s">
        <v>22154</v>
      </c>
      <c r="E619" s="16">
        <v>44166</v>
      </c>
    </row>
    <row r="620" spans="1:5" x14ac:dyDescent="0.25">
      <c r="A620" s="17">
        <v>618</v>
      </c>
      <c r="B620" s="25" t="s">
        <v>16959</v>
      </c>
      <c r="C620" s="15" t="s">
        <v>24</v>
      </c>
      <c r="D620" s="19" t="s">
        <v>22155</v>
      </c>
      <c r="E620" s="16">
        <v>45261</v>
      </c>
    </row>
    <row r="621" spans="1:5" x14ac:dyDescent="0.25">
      <c r="A621" s="17">
        <v>619</v>
      </c>
      <c r="B621" s="25" t="s">
        <v>16960</v>
      </c>
      <c r="C621" s="15" t="s">
        <v>24</v>
      </c>
      <c r="D621" s="19" t="s">
        <v>22156</v>
      </c>
      <c r="E621" s="16">
        <v>46357</v>
      </c>
    </row>
    <row r="622" spans="1:5" x14ac:dyDescent="0.25">
      <c r="A622" s="17">
        <v>620</v>
      </c>
      <c r="B622" s="25" t="s">
        <v>16961</v>
      </c>
      <c r="C622" s="15" t="s">
        <v>8</v>
      </c>
      <c r="D622" s="19" t="s">
        <v>22157</v>
      </c>
      <c r="E622" s="16">
        <v>45748</v>
      </c>
    </row>
    <row r="623" spans="1:5" x14ac:dyDescent="0.25">
      <c r="A623" s="17">
        <v>621</v>
      </c>
      <c r="B623" s="25" t="s">
        <v>16962</v>
      </c>
      <c r="C623" s="15" t="s">
        <v>8</v>
      </c>
      <c r="D623" s="19" t="s">
        <v>22158</v>
      </c>
      <c r="E623" s="16">
        <v>45992</v>
      </c>
    </row>
    <row r="624" spans="1:5" x14ac:dyDescent="0.25">
      <c r="A624" s="17">
        <v>622</v>
      </c>
      <c r="B624" s="25" t="s">
        <v>16963</v>
      </c>
      <c r="C624" s="15" t="s">
        <v>8</v>
      </c>
      <c r="D624" s="19" t="s">
        <v>22159</v>
      </c>
      <c r="E624" s="16">
        <v>45992</v>
      </c>
    </row>
    <row r="625" spans="1:5" x14ac:dyDescent="0.25">
      <c r="A625" s="17">
        <v>623</v>
      </c>
      <c r="B625" s="25" t="s">
        <v>16964</v>
      </c>
      <c r="C625" s="15" t="s">
        <v>8</v>
      </c>
      <c r="D625" s="19" t="s">
        <v>22160</v>
      </c>
      <c r="E625" s="16">
        <v>45992</v>
      </c>
    </row>
    <row r="626" spans="1:5" x14ac:dyDescent="0.25">
      <c r="A626" s="17">
        <v>624</v>
      </c>
      <c r="B626" s="25" t="s">
        <v>16965</v>
      </c>
      <c r="C626" s="15" t="s">
        <v>8</v>
      </c>
      <c r="D626" s="19" t="s">
        <v>22161</v>
      </c>
      <c r="E626" s="16">
        <v>45992</v>
      </c>
    </row>
    <row r="627" spans="1:5" x14ac:dyDescent="0.25">
      <c r="A627" s="17">
        <v>625</v>
      </c>
      <c r="B627" s="25" t="s">
        <v>16966</v>
      </c>
      <c r="C627" s="15" t="s">
        <v>8</v>
      </c>
      <c r="D627" s="19" t="s">
        <v>22162</v>
      </c>
      <c r="E627" s="16">
        <v>45292</v>
      </c>
    </row>
    <row r="628" spans="1:5" x14ac:dyDescent="0.25">
      <c r="A628" s="17">
        <v>626</v>
      </c>
      <c r="B628" s="25" t="s">
        <v>16967</v>
      </c>
      <c r="C628" s="15" t="s">
        <v>8</v>
      </c>
      <c r="D628" s="19" t="s">
        <v>22163</v>
      </c>
      <c r="E628" s="16">
        <v>45748</v>
      </c>
    </row>
    <row r="629" spans="1:5" x14ac:dyDescent="0.25">
      <c r="A629" s="17">
        <v>627</v>
      </c>
      <c r="B629" s="25" t="s">
        <v>16968</v>
      </c>
      <c r="C629" s="15" t="s">
        <v>260</v>
      </c>
      <c r="D629" s="19" t="s">
        <v>22164</v>
      </c>
      <c r="E629" s="16">
        <v>45992</v>
      </c>
    </row>
    <row r="630" spans="1:5" x14ac:dyDescent="0.25">
      <c r="A630" s="17">
        <v>628</v>
      </c>
      <c r="B630" s="25" t="s">
        <v>16969</v>
      </c>
      <c r="C630" s="15" t="s">
        <v>24</v>
      </c>
      <c r="D630" s="19" t="s">
        <v>22165</v>
      </c>
      <c r="E630" s="16">
        <v>45689</v>
      </c>
    </row>
    <row r="631" spans="1:5" x14ac:dyDescent="0.25">
      <c r="A631" s="17">
        <v>629</v>
      </c>
      <c r="B631" s="25" t="s">
        <v>16970</v>
      </c>
      <c r="C631" s="15" t="s">
        <v>8</v>
      </c>
      <c r="D631" s="19" t="s">
        <v>430</v>
      </c>
      <c r="E631" s="16">
        <v>46357</v>
      </c>
    </row>
    <row r="632" spans="1:5" x14ac:dyDescent="0.25">
      <c r="A632" s="17">
        <v>630</v>
      </c>
      <c r="B632" s="25" t="s">
        <v>16971</v>
      </c>
      <c r="C632" s="15" t="s">
        <v>8</v>
      </c>
      <c r="D632" s="19" t="s">
        <v>22166</v>
      </c>
      <c r="E632" s="16">
        <v>46357</v>
      </c>
    </row>
    <row r="633" spans="1:5" x14ac:dyDescent="0.25">
      <c r="A633" s="17">
        <v>631</v>
      </c>
      <c r="B633" s="25" t="s">
        <v>16972</v>
      </c>
      <c r="C633" s="15" t="s">
        <v>8</v>
      </c>
      <c r="D633" s="19" t="s">
        <v>22167</v>
      </c>
      <c r="E633" s="16">
        <v>44166</v>
      </c>
    </row>
    <row r="634" spans="1:5" x14ac:dyDescent="0.25">
      <c r="A634" s="17">
        <v>632</v>
      </c>
      <c r="B634" s="25" t="s">
        <v>16973</v>
      </c>
      <c r="C634" s="15" t="s">
        <v>24</v>
      </c>
      <c r="D634" s="19" t="s">
        <v>22168</v>
      </c>
      <c r="E634" s="16">
        <v>46357</v>
      </c>
    </row>
    <row r="635" spans="1:5" x14ac:dyDescent="0.25">
      <c r="A635" s="17">
        <v>633</v>
      </c>
      <c r="B635" s="25" t="s">
        <v>16974</v>
      </c>
      <c r="C635" s="15" t="s">
        <v>24</v>
      </c>
      <c r="D635" s="19" t="s">
        <v>429</v>
      </c>
      <c r="E635" s="16">
        <v>46357</v>
      </c>
    </row>
    <row r="636" spans="1:5" x14ac:dyDescent="0.25">
      <c r="A636" s="17">
        <v>634</v>
      </c>
      <c r="B636" s="25" t="s">
        <v>16975</v>
      </c>
      <c r="C636" s="15" t="s">
        <v>24</v>
      </c>
      <c r="D636" s="19" t="s">
        <v>22169</v>
      </c>
      <c r="E636" s="16">
        <v>46357</v>
      </c>
    </row>
    <row r="637" spans="1:5" x14ac:dyDescent="0.25">
      <c r="A637" s="17">
        <v>635</v>
      </c>
      <c r="B637" s="25" t="s">
        <v>16976</v>
      </c>
      <c r="C637" s="15" t="s">
        <v>24</v>
      </c>
      <c r="D637" s="19" t="s">
        <v>22170</v>
      </c>
      <c r="E637" s="16">
        <v>46357</v>
      </c>
    </row>
    <row r="638" spans="1:5" x14ac:dyDescent="0.25">
      <c r="A638" s="17">
        <v>636</v>
      </c>
      <c r="B638" s="25" t="s">
        <v>16977</v>
      </c>
      <c r="C638" s="15" t="s">
        <v>24</v>
      </c>
      <c r="D638" s="19" t="s">
        <v>22171</v>
      </c>
      <c r="E638" s="16">
        <v>46357</v>
      </c>
    </row>
    <row r="639" spans="1:5" x14ac:dyDescent="0.25">
      <c r="A639" s="17">
        <v>637</v>
      </c>
      <c r="B639" s="25" t="s">
        <v>16978</v>
      </c>
      <c r="C639" s="15" t="s">
        <v>8</v>
      </c>
      <c r="D639" s="19" t="s">
        <v>22172</v>
      </c>
      <c r="E639" s="16">
        <v>44166</v>
      </c>
    </row>
    <row r="640" spans="1:5" x14ac:dyDescent="0.25">
      <c r="A640" s="17">
        <v>638</v>
      </c>
      <c r="B640" s="25" t="s">
        <v>16979</v>
      </c>
      <c r="C640" s="15" t="s">
        <v>24</v>
      </c>
      <c r="D640" s="19" t="s">
        <v>22173</v>
      </c>
      <c r="E640" s="16">
        <v>46357</v>
      </c>
    </row>
    <row r="641" spans="1:5" x14ac:dyDescent="0.25">
      <c r="A641" s="17">
        <v>639</v>
      </c>
      <c r="B641" s="25" t="s">
        <v>16980</v>
      </c>
      <c r="C641" s="15" t="s">
        <v>8</v>
      </c>
      <c r="D641" s="19" t="s">
        <v>22174</v>
      </c>
      <c r="E641" s="16">
        <v>46357</v>
      </c>
    </row>
    <row r="642" spans="1:5" x14ac:dyDescent="0.25">
      <c r="A642" s="17">
        <v>640</v>
      </c>
      <c r="B642" s="25" t="s">
        <v>16981</v>
      </c>
      <c r="C642" s="15" t="s">
        <v>8</v>
      </c>
      <c r="D642" s="19" t="s">
        <v>22175</v>
      </c>
      <c r="E642" s="16">
        <v>46357</v>
      </c>
    </row>
    <row r="643" spans="1:5" x14ac:dyDescent="0.25">
      <c r="A643" s="17">
        <v>641</v>
      </c>
      <c r="B643" s="25" t="s">
        <v>16982</v>
      </c>
      <c r="C643" s="15" t="s">
        <v>355</v>
      </c>
      <c r="D643" s="19" t="s">
        <v>490</v>
      </c>
      <c r="E643" s="16">
        <v>46357</v>
      </c>
    </row>
    <row r="644" spans="1:5" x14ac:dyDescent="0.25">
      <c r="A644" s="17">
        <v>642</v>
      </c>
      <c r="B644" s="25" t="s">
        <v>16983</v>
      </c>
      <c r="C644" s="15" t="s">
        <v>256</v>
      </c>
      <c r="D644" s="19" t="s">
        <v>22176</v>
      </c>
      <c r="E644" s="16">
        <v>45992</v>
      </c>
    </row>
    <row r="645" spans="1:5" x14ac:dyDescent="0.25">
      <c r="A645" s="17">
        <v>643</v>
      </c>
      <c r="B645" s="25" t="s">
        <v>16984</v>
      </c>
      <c r="C645" s="15" t="s">
        <v>24</v>
      </c>
      <c r="D645" s="19" t="s">
        <v>22177</v>
      </c>
      <c r="E645" s="16">
        <v>45962</v>
      </c>
    </row>
    <row r="646" spans="1:5" x14ac:dyDescent="0.25">
      <c r="A646" s="17">
        <v>644</v>
      </c>
      <c r="B646" s="25" t="s">
        <v>16985</v>
      </c>
      <c r="C646" s="15" t="s">
        <v>8</v>
      </c>
      <c r="D646" s="19" t="s">
        <v>22178</v>
      </c>
      <c r="E646" s="16">
        <v>46023</v>
      </c>
    </row>
    <row r="647" spans="1:5" x14ac:dyDescent="0.25">
      <c r="A647" s="17">
        <v>645</v>
      </c>
      <c r="B647" s="25" t="s">
        <v>16986</v>
      </c>
      <c r="C647" s="15" t="s">
        <v>24</v>
      </c>
      <c r="D647" s="19" t="s">
        <v>513</v>
      </c>
      <c r="E647" s="16">
        <v>46023</v>
      </c>
    </row>
    <row r="648" spans="1:5" x14ac:dyDescent="0.25">
      <c r="A648" s="17">
        <v>646</v>
      </c>
      <c r="B648" s="25" t="s">
        <v>16987</v>
      </c>
      <c r="C648" s="15" t="s">
        <v>8</v>
      </c>
      <c r="D648" s="19" t="s">
        <v>22179</v>
      </c>
      <c r="E648" s="16">
        <v>45992</v>
      </c>
    </row>
    <row r="649" spans="1:5" x14ac:dyDescent="0.25">
      <c r="A649" s="17">
        <v>647</v>
      </c>
      <c r="B649" s="25" t="s">
        <v>16988</v>
      </c>
      <c r="C649" s="15" t="s">
        <v>8</v>
      </c>
      <c r="D649" s="19" t="s">
        <v>514</v>
      </c>
      <c r="E649" s="16">
        <v>46357</v>
      </c>
    </row>
    <row r="650" spans="1:5" x14ac:dyDescent="0.25">
      <c r="A650" s="17">
        <v>648</v>
      </c>
      <c r="B650" s="25" t="s">
        <v>16989</v>
      </c>
      <c r="C650" s="15" t="s">
        <v>8</v>
      </c>
      <c r="D650" s="19" t="s">
        <v>22180</v>
      </c>
      <c r="E650" s="16">
        <v>45474</v>
      </c>
    </row>
    <row r="651" spans="1:5" x14ac:dyDescent="0.25">
      <c r="A651" s="17">
        <v>649</v>
      </c>
      <c r="B651" s="25" t="s">
        <v>16990</v>
      </c>
      <c r="C651" s="15" t="s">
        <v>24</v>
      </c>
      <c r="D651" s="19" t="s">
        <v>22181</v>
      </c>
      <c r="E651" s="16">
        <v>45658</v>
      </c>
    </row>
    <row r="652" spans="1:5" x14ac:dyDescent="0.25">
      <c r="A652" s="17">
        <v>650</v>
      </c>
      <c r="B652" s="25" t="s">
        <v>16991</v>
      </c>
      <c r="C652" s="15" t="s">
        <v>8</v>
      </c>
      <c r="D652" s="19" t="s">
        <v>22182</v>
      </c>
      <c r="E652" s="16">
        <v>45992</v>
      </c>
    </row>
    <row r="653" spans="1:5" x14ac:dyDescent="0.25">
      <c r="A653" s="17">
        <v>651</v>
      </c>
      <c r="B653" s="25" t="s">
        <v>16992</v>
      </c>
      <c r="C653" s="15" t="s">
        <v>8</v>
      </c>
      <c r="D653" s="19" t="s">
        <v>575</v>
      </c>
      <c r="E653" s="16">
        <v>46357</v>
      </c>
    </row>
    <row r="654" spans="1:5" x14ac:dyDescent="0.25">
      <c r="A654" s="17">
        <v>652</v>
      </c>
      <c r="B654" s="25" t="s">
        <v>16993</v>
      </c>
      <c r="C654" s="15" t="s">
        <v>24</v>
      </c>
      <c r="D654" s="19" t="s">
        <v>22183</v>
      </c>
      <c r="E654" s="16">
        <v>46023</v>
      </c>
    </row>
    <row r="655" spans="1:5" x14ac:dyDescent="0.25">
      <c r="A655" s="17">
        <v>653</v>
      </c>
      <c r="B655" s="25" t="s">
        <v>16994</v>
      </c>
      <c r="C655" s="15" t="s">
        <v>8</v>
      </c>
      <c r="D655" s="19" t="s">
        <v>22184</v>
      </c>
      <c r="E655" s="16">
        <v>45992</v>
      </c>
    </row>
    <row r="656" spans="1:5" x14ac:dyDescent="0.25">
      <c r="A656" s="17">
        <v>654</v>
      </c>
      <c r="B656" s="25" t="s">
        <v>16995</v>
      </c>
      <c r="C656" s="15" t="s">
        <v>24</v>
      </c>
      <c r="D656" s="19" t="s">
        <v>22185</v>
      </c>
      <c r="E656" s="16">
        <v>46023</v>
      </c>
    </row>
    <row r="657" spans="1:5" x14ac:dyDescent="0.25">
      <c r="A657" s="17">
        <v>655</v>
      </c>
      <c r="B657" s="25" t="s">
        <v>16996</v>
      </c>
      <c r="C657" s="15" t="s">
        <v>24</v>
      </c>
      <c r="D657" s="19" t="s">
        <v>22186</v>
      </c>
      <c r="E657" s="16">
        <v>45627</v>
      </c>
    </row>
    <row r="658" spans="1:5" x14ac:dyDescent="0.25">
      <c r="A658" s="17">
        <v>656</v>
      </c>
      <c r="B658" s="25" t="s">
        <v>16997</v>
      </c>
      <c r="C658" s="15" t="s">
        <v>8</v>
      </c>
      <c r="D658" s="19" t="s">
        <v>542</v>
      </c>
      <c r="E658" s="16">
        <v>46023</v>
      </c>
    </row>
    <row r="659" spans="1:5" x14ac:dyDescent="0.25">
      <c r="A659" s="17">
        <v>657</v>
      </c>
      <c r="B659" s="25" t="s">
        <v>16998</v>
      </c>
      <c r="C659" s="15" t="s">
        <v>24</v>
      </c>
      <c r="D659" s="19" t="s">
        <v>416</v>
      </c>
      <c r="E659" s="16">
        <v>46023</v>
      </c>
    </row>
    <row r="660" spans="1:5" x14ac:dyDescent="0.25">
      <c r="A660" s="17">
        <v>658</v>
      </c>
      <c r="B660" s="25" t="s">
        <v>16999</v>
      </c>
      <c r="C660" s="15" t="s">
        <v>8</v>
      </c>
      <c r="D660" s="19" t="s">
        <v>22187</v>
      </c>
      <c r="E660" s="16">
        <v>46357</v>
      </c>
    </row>
    <row r="661" spans="1:5" x14ac:dyDescent="0.25">
      <c r="A661" s="17">
        <v>659</v>
      </c>
      <c r="B661" s="25" t="s">
        <v>17000</v>
      </c>
      <c r="C661" s="15" t="s">
        <v>24</v>
      </c>
      <c r="D661" s="19" t="s">
        <v>22188</v>
      </c>
      <c r="E661" s="16">
        <v>46357</v>
      </c>
    </row>
    <row r="662" spans="1:5" x14ac:dyDescent="0.25">
      <c r="A662" s="17">
        <v>660</v>
      </c>
      <c r="B662" s="25" t="s">
        <v>17001</v>
      </c>
      <c r="C662" s="15" t="s">
        <v>24</v>
      </c>
      <c r="D662" s="19" t="s">
        <v>22189</v>
      </c>
      <c r="E662" s="16">
        <v>46204</v>
      </c>
    </row>
    <row r="663" spans="1:5" x14ac:dyDescent="0.25">
      <c r="A663" s="17">
        <v>661</v>
      </c>
      <c r="B663" s="25" t="s">
        <v>17002</v>
      </c>
      <c r="C663" s="15" t="s">
        <v>8</v>
      </c>
      <c r="D663" s="19" t="s">
        <v>22190</v>
      </c>
      <c r="E663" s="16">
        <v>46357</v>
      </c>
    </row>
    <row r="664" spans="1:5" x14ac:dyDescent="0.25">
      <c r="A664" s="17">
        <v>662</v>
      </c>
      <c r="B664" s="25" t="s">
        <v>17003</v>
      </c>
      <c r="C664" s="15" t="s">
        <v>24</v>
      </c>
      <c r="D664" s="19" t="s">
        <v>22191</v>
      </c>
      <c r="E664" s="16">
        <v>46357</v>
      </c>
    </row>
    <row r="665" spans="1:5" x14ac:dyDescent="0.25">
      <c r="A665" s="17">
        <v>663</v>
      </c>
      <c r="B665" s="25" t="s">
        <v>17004</v>
      </c>
      <c r="C665" s="15" t="s">
        <v>8</v>
      </c>
      <c r="D665" s="19" t="s">
        <v>549</v>
      </c>
      <c r="E665" s="16">
        <v>46357</v>
      </c>
    </row>
    <row r="666" spans="1:5" x14ac:dyDescent="0.25">
      <c r="A666" s="17">
        <v>664</v>
      </c>
      <c r="B666" s="25" t="s">
        <v>17005</v>
      </c>
      <c r="C666" s="15" t="s">
        <v>24</v>
      </c>
      <c r="D666" s="19" t="s">
        <v>22192</v>
      </c>
      <c r="E666" s="16">
        <v>46113</v>
      </c>
    </row>
    <row r="667" spans="1:5" x14ac:dyDescent="0.25">
      <c r="A667" s="17">
        <v>665</v>
      </c>
      <c r="B667" s="25" t="s">
        <v>17006</v>
      </c>
      <c r="C667" s="15" t="s">
        <v>391</v>
      </c>
      <c r="D667" s="19" t="s">
        <v>22193</v>
      </c>
      <c r="E667" s="16">
        <v>45597</v>
      </c>
    </row>
    <row r="668" spans="1:5" x14ac:dyDescent="0.25">
      <c r="A668" s="17">
        <v>666</v>
      </c>
      <c r="B668" s="25" t="s">
        <v>17007</v>
      </c>
      <c r="C668" s="15" t="s">
        <v>24</v>
      </c>
      <c r="D668" s="19" t="s">
        <v>22194</v>
      </c>
      <c r="E668" s="16">
        <v>46023</v>
      </c>
    </row>
    <row r="669" spans="1:5" x14ac:dyDescent="0.25">
      <c r="A669" s="17">
        <v>667</v>
      </c>
      <c r="B669" s="25" t="s">
        <v>17008</v>
      </c>
      <c r="C669" s="15" t="s">
        <v>8</v>
      </c>
      <c r="D669" s="19" t="s">
        <v>360</v>
      </c>
      <c r="E669" s="16">
        <v>46023</v>
      </c>
    </row>
    <row r="670" spans="1:5" x14ac:dyDescent="0.25">
      <c r="A670" s="17">
        <v>668</v>
      </c>
      <c r="B670" s="25" t="s">
        <v>17009</v>
      </c>
      <c r="C670" s="15" t="s">
        <v>8</v>
      </c>
      <c r="D670" s="19" t="s">
        <v>22195</v>
      </c>
      <c r="E670" s="16">
        <v>44927</v>
      </c>
    </row>
    <row r="671" spans="1:5" x14ac:dyDescent="0.25">
      <c r="A671" s="17">
        <v>669</v>
      </c>
      <c r="B671" s="25" t="s">
        <v>17010</v>
      </c>
      <c r="C671" s="15" t="s">
        <v>8</v>
      </c>
      <c r="D671" s="19" t="s">
        <v>22196</v>
      </c>
      <c r="E671" s="16">
        <v>45658</v>
      </c>
    </row>
    <row r="672" spans="1:5" x14ac:dyDescent="0.25">
      <c r="A672" s="17">
        <v>670</v>
      </c>
      <c r="B672" s="25" t="s">
        <v>17011</v>
      </c>
      <c r="C672" s="15" t="s">
        <v>340</v>
      </c>
      <c r="D672" s="19" t="s">
        <v>417</v>
      </c>
      <c r="E672" s="16">
        <v>46357</v>
      </c>
    </row>
    <row r="673" spans="1:5" x14ac:dyDescent="0.25">
      <c r="A673" s="17">
        <v>671</v>
      </c>
      <c r="B673" s="25" t="s">
        <v>17012</v>
      </c>
      <c r="C673" s="15" t="s">
        <v>24</v>
      </c>
      <c r="D673" s="19" t="s">
        <v>22197</v>
      </c>
      <c r="E673" s="16">
        <v>46295</v>
      </c>
    </row>
    <row r="674" spans="1:5" x14ac:dyDescent="0.25">
      <c r="A674" s="17">
        <v>672</v>
      </c>
      <c r="B674" s="25" t="s">
        <v>17012</v>
      </c>
      <c r="C674" s="15" t="s">
        <v>8</v>
      </c>
      <c r="D674" s="19" t="s">
        <v>22198</v>
      </c>
      <c r="E674" s="16">
        <v>46357</v>
      </c>
    </row>
    <row r="675" spans="1:5" x14ac:dyDescent="0.25">
      <c r="A675" s="17">
        <v>673</v>
      </c>
      <c r="B675" s="25" t="s">
        <v>17012</v>
      </c>
      <c r="C675" s="15" t="s">
        <v>24</v>
      </c>
      <c r="D675" s="19" t="s">
        <v>511</v>
      </c>
      <c r="E675" s="16">
        <v>46357</v>
      </c>
    </row>
    <row r="676" spans="1:5" x14ac:dyDescent="0.25">
      <c r="A676" s="17">
        <v>674</v>
      </c>
      <c r="B676" s="25" t="s">
        <v>17013</v>
      </c>
      <c r="C676" s="15" t="s">
        <v>22199</v>
      </c>
      <c r="D676" s="19" t="s">
        <v>22200</v>
      </c>
      <c r="E676" s="16">
        <v>45627</v>
      </c>
    </row>
    <row r="677" spans="1:5" x14ac:dyDescent="0.25">
      <c r="A677" s="17">
        <v>675</v>
      </c>
      <c r="B677" s="25" t="s">
        <v>17014</v>
      </c>
      <c r="C677" s="15" t="s">
        <v>24</v>
      </c>
      <c r="D677" s="19" t="s">
        <v>22201</v>
      </c>
      <c r="E677" s="16">
        <v>46357</v>
      </c>
    </row>
    <row r="678" spans="1:5" x14ac:dyDescent="0.25">
      <c r="A678" s="17">
        <v>676</v>
      </c>
      <c r="B678" s="25" t="s">
        <v>17015</v>
      </c>
      <c r="C678" s="15" t="s">
        <v>8</v>
      </c>
      <c r="D678" s="19" t="s">
        <v>22202</v>
      </c>
      <c r="E678" s="16">
        <v>46357</v>
      </c>
    </row>
    <row r="679" spans="1:5" x14ac:dyDescent="0.25">
      <c r="A679" s="17">
        <v>677</v>
      </c>
      <c r="B679" s="25" t="s">
        <v>17016</v>
      </c>
      <c r="C679" s="15" t="s">
        <v>264</v>
      </c>
      <c r="D679" s="19" t="s">
        <v>22203</v>
      </c>
      <c r="E679" s="16">
        <v>46023</v>
      </c>
    </row>
    <row r="680" spans="1:5" x14ac:dyDescent="0.25">
      <c r="A680" s="17">
        <v>678</v>
      </c>
      <c r="B680" s="25" t="s">
        <v>17017</v>
      </c>
      <c r="C680" s="15" t="s">
        <v>264</v>
      </c>
      <c r="D680" s="19" t="s">
        <v>22204</v>
      </c>
      <c r="E680" s="16">
        <v>46296</v>
      </c>
    </row>
    <row r="681" spans="1:5" x14ac:dyDescent="0.25">
      <c r="A681" s="17">
        <v>679</v>
      </c>
      <c r="B681" s="25" t="s">
        <v>17018</v>
      </c>
      <c r="C681" s="15" t="s">
        <v>264</v>
      </c>
      <c r="D681" s="19" t="s">
        <v>22205</v>
      </c>
      <c r="E681" s="16">
        <v>46023</v>
      </c>
    </row>
    <row r="682" spans="1:5" x14ac:dyDescent="0.25">
      <c r="A682" s="17">
        <v>680</v>
      </c>
      <c r="B682" s="25" t="s">
        <v>17019</v>
      </c>
      <c r="C682" s="15" t="s">
        <v>391</v>
      </c>
      <c r="D682" s="19" t="s">
        <v>476</v>
      </c>
      <c r="E682" s="16">
        <v>46296</v>
      </c>
    </row>
    <row r="683" spans="1:5" x14ac:dyDescent="0.25">
      <c r="A683" s="17">
        <v>681</v>
      </c>
      <c r="B683" s="25" t="s">
        <v>17020</v>
      </c>
      <c r="C683" s="15" t="s">
        <v>24</v>
      </c>
      <c r="D683" s="19" t="s">
        <v>22206</v>
      </c>
      <c r="E683" s="16">
        <v>45958</v>
      </c>
    </row>
    <row r="684" spans="1:5" x14ac:dyDescent="0.25">
      <c r="A684" s="17">
        <v>682</v>
      </c>
      <c r="B684" s="25" t="s">
        <v>17021</v>
      </c>
      <c r="C684" s="15" t="s">
        <v>8</v>
      </c>
      <c r="D684" s="19" t="s">
        <v>22207</v>
      </c>
      <c r="E684" s="16">
        <v>46023</v>
      </c>
    </row>
    <row r="685" spans="1:5" x14ac:dyDescent="0.25">
      <c r="A685" s="17">
        <v>683</v>
      </c>
      <c r="B685" s="25" t="s">
        <v>17022</v>
      </c>
      <c r="C685" s="15" t="s">
        <v>253</v>
      </c>
      <c r="D685" s="19" t="s">
        <v>22208</v>
      </c>
      <c r="E685" s="16">
        <v>45962</v>
      </c>
    </row>
    <row r="686" spans="1:5" x14ac:dyDescent="0.25">
      <c r="A686" s="17">
        <v>684</v>
      </c>
      <c r="B686" s="25" t="s">
        <v>17023</v>
      </c>
      <c r="C686" s="15" t="s">
        <v>253</v>
      </c>
      <c r="D686" s="19" t="s">
        <v>22209</v>
      </c>
      <c r="E686" s="16">
        <v>46051</v>
      </c>
    </row>
    <row r="687" spans="1:5" x14ac:dyDescent="0.25">
      <c r="A687" s="17">
        <v>685</v>
      </c>
      <c r="B687" s="25" t="s">
        <v>17024</v>
      </c>
      <c r="C687" s="15" t="s">
        <v>24</v>
      </c>
      <c r="D687" s="19" t="s">
        <v>22210</v>
      </c>
      <c r="E687" s="16">
        <v>45992</v>
      </c>
    </row>
    <row r="688" spans="1:5" x14ac:dyDescent="0.25">
      <c r="A688" s="17">
        <v>686</v>
      </c>
      <c r="B688" s="25" t="s">
        <v>17025</v>
      </c>
      <c r="C688" s="15" t="s">
        <v>253</v>
      </c>
      <c r="D688" s="19" t="s">
        <v>431</v>
      </c>
      <c r="E688" s="16">
        <v>46296</v>
      </c>
    </row>
    <row r="689" spans="1:5" x14ac:dyDescent="0.25">
      <c r="A689" s="17">
        <v>687</v>
      </c>
      <c r="B689" s="25" t="s">
        <v>17026</v>
      </c>
      <c r="C689" s="15" t="s">
        <v>8</v>
      </c>
      <c r="D689" s="19" t="s">
        <v>22211</v>
      </c>
      <c r="E689" s="16">
        <v>46197</v>
      </c>
    </row>
    <row r="690" spans="1:5" x14ac:dyDescent="0.25">
      <c r="A690" s="17">
        <v>688</v>
      </c>
      <c r="B690" s="25" t="s">
        <v>17027</v>
      </c>
      <c r="C690" s="15" t="s">
        <v>8</v>
      </c>
      <c r="D690" s="19" t="s">
        <v>22212</v>
      </c>
      <c r="E690" s="16">
        <v>46357</v>
      </c>
    </row>
    <row r="691" spans="1:5" x14ac:dyDescent="0.25">
      <c r="A691" s="17">
        <v>689</v>
      </c>
      <c r="B691" s="25" t="s">
        <v>17028</v>
      </c>
      <c r="C691" s="15" t="s">
        <v>24</v>
      </c>
      <c r="D691" s="19" t="s">
        <v>22213</v>
      </c>
      <c r="E691" s="16">
        <v>45670</v>
      </c>
    </row>
    <row r="692" spans="1:5" x14ac:dyDescent="0.25">
      <c r="A692" s="17">
        <v>690</v>
      </c>
      <c r="B692" s="25" t="s">
        <v>17029</v>
      </c>
      <c r="C692" s="15" t="s">
        <v>8</v>
      </c>
      <c r="D692" s="19" t="s">
        <v>22214</v>
      </c>
      <c r="E692" s="16">
        <v>45689</v>
      </c>
    </row>
    <row r="693" spans="1:5" x14ac:dyDescent="0.25">
      <c r="A693" s="17">
        <v>691</v>
      </c>
      <c r="B693" s="25" t="s">
        <v>17030</v>
      </c>
      <c r="C693" s="15" t="s">
        <v>371</v>
      </c>
      <c r="D693" s="19" t="s">
        <v>470</v>
      </c>
      <c r="E693" s="16">
        <v>46054</v>
      </c>
    </row>
    <row r="694" spans="1:5" x14ac:dyDescent="0.25">
      <c r="A694" s="17">
        <v>692</v>
      </c>
      <c r="B694" s="25" t="s">
        <v>17031</v>
      </c>
      <c r="C694" s="15" t="s">
        <v>8</v>
      </c>
      <c r="D694" s="19" t="s">
        <v>22215</v>
      </c>
      <c r="E694" s="16">
        <v>45658</v>
      </c>
    </row>
    <row r="695" spans="1:5" x14ac:dyDescent="0.25">
      <c r="A695" s="17">
        <v>693</v>
      </c>
      <c r="B695" s="25" t="s">
        <v>17032</v>
      </c>
      <c r="C695" s="15" t="s">
        <v>8</v>
      </c>
      <c r="D695" s="19" t="s">
        <v>22216</v>
      </c>
      <c r="E695" s="16">
        <v>46357</v>
      </c>
    </row>
    <row r="696" spans="1:5" x14ac:dyDescent="0.25">
      <c r="A696" s="17">
        <v>694</v>
      </c>
      <c r="B696" s="25" t="s">
        <v>17033</v>
      </c>
      <c r="C696" s="15" t="s">
        <v>24</v>
      </c>
      <c r="D696" s="19" t="s">
        <v>524</v>
      </c>
      <c r="E696" s="16">
        <v>46357</v>
      </c>
    </row>
    <row r="697" spans="1:5" x14ac:dyDescent="0.25">
      <c r="A697" s="17">
        <v>695</v>
      </c>
      <c r="B697" s="25" t="s">
        <v>17034</v>
      </c>
      <c r="C697" s="15" t="s">
        <v>8</v>
      </c>
      <c r="D697" s="19" t="s">
        <v>22217</v>
      </c>
      <c r="E697" s="16">
        <v>45992</v>
      </c>
    </row>
    <row r="698" spans="1:5" x14ac:dyDescent="0.25">
      <c r="A698" s="17">
        <v>696</v>
      </c>
      <c r="B698" s="25" t="s">
        <v>17035</v>
      </c>
      <c r="C698" s="15" t="s">
        <v>8</v>
      </c>
      <c r="D698" s="19" t="s">
        <v>469</v>
      </c>
      <c r="E698" s="16">
        <v>46357</v>
      </c>
    </row>
    <row r="699" spans="1:5" x14ac:dyDescent="0.25">
      <c r="A699" s="17">
        <v>697</v>
      </c>
      <c r="B699" s="25" t="s">
        <v>17036</v>
      </c>
      <c r="C699" s="15" t="s">
        <v>2576</v>
      </c>
      <c r="D699" s="19" t="s">
        <v>22218</v>
      </c>
      <c r="E699" s="16">
        <v>46357</v>
      </c>
    </row>
    <row r="700" spans="1:5" x14ac:dyDescent="0.25">
      <c r="A700" s="17">
        <v>698</v>
      </c>
      <c r="B700" s="25" t="s">
        <v>17037</v>
      </c>
      <c r="C700" s="15" t="s">
        <v>4</v>
      </c>
      <c r="D700" s="19" t="s">
        <v>22219</v>
      </c>
      <c r="E700" s="16">
        <v>45261</v>
      </c>
    </row>
    <row r="701" spans="1:5" x14ac:dyDescent="0.25">
      <c r="A701" s="17">
        <v>699</v>
      </c>
      <c r="B701" s="25" t="s">
        <v>17038</v>
      </c>
      <c r="C701" s="15" t="s">
        <v>391</v>
      </c>
      <c r="D701" s="19" t="s">
        <v>22220</v>
      </c>
      <c r="E701" s="16">
        <v>46128</v>
      </c>
    </row>
    <row r="702" spans="1:5" x14ac:dyDescent="0.25">
      <c r="A702" s="17">
        <v>700</v>
      </c>
      <c r="B702" s="25" t="s">
        <v>17039</v>
      </c>
      <c r="C702" s="15" t="s">
        <v>4</v>
      </c>
      <c r="D702" s="19" t="s">
        <v>22221</v>
      </c>
      <c r="E702" s="16">
        <v>46098</v>
      </c>
    </row>
    <row r="703" spans="1:5" x14ac:dyDescent="0.25">
      <c r="A703" s="17">
        <v>701</v>
      </c>
      <c r="B703" s="25" t="s">
        <v>17040</v>
      </c>
      <c r="C703" s="15" t="s">
        <v>264</v>
      </c>
      <c r="D703" s="19" t="s">
        <v>22222</v>
      </c>
      <c r="E703" s="16">
        <v>46387</v>
      </c>
    </row>
    <row r="704" spans="1:5" x14ac:dyDescent="0.25">
      <c r="A704" s="17">
        <v>702</v>
      </c>
      <c r="B704" s="25" t="s">
        <v>17040</v>
      </c>
      <c r="C704" s="15" t="s">
        <v>4</v>
      </c>
      <c r="D704" s="19" t="s">
        <v>22223</v>
      </c>
      <c r="E704" s="16">
        <v>46387</v>
      </c>
    </row>
    <row r="705" spans="1:5" x14ac:dyDescent="0.25">
      <c r="A705" s="17">
        <v>703</v>
      </c>
      <c r="B705" s="25" t="s">
        <v>17040</v>
      </c>
      <c r="C705" s="15" t="s">
        <v>8</v>
      </c>
      <c r="D705" s="19" t="s">
        <v>22224</v>
      </c>
      <c r="E705" s="16">
        <v>46387</v>
      </c>
    </row>
    <row r="706" spans="1:5" x14ac:dyDescent="0.25">
      <c r="A706" s="17">
        <v>704</v>
      </c>
      <c r="B706" s="25" t="s">
        <v>17040</v>
      </c>
      <c r="C706" s="15" t="s">
        <v>264</v>
      </c>
      <c r="D706" s="19" t="s">
        <v>22225</v>
      </c>
      <c r="E706" s="16">
        <v>46387</v>
      </c>
    </row>
    <row r="707" spans="1:5" x14ac:dyDescent="0.25">
      <c r="A707" s="17">
        <v>705</v>
      </c>
      <c r="B707" s="25" t="s">
        <v>17040</v>
      </c>
      <c r="C707" s="15" t="s">
        <v>264</v>
      </c>
      <c r="D707" s="19" t="s">
        <v>22226</v>
      </c>
      <c r="E707" s="16">
        <v>46387</v>
      </c>
    </row>
    <row r="708" spans="1:5" x14ac:dyDescent="0.25">
      <c r="A708" s="17">
        <v>706</v>
      </c>
      <c r="B708" s="25" t="s">
        <v>17040</v>
      </c>
      <c r="C708" s="15" t="s">
        <v>264</v>
      </c>
      <c r="D708" s="19" t="s">
        <v>22227</v>
      </c>
      <c r="E708" s="16">
        <v>46387</v>
      </c>
    </row>
    <row r="709" spans="1:5" x14ac:dyDescent="0.25">
      <c r="A709" s="17">
        <v>707</v>
      </c>
      <c r="B709" s="25" t="s">
        <v>17040</v>
      </c>
      <c r="C709" s="15" t="s">
        <v>4</v>
      </c>
      <c r="D709" s="19" t="s">
        <v>22228</v>
      </c>
      <c r="E709" s="16">
        <v>46387</v>
      </c>
    </row>
    <row r="710" spans="1:5" x14ac:dyDescent="0.25">
      <c r="A710" s="17">
        <v>708</v>
      </c>
      <c r="B710" s="25" t="s">
        <v>17040</v>
      </c>
      <c r="C710" s="15" t="s">
        <v>4</v>
      </c>
      <c r="D710" s="19" t="s">
        <v>434</v>
      </c>
      <c r="E710" s="16">
        <v>46387</v>
      </c>
    </row>
    <row r="711" spans="1:5" x14ac:dyDescent="0.25">
      <c r="A711" s="17">
        <v>709</v>
      </c>
      <c r="B711" s="25" t="s">
        <v>17040</v>
      </c>
      <c r="C711" s="15" t="s">
        <v>264</v>
      </c>
      <c r="D711" s="19" t="s">
        <v>22229</v>
      </c>
      <c r="E711" s="16">
        <v>46387</v>
      </c>
    </row>
    <row r="712" spans="1:5" x14ac:dyDescent="0.25">
      <c r="A712" s="17">
        <v>710</v>
      </c>
      <c r="B712" s="25" t="s">
        <v>17040</v>
      </c>
      <c r="C712" s="15" t="s">
        <v>264</v>
      </c>
      <c r="D712" s="19" t="s">
        <v>22230</v>
      </c>
      <c r="E712" s="16">
        <v>46387</v>
      </c>
    </row>
    <row r="713" spans="1:5" x14ac:dyDescent="0.25">
      <c r="A713" s="17">
        <v>711</v>
      </c>
      <c r="B713" s="25" t="s">
        <v>17040</v>
      </c>
      <c r="C713" s="15" t="s">
        <v>264</v>
      </c>
      <c r="D713" s="19" t="s">
        <v>22231</v>
      </c>
      <c r="E713" s="16">
        <v>46387</v>
      </c>
    </row>
    <row r="714" spans="1:5" x14ac:dyDescent="0.25">
      <c r="A714" s="17">
        <v>712</v>
      </c>
      <c r="B714" s="25" t="s">
        <v>17040</v>
      </c>
      <c r="C714" s="15" t="s">
        <v>4</v>
      </c>
      <c r="D714" s="19" t="s">
        <v>22232</v>
      </c>
      <c r="E714" s="16">
        <v>46387</v>
      </c>
    </row>
    <row r="715" spans="1:5" x14ac:dyDescent="0.25">
      <c r="A715" s="17">
        <v>713</v>
      </c>
      <c r="B715" s="25" t="s">
        <v>17040</v>
      </c>
      <c r="C715" s="15" t="s">
        <v>264</v>
      </c>
      <c r="D715" s="19" t="s">
        <v>22233</v>
      </c>
      <c r="E715" s="16">
        <v>46387</v>
      </c>
    </row>
    <row r="716" spans="1:5" x14ac:dyDescent="0.25">
      <c r="A716" s="17">
        <v>714</v>
      </c>
      <c r="B716" s="25" t="s">
        <v>17040</v>
      </c>
      <c r="C716" s="15" t="s">
        <v>4</v>
      </c>
      <c r="D716" s="19" t="s">
        <v>22234</v>
      </c>
      <c r="E716" s="16">
        <v>46387</v>
      </c>
    </row>
    <row r="717" spans="1:5" x14ac:dyDescent="0.25">
      <c r="A717" s="17">
        <v>715</v>
      </c>
      <c r="B717" s="25" t="s">
        <v>17040</v>
      </c>
      <c r="C717" s="15" t="s">
        <v>264</v>
      </c>
      <c r="D717" s="19" t="s">
        <v>554</v>
      </c>
      <c r="E717" s="16">
        <v>46387</v>
      </c>
    </row>
    <row r="718" spans="1:5" x14ac:dyDescent="0.25">
      <c r="A718" s="17">
        <v>716</v>
      </c>
      <c r="B718" s="25" t="s">
        <v>17040</v>
      </c>
      <c r="C718" s="15" t="s">
        <v>4</v>
      </c>
      <c r="D718" s="19" t="s">
        <v>432</v>
      </c>
      <c r="E718" s="16">
        <v>46387</v>
      </c>
    </row>
    <row r="719" spans="1:5" x14ac:dyDescent="0.25">
      <c r="A719" s="17">
        <v>717</v>
      </c>
      <c r="B719" s="25" t="s">
        <v>17040</v>
      </c>
      <c r="C719" s="15" t="s">
        <v>4</v>
      </c>
      <c r="D719" s="19" t="s">
        <v>498</v>
      </c>
      <c r="E719" s="16">
        <v>46387</v>
      </c>
    </row>
    <row r="720" spans="1:5" x14ac:dyDescent="0.25">
      <c r="A720" s="17">
        <v>718</v>
      </c>
      <c r="B720" s="25" t="s">
        <v>17040</v>
      </c>
      <c r="C720" s="15" t="s">
        <v>264</v>
      </c>
      <c r="D720" s="19" t="s">
        <v>555</v>
      </c>
      <c r="E720" s="16">
        <v>46387</v>
      </c>
    </row>
    <row r="721" spans="1:5" x14ac:dyDescent="0.25">
      <c r="A721" s="17">
        <v>719</v>
      </c>
      <c r="B721" s="25" t="s">
        <v>17040</v>
      </c>
      <c r="C721" s="15" t="s">
        <v>264</v>
      </c>
      <c r="D721" s="19" t="s">
        <v>556</v>
      </c>
      <c r="E721" s="16">
        <v>46387</v>
      </c>
    </row>
    <row r="722" spans="1:5" x14ac:dyDescent="0.25">
      <c r="A722" s="17">
        <v>720</v>
      </c>
      <c r="B722" s="25" t="s">
        <v>17040</v>
      </c>
      <c r="C722" s="15" t="s">
        <v>264</v>
      </c>
      <c r="D722" s="19" t="s">
        <v>497</v>
      </c>
      <c r="E722" s="16">
        <v>46387</v>
      </c>
    </row>
    <row r="723" spans="1:5" x14ac:dyDescent="0.25">
      <c r="A723" s="17">
        <v>721</v>
      </c>
      <c r="B723" s="25" t="s">
        <v>17040</v>
      </c>
      <c r="C723" s="15" t="s">
        <v>264</v>
      </c>
      <c r="D723" s="19" t="s">
        <v>22235</v>
      </c>
      <c r="E723" s="16">
        <v>46387</v>
      </c>
    </row>
    <row r="724" spans="1:5" x14ac:dyDescent="0.25">
      <c r="A724" s="17">
        <v>722</v>
      </c>
      <c r="B724" s="25" t="s">
        <v>17040</v>
      </c>
      <c r="C724" s="15" t="s">
        <v>4</v>
      </c>
      <c r="D724" s="19" t="s">
        <v>433</v>
      </c>
      <c r="E724" s="16">
        <v>46387</v>
      </c>
    </row>
    <row r="725" spans="1:5" x14ac:dyDescent="0.25">
      <c r="A725" s="17">
        <v>723</v>
      </c>
      <c r="B725" s="25" t="s">
        <v>17040</v>
      </c>
      <c r="C725" s="15" t="s">
        <v>264</v>
      </c>
      <c r="D725" s="19" t="s">
        <v>499</v>
      </c>
      <c r="E725" s="16">
        <v>46387</v>
      </c>
    </row>
    <row r="726" spans="1:5" x14ac:dyDescent="0.25">
      <c r="A726" s="17">
        <v>724</v>
      </c>
      <c r="B726" s="25" t="s">
        <v>17041</v>
      </c>
      <c r="C726" s="15" t="s">
        <v>4</v>
      </c>
      <c r="D726" s="19" t="s">
        <v>22236</v>
      </c>
      <c r="E726" s="16">
        <v>46023</v>
      </c>
    </row>
    <row r="727" spans="1:5" x14ac:dyDescent="0.25">
      <c r="A727" s="17">
        <v>725</v>
      </c>
      <c r="B727" s="25" t="s">
        <v>17042</v>
      </c>
      <c r="C727" s="15" t="s">
        <v>399</v>
      </c>
      <c r="D727" s="19" t="s">
        <v>22237</v>
      </c>
      <c r="E727" s="16">
        <v>44166</v>
      </c>
    </row>
    <row r="728" spans="1:5" x14ac:dyDescent="0.25">
      <c r="A728" s="17">
        <v>726</v>
      </c>
      <c r="B728" s="25" t="s">
        <v>17042</v>
      </c>
      <c r="C728" s="15" t="s">
        <v>399</v>
      </c>
      <c r="D728" s="19" t="s">
        <v>22238</v>
      </c>
      <c r="E728" s="16">
        <v>44166</v>
      </c>
    </row>
    <row r="729" spans="1:5" x14ac:dyDescent="0.25">
      <c r="A729" s="17">
        <v>727</v>
      </c>
      <c r="B729" s="25" t="s">
        <v>17043</v>
      </c>
      <c r="C729" s="15" t="s">
        <v>8</v>
      </c>
      <c r="D729" s="19" t="s">
        <v>569</v>
      </c>
      <c r="E729" s="16">
        <v>46082</v>
      </c>
    </row>
    <row r="730" spans="1:5" x14ac:dyDescent="0.25">
      <c r="A730" s="17">
        <v>728</v>
      </c>
      <c r="B730" s="25" t="s">
        <v>17043</v>
      </c>
      <c r="C730" s="15" t="s">
        <v>24</v>
      </c>
      <c r="D730" s="19" t="s">
        <v>22239</v>
      </c>
      <c r="E730" s="16">
        <v>46357</v>
      </c>
    </row>
    <row r="731" spans="1:5" x14ac:dyDescent="0.25">
      <c r="A731" s="17">
        <v>729</v>
      </c>
      <c r="B731" s="25" t="s">
        <v>17044</v>
      </c>
      <c r="C731" s="15" t="s">
        <v>8</v>
      </c>
      <c r="D731" s="19" t="s">
        <v>451</v>
      </c>
      <c r="E731" s="16">
        <v>46357</v>
      </c>
    </row>
    <row r="732" spans="1:5" x14ac:dyDescent="0.25">
      <c r="A732" s="17">
        <v>730</v>
      </c>
      <c r="B732" s="25" t="s">
        <v>17044</v>
      </c>
      <c r="C732" s="15" t="s">
        <v>8</v>
      </c>
      <c r="D732" s="19" t="s">
        <v>22240</v>
      </c>
      <c r="E732" s="16">
        <v>46357</v>
      </c>
    </row>
    <row r="733" spans="1:5" x14ac:dyDescent="0.25">
      <c r="A733" s="17">
        <v>731</v>
      </c>
      <c r="B733" s="25" t="s">
        <v>17045</v>
      </c>
      <c r="C733" s="15" t="s">
        <v>371</v>
      </c>
      <c r="D733" s="19" t="s">
        <v>22241</v>
      </c>
      <c r="E733" s="16">
        <v>46023</v>
      </c>
    </row>
    <row r="734" spans="1:5" x14ac:dyDescent="0.25">
      <c r="A734" s="17">
        <v>732</v>
      </c>
      <c r="B734" s="25" t="s">
        <v>17046</v>
      </c>
      <c r="C734" s="15" t="s">
        <v>8</v>
      </c>
      <c r="D734" s="19" t="s">
        <v>22242</v>
      </c>
      <c r="E734" s="16">
        <v>45685</v>
      </c>
    </row>
    <row r="735" spans="1:5" x14ac:dyDescent="0.25">
      <c r="A735" s="17">
        <v>733</v>
      </c>
      <c r="B735" s="25" t="s">
        <v>17047</v>
      </c>
      <c r="C735" s="15" t="s">
        <v>8</v>
      </c>
      <c r="D735" s="19" t="s">
        <v>22243</v>
      </c>
      <c r="E735" s="16">
        <v>45369</v>
      </c>
    </row>
    <row r="736" spans="1:5" x14ac:dyDescent="0.25">
      <c r="A736" s="17">
        <v>734</v>
      </c>
      <c r="B736" s="25" t="s">
        <v>17048</v>
      </c>
      <c r="C736" s="15" t="s">
        <v>8</v>
      </c>
      <c r="D736" s="19" t="s">
        <v>22244</v>
      </c>
      <c r="E736" s="16">
        <v>45714</v>
      </c>
    </row>
    <row r="737" spans="1:5" x14ac:dyDescent="0.25">
      <c r="A737" s="17">
        <v>735</v>
      </c>
      <c r="B737" s="25" t="s">
        <v>17049</v>
      </c>
      <c r="C737" s="15" t="s">
        <v>4</v>
      </c>
      <c r="D737" s="19" t="s">
        <v>557</v>
      </c>
      <c r="E737" s="16">
        <v>46067</v>
      </c>
    </row>
    <row r="738" spans="1:5" x14ac:dyDescent="0.25">
      <c r="A738" s="17">
        <v>736</v>
      </c>
      <c r="B738" s="25" t="s">
        <v>17050</v>
      </c>
      <c r="C738" s="15" t="s">
        <v>8</v>
      </c>
      <c r="D738" s="19" t="s">
        <v>22245</v>
      </c>
      <c r="E738" s="16">
        <v>45992</v>
      </c>
    </row>
    <row r="739" spans="1:5" x14ac:dyDescent="0.25">
      <c r="A739" s="17">
        <v>737</v>
      </c>
      <c r="B739" s="25" t="s">
        <v>17050</v>
      </c>
      <c r="C739" s="15" t="s">
        <v>4</v>
      </c>
      <c r="D739" s="19" t="s">
        <v>22246</v>
      </c>
      <c r="E739" s="16">
        <v>46296</v>
      </c>
    </row>
    <row r="740" spans="1:5" x14ac:dyDescent="0.25">
      <c r="A740" s="17">
        <v>738</v>
      </c>
      <c r="B740" s="25" t="s">
        <v>17051</v>
      </c>
      <c r="C740" s="15" t="s">
        <v>8</v>
      </c>
      <c r="D740" s="20" t="s">
        <v>22247</v>
      </c>
      <c r="E740" s="16">
        <v>45641</v>
      </c>
    </row>
    <row r="741" spans="1:5" x14ac:dyDescent="0.25">
      <c r="A741" s="17">
        <v>739</v>
      </c>
      <c r="B741" s="25" t="s">
        <v>17051</v>
      </c>
      <c r="C741" s="15" t="s">
        <v>256</v>
      </c>
      <c r="D741" s="19" t="s">
        <v>558</v>
      </c>
      <c r="E741" s="16">
        <v>46288</v>
      </c>
    </row>
    <row r="742" spans="1:5" x14ac:dyDescent="0.25">
      <c r="A742" s="17">
        <v>740</v>
      </c>
      <c r="B742" s="25" t="s">
        <v>17051</v>
      </c>
      <c r="C742" s="15" t="s">
        <v>528</v>
      </c>
      <c r="D742" s="19" t="s">
        <v>22248</v>
      </c>
      <c r="E742" s="16">
        <v>45627</v>
      </c>
    </row>
    <row r="743" spans="1:5" x14ac:dyDescent="0.25">
      <c r="A743" s="17">
        <v>741</v>
      </c>
      <c r="B743" s="25" t="s">
        <v>17052</v>
      </c>
      <c r="C743" s="15" t="s">
        <v>24</v>
      </c>
      <c r="D743" s="19" t="s">
        <v>22249</v>
      </c>
      <c r="E743" s="16">
        <v>45261</v>
      </c>
    </row>
    <row r="744" spans="1:5" x14ac:dyDescent="0.25">
      <c r="A744" s="17">
        <v>742</v>
      </c>
      <c r="B744" s="25" t="s">
        <v>17053</v>
      </c>
      <c r="C744" s="15" t="s">
        <v>24</v>
      </c>
      <c r="D744" s="19" t="s">
        <v>22250</v>
      </c>
      <c r="E744" s="16">
        <v>46357</v>
      </c>
    </row>
    <row r="745" spans="1:5" x14ac:dyDescent="0.25">
      <c r="A745" s="17">
        <v>743</v>
      </c>
      <c r="B745" s="25" t="s">
        <v>17054</v>
      </c>
      <c r="C745" s="15" t="s">
        <v>24</v>
      </c>
      <c r="D745" s="19" t="s">
        <v>22251</v>
      </c>
      <c r="E745" s="16">
        <v>46357</v>
      </c>
    </row>
    <row r="746" spans="1:5" x14ac:dyDescent="0.25">
      <c r="A746" s="17">
        <v>744</v>
      </c>
      <c r="B746" s="25" t="s">
        <v>17055</v>
      </c>
      <c r="C746" s="15" t="s">
        <v>8</v>
      </c>
      <c r="D746" s="19" t="s">
        <v>22252</v>
      </c>
      <c r="E746" s="16">
        <v>45992</v>
      </c>
    </row>
    <row r="747" spans="1:5" x14ac:dyDescent="0.25">
      <c r="A747" s="17">
        <v>745</v>
      </c>
      <c r="B747" s="25" t="s">
        <v>17056</v>
      </c>
      <c r="C747" s="15" t="s">
        <v>8</v>
      </c>
      <c r="D747" s="19" t="s">
        <v>22253</v>
      </c>
      <c r="E747" s="16">
        <v>46357</v>
      </c>
    </row>
    <row r="748" spans="1:5" x14ac:dyDescent="0.25">
      <c r="A748" s="17">
        <v>746</v>
      </c>
      <c r="B748" s="25" t="s">
        <v>17057</v>
      </c>
      <c r="C748" s="15" t="s">
        <v>8</v>
      </c>
      <c r="D748" s="19" t="s">
        <v>22254</v>
      </c>
      <c r="E748" s="16">
        <v>46357</v>
      </c>
    </row>
    <row r="749" spans="1:5" x14ac:dyDescent="0.25">
      <c r="A749" s="17">
        <v>747</v>
      </c>
      <c r="B749" s="25" t="s">
        <v>17058</v>
      </c>
      <c r="C749" s="15" t="s">
        <v>2577</v>
      </c>
      <c r="D749" s="19" t="s">
        <v>22255</v>
      </c>
      <c r="E749" s="16">
        <v>45627</v>
      </c>
    </row>
    <row r="750" spans="1:5" x14ac:dyDescent="0.25">
      <c r="A750" s="17">
        <v>748</v>
      </c>
      <c r="B750" s="25" t="s">
        <v>17059</v>
      </c>
      <c r="C750" s="15" t="s">
        <v>260</v>
      </c>
      <c r="D750" s="19" t="s">
        <v>22256</v>
      </c>
      <c r="E750" s="16">
        <v>46357</v>
      </c>
    </row>
    <row r="751" spans="1:5" x14ac:dyDescent="0.25">
      <c r="A751" s="17">
        <v>749</v>
      </c>
      <c r="B751" s="25" t="s">
        <v>17060</v>
      </c>
      <c r="C751" s="15" t="s">
        <v>24</v>
      </c>
      <c r="D751" s="15" t="s">
        <v>583</v>
      </c>
      <c r="E751" s="16">
        <v>46357</v>
      </c>
    </row>
    <row r="752" spans="1:5" x14ac:dyDescent="0.25">
      <c r="A752" s="17">
        <v>750</v>
      </c>
      <c r="B752" s="25" t="s">
        <v>17061</v>
      </c>
      <c r="C752" s="15" t="s">
        <v>24</v>
      </c>
      <c r="D752" s="15" t="s">
        <v>584</v>
      </c>
      <c r="E752" s="16">
        <v>46357</v>
      </c>
    </row>
    <row r="753" spans="1:5" x14ac:dyDescent="0.25">
      <c r="A753" s="17">
        <v>751</v>
      </c>
      <c r="B753" s="25" t="s">
        <v>17062</v>
      </c>
      <c r="C753" s="15" t="s">
        <v>8</v>
      </c>
      <c r="D753" s="15" t="s">
        <v>22257</v>
      </c>
      <c r="E753" s="16">
        <v>46357</v>
      </c>
    </row>
    <row r="754" spans="1:5" x14ac:dyDescent="0.25">
      <c r="A754" s="17">
        <v>752</v>
      </c>
      <c r="B754" s="25" t="s">
        <v>17063</v>
      </c>
      <c r="C754" s="15" t="s">
        <v>4</v>
      </c>
      <c r="D754" s="15" t="s">
        <v>414</v>
      </c>
      <c r="E754" s="16">
        <v>46082</v>
      </c>
    </row>
    <row r="755" spans="1:5" x14ac:dyDescent="0.25">
      <c r="A755" s="17">
        <v>753</v>
      </c>
      <c r="B755" s="25" t="s">
        <v>17064</v>
      </c>
      <c r="C755" s="15" t="s">
        <v>8</v>
      </c>
      <c r="D755" s="15" t="s">
        <v>22258</v>
      </c>
      <c r="E755" s="16">
        <v>46357</v>
      </c>
    </row>
    <row r="756" spans="1:5" x14ac:dyDescent="0.25">
      <c r="A756" s="17">
        <v>754</v>
      </c>
      <c r="B756" s="25" t="s">
        <v>17065</v>
      </c>
      <c r="C756" s="15" t="s">
        <v>8</v>
      </c>
      <c r="D756" s="15" t="s">
        <v>22259</v>
      </c>
      <c r="E756" s="16">
        <v>46357</v>
      </c>
    </row>
    <row r="757" spans="1:5" x14ac:dyDescent="0.25">
      <c r="A757" s="17">
        <v>755</v>
      </c>
      <c r="B757" s="25" t="s">
        <v>17066</v>
      </c>
      <c r="C757" s="15" t="s">
        <v>24</v>
      </c>
      <c r="D757" s="15" t="s">
        <v>22260</v>
      </c>
      <c r="E757" s="16">
        <v>46357</v>
      </c>
    </row>
    <row r="758" spans="1:5" x14ac:dyDescent="0.25">
      <c r="A758" s="17">
        <v>756</v>
      </c>
      <c r="B758" s="25" t="s">
        <v>17067</v>
      </c>
      <c r="C758" s="15" t="s">
        <v>24</v>
      </c>
      <c r="D758" s="15" t="s">
        <v>22261</v>
      </c>
      <c r="E758" s="16">
        <v>46023</v>
      </c>
    </row>
    <row r="759" spans="1:5" x14ac:dyDescent="0.25">
      <c r="A759" s="17">
        <v>757</v>
      </c>
      <c r="B759" s="25" t="s">
        <v>17068</v>
      </c>
      <c r="C759" s="15" t="s">
        <v>4</v>
      </c>
      <c r="D759" s="15" t="s">
        <v>22262</v>
      </c>
      <c r="E759" s="16">
        <v>46023</v>
      </c>
    </row>
    <row r="760" spans="1:5" x14ac:dyDescent="0.25">
      <c r="A760" s="17">
        <v>758</v>
      </c>
      <c r="B760" s="25" t="s">
        <v>17069</v>
      </c>
      <c r="C760" s="15" t="s">
        <v>24</v>
      </c>
      <c r="D760" s="15" t="s">
        <v>22263</v>
      </c>
      <c r="E760" s="16">
        <v>45992</v>
      </c>
    </row>
    <row r="761" spans="1:5" x14ac:dyDescent="0.25">
      <c r="A761" s="17">
        <v>759</v>
      </c>
      <c r="B761" s="25" t="s">
        <v>17070</v>
      </c>
      <c r="C761" s="17" t="s">
        <v>264</v>
      </c>
      <c r="D761" s="20" t="s">
        <v>453</v>
      </c>
      <c r="E761" s="16">
        <v>46357</v>
      </c>
    </row>
    <row r="762" spans="1:5" x14ac:dyDescent="0.25">
      <c r="A762" s="17">
        <v>760</v>
      </c>
      <c r="B762" s="25" t="s">
        <v>17071</v>
      </c>
      <c r="C762" s="17" t="s">
        <v>4</v>
      </c>
      <c r="D762" s="20" t="s">
        <v>22264</v>
      </c>
      <c r="E762" s="16">
        <v>46357</v>
      </c>
    </row>
    <row r="763" spans="1:5" x14ac:dyDescent="0.25">
      <c r="A763" s="17">
        <v>761</v>
      </c>
      <c r="B763" s="25" t="s">
        <v>17072</v>
      </c>
      <c r="C763" s="17" t="s">
        <v>24</v>
      </c>
      <c r="D763" s="20" t="s">
        <v>22265</v>
      </c>
      <c r="E763" s="16">
        <v>46327</v>
      </c>
    </row>
    <row r="764" spans="1:5" x14ac:dyDescent="0.25">
      <c r="A764" s="17">
        <v>762</v>
      </c>
      <c r="B764" s="25" t="s">
        <v>17073</v>
      </c>
      <c r="C764" s="17" t="s">
        <v>24</v>
      </c>
      <c r="D764" s="20" t="s">
        <v>22266</v>
      </c>
      <c r="E764" s="16">
        <v>46357</v>
      </c>
    </row>
    <row r="765" spans="1:5" x14ac:dyDescent="0.25">
      <c r="A765" s="17">
        <v>763</v>
      </c>
      <c r="B765" s="25" t="s">
        <v>17073</v>
      </c>
      <c r="C765" s="17" t="s">
        <v>48</v>
      </c>
      <c r="D765" s="19" t="s">
        <v>22267</v>
      </c>
      <c r="E765" s="16">
        <v>46357</v>
      </c>
    </row>
    <row r="766" spans="1:5" x14ac:dyDescent="0.25">
      <c r="A766" s="17">
        <v>764</v>
      </c>
      <c r="B766" s="25" t="s">
        <v>17074</v>
      </c>
      <c r="C766" s="17" t="s">
        <v>8</v>
      </c>
      <c r="D766" s="19" t="s">
        <v>452</v>
      </c>
      <c r="E766" s="16">
        <v>46357</v>
      </c>
    </row>
    <row r="767" spans="1:5" x14ac:dyDescent="0.25">
      <c r="A767" s="17">
        <v>765</v>
      </c>
      <c r="B767" s="25" t="s">
        <v>17075</v>
      </c>
      <c r="C767" s="17" t="s">
        <v>8</v>
      </c>
      <c r="D767" s="19" t="s">
        <v>22268</v>
      </c>
      <c r="E767" s="16">
        <v>45992</v>
      </c>
    </row>
    <row r="768" spans="1:5" x14ac:dyDescent="0.25">
      <c r="A768" s="17">
        <v>766</v>
      </c>
      <c r="B768" s="25" t="s">
        <v>17076</v>
      </c>
      <c r="C768" s="17" t="s">
        <v>8</v>
      </c>
      <c r="D768" s="19" t="s">
        <v>22269</v>
      </c>
      <c r="E768" s="16">
        <v>45992</v>
      </c>
    </row>
    <row r="769" spans="1:5" x14ac:dyDescent="0.25">
      <c r="A769" s="17">
        <v>767</v>
      </c>
      <c r="B769" s="25" t="s">
        <v>17077</v>
      </c>
      <c r="C769" s="17" t="s">
        <v>341</v>
      </c>
      <c r="D769" s="19" t="s">
        <v>22270</v>
      </c>
      <c r="E769" s="16">
        <v>45992</v>
      </c>
    </row>
    <row r="770" spans="1:5" x14ac:dyDescent="0.25">
      <c r="A770" s="17">
        <v>768</v>
      </c>
      <c r="B770" s="25" t="s">
        <v>17078</v>
      </c>
      <c r="C770" s="17" t="s">
        <v>24</v>
      </c>
      <c r="D770" s="19" t="s">
        <v>22271</v>
      </c>
      <c r="E770" s="16">
        <v>45992</v>
      </c>
    </row>
    <row r="771" spans="1:5" x14ac:dyDescent="0.25">
      <c r="A771" s="17">
        <v>769</v>
      </c>
      <c r="B771" s="25" t="s">
        <v>17079</v>
      </c>
      <c r="C771" s="17" t="s">
        <v>24</v>
      </c>
      <c r="D771" s="19" t="s">
        <v>22272</v>
      </c>
      <c r="E771" s="16">
        <v>45992</v>
      </c>
    </row>
    <row r="772" spans="1:5" x14ac:dyDescent="0.25">
      <c r="A772" s="17">
        <v>770</v>
      </c>
      <c r="B772" s="25" t="s">
        <v>17080</v>
      </c>
      <c r="C772" s="15" t="s">
        <v>8</v>
      </c>
      <c r="D772" s="19" t="s">
        <v>22273</v>
      </c>
      <c r="E772" s="16">
        <v>45992</v>
      </c>
    </row>
    <row r="773" spans="1:5" x14ac:dyDescent="0.25">
      <c r="A773" s="17">
        <v>771</v>
      </c>
      <c r="B773" s="25" t="s">
        <v>17081</v>
      </c>
      <c r="C773" s="15" t="s">
        <v>24</v>
      </c>
      <c r="D773" s="19" t="s">
        <v>543</v>
      </c>
      <c r="E773" s="16">
        <v>46357</v>
      </c>
    </row>
    <row r="774" spans="1:5" x14ac:dyDescent="0.25">
      <c r="A774" s="17">
        <v>772</v>
      </c>
      <c r="B774" s="25" t="s">
        <v>17082</v>
      </c>
      <c r="C774" s="15" t="s">
        <v>4</v>
      </c>
      <c r="D774" s="19" t="s">
        <v>22274</v>
      </c>
      <c r="E774" s="16">
        <v>46357</v>
      </c>
    </row>
    <row r="775" spans="1:5" x14ac:dyDescent="0.25">
      <c r="A775" s="17">
        <v>773</v>
      </c>
      <c r="B775" s="25" t="s">
        <v>17083</v>
      </c>
      <c r="C775" s="15" t="s">
        <v>4</v>
      </c>
      <c r="D775" s="19" t="s">
        <v>22275</v>
      </c>
      <c r="E775" s="16">
        <v>46357</v>
      </c>
    </row>
    <row r="776" spans="1:5" x14ac:dyDescent="0.25">
      <c r="A776" s="17">
        <v>774</v>
      </c>
      <c r="B776" s="25" t="s">
        <v>17084</v>
      </c>
      <c r="C776" s="15" t="s">
        <v>4</v>
      </c>
      <c r="D776" s="19" t="s">
        <v>22276</v>
      </c>
      <c r="E776" s="16">
        <v>45261</v>
      </c>
    </row>
    <row r="777" spans="1:5" x14ac:dyDescent="0.25">
      <c r="A777" s="17">
        <v>775</v>
      </c>
      <c r="B777" s="25" t="s">
        <v>17085</v>
      </c>
      <c r="C777" s="15" t="s">
        <v>4</v>
      </c>
      <c r="D777" s="19" t="s">
        <v>22277</v>
      </c>
      <c r="E777" s="16">
        <v>46357</v>
      </c>
    </row>
    <row r="778" spans="1:5" x14ac:dyDescent="0.25">
      <c r="A778" s="17">
        <v>776</v>
      </c>
      <c r="B778" s="25" t="s">
        <v>17086</v>
      </c>
      <c r="C778" s="15" t="s">
        <v>4</v>
      </c>
      <c r="D778" s="20" t="s">
        <v>22278</v>
      </c>
      <c r="E778" s="16">
        <v>46357</v>
      </c>
    </row>
    <row r="779" spans="1:5" x14ac:dyDescent="0.25">
      <c r="A779" s="17">
        <v>777</v>
      </c>
      <c r="B779" s="25" t="s">
        <v>17087</v>
      </c>
      <c r="C779" s="15" t="s">
        <v>4</v>
      </c>
      <c r="D779" s="19" t="s">
        <v>480</v>
      </c>
      <c r="E779" s="16">
        <v>46357</v>
      </c>
    </row>
    <row r="780" spans="1:5" x14ac:dyDescent="0.25">
      <c r="A780" s="17">
        <v>778</v>
      </c>
      <c r="B780" s="25" t="s">
        <v>17088</v>
      </c>
      <c r="C780" s="15" t="s">
        <v>4</v>
      </c>
      <c r="D780" s="19" t="s">
        <v>22279</v>
      </c>
      <c r="E780" s="16">
        <v>46357</v>
      </c>
    </row>
    <row r="781" spans="1:5" x14ac:dyDescent="0.25">
      <c r="A781" s="17">
        <v>779</v>
      </c>
      <c r="B781" s="25" t="s">
        <v>17089</v>
      </c>
      <c r="C781" s="15" t="s">
        <v>4</v>
      </c>
      <c r="D781" s="19" t="s">
        <v>536</v>
      </c>
      <c r="E781" s="16">
        <v>46357</v>
      </c>
    </row>
    <row r="782" spans="1:5" x14ac:dyDescent="0.25">
      <c r="A782" s="17">
        <v>780</v>
      </c>
      <c r="B782" s="25" t="s">
        <v>17090</v>
      </c>
      <c r="C782" s="15" t="s">
        <v>4</v>
      </c>
      <c r="D782" s="19" t="s">
        <v>588</v>
      </c>
      <c r="E782" s="16">
        <v>46357</v>
      </c>
    </row>
    <row r="783" spans="1:5" x14ac:dyDescent="0.25">
      <c r="A783" s="17">
        <v>781</v>
      </c>
      <c r="B783" s="25" t="s">
        <v>17091</v>
      </c>
      <c r="C783" s="15" t="s">
        <v>4</v>
      </c>
      <c r="D783" s="19" t="s">
        <v>22280</v>
      </c>
      <c r="E783" s="16">
        <v>46357</v>
      </c>
    </row>
    <row r="784" spans="1:5" x14ac:dyDescent="0.25">
      <c r="A784" s="17">
        <v>782</v>
      </c>
      <c r="B784" s="25" t="s">
        <v>17092</v>
      </c>
      <c r="C784" s="15" t="s">
        <v>8</v>
      </c>
      <c r="D784" s="19" t="s">
        <v>22281</v>
      </c>
      <c r="E784" s="16">
        <v>45992</v>
      </c>
    </row>
    <row r="785" spans="1:5" x14ac:dyDescent="0.25">
      <c r="A785" s="17">
        <v>783</v>
      </c>
      <c r="B785" s="25" t="s">
        <v>17093</v>
      </c>
      <c r="C785" s="15" t="s">
        <v>24</v>
      </c>
      <c r="D785" s="19" t="s">
        <v>22282</v>
      </c>
      <c r="E785" s="16">
        <v>46357</v>
      </c>
    </row>
    <row r="786" spans="1:5" x14ac:dyDescent="0.25">
      <c r="A786" s="17">
        <v>784</v>
      </c>
      <c r="B786" s="25" t="s">
        <v>17094</v>
      </c>
      <c r="C786" s="15" t="s">
        <v>8</v>
      </c>
      <c r="D786" s="19" t="s">
        <v>22283</v>
      </c>
      <c r="E786" s="16">
        <v>46357</v>
      </c>
    </row>
    <row r="787" spans="1:5" x14ac:dyDescent="0.25">
      <c r="A787" s="17">
        <v>785</v>
      </c>
      <c r="B787" s="25" t="s">
        <v>17095</v>
      </c>
      <c r="C787" s="15" t="s">
        <v>8</v>
      </c>
      <c r="D787" s="19" t="s">
        <v>22284</v>
      </c>
      <c r="E787" s="16">
        <v>45627</v>
      </c>
    </row>
    <row r="788" spans="1:5" x14ac:dyDescent="0.25">
      <c r="A788" s="17">
        <v>786</v>
      </c>
      <c r="B788" s="25" t="s">
        <v>17096</v>
      </c>
      <c r="C788" s="15" t="s">
        <v>8</v>
      </c>
      <c r="D788" s="19" t="s">
        <v>22285</v>
      </c>
      <c r="E788" s="16">
        <v>46327</v>
      </c>
    </row>
    <row r="789" spans="1:5" x14ac:dyDescent="0.25">
      <c r="A789" s="17">
        <v>787</v>
      </c>
      <c r="B789" s="25" t="s">
        <v>17097</v>
      </c>
      <c r="C789" s="15" t="s">
        <v>8</v>
      </c>
      <c r="D789" s="19" t="s">
        <v>22286</v>
      </c>
      <c r="E789" s="16">
        <v>45992</v>
      </c>
    </row>
    <row r="790" spans="1:5" x14ac:dyDescent="0.25">
      <c r="A790" s="17">
        <v>788</v>
      </c>
      <c r="B790" s="25" t="s">
        <v>17098</v>
      </c>
      <c r="C790" s="15" t="s">
        <v>8</v>
      </c>
      <c r="D790" s="19" t="s">
        <v>22287</v>
      </c>
      <c r="E790" s="16">
        <v>45962</v>
      </c>
    </row>
    <row r="791" spans="1:5" x14ac:dyDescent="0.25">
      <c r="A791" s="17">
        <v>789</v>
      </c>
      <c r="B791" s="25" t="s">
        <v>17099</v>
      </c>
      <c r="C791" s="15" t="s">
        <v>4</v>
      </c>
      <c r="D791" s="19" t="s">
        <v>547</v>
      </c>
      <c r="E791" s="16">
        <v>46327</v>
      </c>
    </row>
    <row r="792" spans="1:5" x14ac:dyDescent="0.25">
      <c r="A792" s="17">
        <v>790</v>
      </c>
      <c r="B792" s="25" t="s">
        <v>17100</v>
      </c>
      <c r="C792" s="15" t="s">
        <v>4</v>
      </c>
      <c r="D792" s="19" t="s">
        <v>546</v>
      </c>
      <c r="E792" s="16">
        <v>46327</v>
      </c>
    </row>
    <row r="793" spans="1:5" x14ac:dyDescent="0.25">
      <c r="A793" s="17">
        <v>791</v>
      </c>
      <c r="B793" s="25" t="s">
        <v>17101</v>
      </c>
      <c r="C793" s="15" t="s">
        <v>8</v>
      </c>
      <c r="D793" s="19" t="s">
        <v>22288</v>
      </c>
      <c r="E793" s="16">
        <v>46327</v>
      </c>
    </row>
    <row r="794" spans="1:5" x14ac:dyDescent="0.25">
      <c r="A794" s="17">
        <v>792</v>
      </c>
      <c r="B794" s="25" t="s">
        <v>17102</v>
      </c>
      <c r="C794" s="15" t="s">
        <v>355</v>
      </c>
      <c r="D794" s="19" t="s">
        <v>361</v>
      </c>
      <c r="E794" s="16">
        <v>46327</v>
      </c>
    </row>
    <row r="795" spans="1:5" x14ac:dyDescent="0.25">
      <c r="A795" s="17">
        <v>793</v>
      </c>
      <c r="B795" s="25" t="s">
        <v>17103</v>
      </c>
      <c r="C795" s="15" t="s">
        <v>4</v>
      </c>
      <c r="D795" s="19" t="s">
        <v>22289</v>
      </c>
      <c r="E795" s="16">
        <v>46033</v>
      </c>
    </row>
    <row r="796" spans="1:5" x14ac:dyDescent="0.25">
      <c r="A796" s="17">
        <v>794</v>
      </c>
      <c r="B796" s="25" t="s">
        <v>17104</v>
      </c>
      <c r="C796" s="15" t="s">
        <v>24</v>
      </c>
      <c r="D796" s="19" t="s">
        <v>22290</v>
      </c>
      <c r="E796" s="16">
        <v>46179</v>
      </c>
    </row>
    <row r="797" spans="1:5" x14ac:dyDescent="0.25">
      <c r="A797" s="17">
        <v>795</v>
      </c>
      <c r="B797" s="25" t="s">
        <v>17105</v>
      </c>
      <c r="C797" s="15" t="s">
        <v>4</v>
      </c>
      <c r="D797" s="19" t="s">
        <v>362</v>
      </c>
      <c r="E797" s="16">
        <v>46112</v>
      </c>
    </row>
    <row r="798" spans="1:5" x14ac:dyDescent="0.25">
      <c r="A798" s="17">
        <v>796</v>
      </c>
      <c r="B798" s="25" t="s">
        <v>17106</v>
      </c>
      <c r="C798" s="15" t="s">
        <v>8</v>
      </c>
      <c r="D798" s="19" t="s">
        <v>22291</v>
      </c>
      <c r="E798" s="16">
        <v>46179</v>
      </c>
    </row>
    <row r="799" spans="1:5" x14ac:dyDescent="0.25">
      <c r="A799" s="17">
        <v>797</v>
      </c>
      <c r="B799" s="25" t="s">
        <v>17107</v>
      </c>
      <c r="C799" s="15" t="s">
        <v>8</v>
      </c>
      <c r="D799" s="19" t="s">
        <v>366</v>
      </c>
      <c r="E799" s="16">
        <v>46295</v>
      </c>
    </row>
    <row r="800" spans="1:5" x14ac:dyDescent="0.25">
      <c r="A800" s="17">
        <v>798</v>
      </c>
      <c r="B800" s="25" t="s">
        <v>17108</v>
      </c>
      <c r="C800" s="15" t="s">
        <v>398</v>
      </c>
      <c r="D800" s="20" t="s">
        <v>22292</v>
      </c>
      <c r="E800" s="16">
        <v>46357</v>
      </c>
    </row>
    <row r="801" spans="1:5" x14ac:dyDescent="0.25">
      <c r="A801" s="17">
        <v>799</v>
      </c>
      <c r="B801" s="25" t="s">
        <v>17109</v>
      </c>
      <c r="C801" s="15" t="s">
        <v>4</v>
      </c>
      <c r="D801" s="20" t="s">
        <v>420</v>
      </c>
      <c r="E801" s="16">
        <v>46179</v>
      </c>
    </row>
    <row r="802" spans="1:5" x14ac:dyDescent="0.25">
      <c r="A802" s="17">
        <v>800</v>
      </c>
      <c r="B802" s="25" t="s">
        <v>17110</v>
      </c>
      <c r="C802" s="15" t="s">
        <v>8</v>
      </c>
      <c r="D802" s="20" t="s">
        <v>22293</v>
      </c>
      <c r="E802" s="16">
        <v>46295</v>
      </c>
    </row>
    <row r="803" spans="1:5" x14ac:dyDescent="0.25">
      <c r="A803" s="17">
        <v>801</v>
      </c>
      <c r="B803" s="25" t="s">
        <v>17111</v>
      </c>
      <c r="C803" s="15" t="s">
        <v>24</v>
      </c>
      <c r="D803" s="20" t="s">
        <v>418</v>
      </c>
      <c r="E803" s="16">
        <v>46179</v>
      </c>
    </row>
    <row r="804" spans="1:5" x14ac:dyDescent="0.25">
      <c r="A804" s="17">
        <v>802</v>
      </c>
      <c r="B804" s="25" t="s">
        <v>17112</v>
      </c>
      <c r="C804" s="15" t="s">
        <v>24</v>
      </c>
      <c r="D804" s="20" t="s">
        <v>421</v>
      </c>
      <c r="E804" s="16">
        <v>46295</v>
      </c>
    </row>
    <row r="805" spans="1:5" x14ac:dyDescent="0.25">
      <c r="A805" s="17">
        <v>803</v>
      </c>
      <c r="B805" s="25" t="s">
        <v>17113</v>
      </c>
      <c r="C805" s="15" t="s">
        <v>4</v>
      </c>
      <c r="D805" s="20" t="s">
        <v>422</v>
      </c>
      <c r="E805" s="16">
        <v>46387</v>
      </c>
    </row>
    <row r="806" spans="1:5" x14ac:dyDescent="0.25">
      <c r="A806" s="17">
        <v>804</v>
      </c>
      <c r="B806" s="25" t="s">
        <v>17114</v>
      </c>
      <c r="C806" s="15" t="s">
        <v>24</v>
      </c>
      <c r="D806" s="20" t="s">
        <v>487</v>
      </c>
      <c r="E806" s="16">
        <v>46179</v>
      </c>
    </row>
    <row r="807" spans="1:5" x14ac:dyDescent="0.25">
      <c r="A807" s="17">
        <v>805</v>
      </c>
      <c r="B807" s="25" t="s">
        <v>17115</v>
      </c>
      <c r="C807" s="15" t="s">
        <v>24</v>
      </c>
      <c r="D807" s="20" t="s">
        <v>363</v>
      </c>
      <c r="E807" s="16">
        <v>46387</v>
      </c>
    </row>
    <row r="808" spans="1:5" x14ac:dyDescent="0.25">
      <c r="A808" s="17">
        <v>806</v>
      </c>
      <c r="B808" s="25" t="s">
        <v>17116</v>
      </c>
      <c r="C808" s="15" t="s">
        <v>24</v>
      </c>
      <c r="D808" s="20" t="s">
        <v>364</v>
      </c>
      <c r="E808" s="16">
        <v>46295</v>
      </c>
    </row>
    <row r="809" spans="1:5" x14ac:dyDescent="0.25">
      <c r="A809" s="17">
        <v>807</v>
      </c>
      <c r="B809" s="25" t="s">
        <v>17117</v>
      </c>
      <c r="C809" s="15" t="s">
        <v>4</v>
      </c>
      <c r="D809" s="20" t="s">
        <v>365</v>
      </c>
      <c r="E809" s="16">
        <v>46387</v>
      </c>
    </row>
    <row r="810" spans="1:5" x14ac:dyDescent="0.25">
      <c r="A810" s="17">
        <v>808</v>
      </c>
      <c r="B810" s="25" t="s">
        <v>17118</v>
      </c>
      <c r="C810" s="15" t="s">
        <v>24</v>
      </c>
      <c r="D810" s="20" t="s">
        <v>419</v>
      </c>
      <c r="E810" s="16">
        <v>46179</v>
      </c>
    </row>
    <row r="811" spans="1:5" x14ac:dyDescent="0.25">
      <c r="A811" s="17">
        <v>809</v>
      </c>
      <c r="B811" s="25" t="s">
        <v>17119</v>
      </c>
      <c r="C811" s="15" t="s">
        <v>24</v>
      </c>
      <c r="D811" s="20" t="s">
        <v>22294</v>
      </c>
      <c r="E811" s="16">
        <v>45449</v>
      </c>
    </row>
    <row r="812" spans="1:5" x14ac:dyDescent="0.25">
      <c r="A812" s="17">
        <v>810</v>
      </c>
      <c r="B812" s="25" t="s">
        <v>17120</v>
      </c>
      <c r="C812" s="15" t="s">
        <v>8</v>
      </c>
      <c r="D812" s="20" t="s">
        <v>424</v>
      </c>
      <c r="E812" s="16">
        <v>46387</v>
      </c>
    </row>
    <row r="813" spans="1:5" x14ac:dyDescent="0.25">
      <c r="A813" s="17">
        <v>811</v>
      </c>
      <c r="B813" s="25" t="s">
        <v>17121</v>
      </c>
      <c r="C813" s="15" t="s">
        <v>24</v>
      </c>
      <c r="D813" s="20" t="s">
        <v>22295</v>
      </c>
      <c r="E813" s="16">
        <v>46387</v>
      </c>
    </row>
    <row r="814" spans="1:5" x14ac:dyDescent="0.25">
      <c r="A814" s="17">
        <v>812</v>
      </c>
      <c r="B814" s="25" t="s">
        <v>17122</v>
      </c>
      <c r="C814" s="15" t="s">
        <v>24</v>
      </c>
      <c r="D814" s="20" t="s">
        <v>548</v>
      </c>
      <c r="E814" s="16">
        <v>46179</v>
      </c>
    </row>
    <row r="815" spans="1:5" x14ac:dyDescent="0.25">
      <c r="A815" s="17">
        <v>813</v>
      </c>
      <c r="B815" s="25" t="s">
        <v>17123</v>
      </c>
      <c r="C815" s="15" t="s">
        <v>24</v>
      </c>
      <c r="D815" s="20" t="s">
        <v>423</v>
      </c>
      <c r="E815" s="16">
        <v>46179</v>
      </c>
    </row>
    <row r="816" spans="1:5" x14ac:dyDescent="0.25">
      <c r="A816" s="17">
        <v>814</v>
      </c>
      <c r="B816" s="25" t="s">
        <v>17124</v>
      </c>
      <c r="C816" s="15" t="s">
        <v>355</v>
      </c>
      <c r="D816" s="20" t="s">
        <v>22296</v>
      </c>
      <c r="E816" s="16">
        <v>46179</v>
      </c>
    </row>
    <row r="817" spans="1:5" x14ac:dyDescent="0.25">
      <c r="A817" s="17">
        <v>815</v>
      </c>
      <c r="B817" s="25" t="s">
        <v>17125</v>
      </c>
      <c r="C817" s="15" t="s">
        <v>4</v>
      </c>
      <c r="D817" s="20" t="s">
        <v>488</v>
      </c>
      <c r="E817" s="16">
        <v>46179</v>
      </c>
    </row>
    <row r="818" spans="1:5" x14ac:dyDescent="0.25">
      <c r="A818" s="17">
        <v>816</v>
      </c>
      <c r="B818" s="25" t="s">
        <v>17126</v>
      </c>
      <c r="C818" s="15" t="s">
        <v>24</v>
      </c>
      <c r="D818" s="20" t="s">
        <v>22297</v>
      </c>
      <c r="E818" s="16">
        <v>46387</v>
      </c>
    </row>
    <row r="819" spans="1:5" x14ac:dyDescent="0.25">
      <c r="A819" s="17">
        <v>817</v>
      </c>
      <c r="B819" s="25" t="s">
        <v>17127</v>
      </c>
      <c r="C819" s="15" t="s">
        <v>4</v>
      </c>
      <c r="D819" s="20" t="s">
        <v>22298</v>
      </c>
      <c r="E819" s="16">
        <v>46112</v>
      </c>
    </row>
    <row r="820" spans="1:5" x14ac:dyDescent="0.25">
      <c r="A820" s="17">
        <v>818</v>
      </c>
      <c r="B820" s="25" t="s">
        <v>17128</v>
      </c>
      <c r="C820" s="15" t="s">
        <v>8</v>
      </c>
      <c r="D820" s="20" t="s">
        <v>22299</v>
      </c>
      <c r="E820" s="16">
        <v>46179</v>
      </c>
    </row>
    <row r="821" spans="1:5" x14ac:dyDescent="0.25">
      <c r="A821" s="17">
        <v>819</v>
      </c>
      <c r="B821" s="25" t="s">
        <v>17129</v>
      </c>
      <c r="C821" s="15" t="s">
        <v>8</v>
      </c>
      <c r="D821" s="20">
        <v>47670</v>
      </c>
      <c r="E821" s="15">
        <v>2024</v>
      </c>
    </row>
    <row r="822" spans="1:5" x14ac:dyDescent="0.25">
      <c r="A822" s="17">
        <v>820</v>
      </c>
      <c r="B822" s="25" t="s">
        <v>17129</v>
      </c>
      <c r="C822" s="15" t="s">
        <v>24</v>
      </c>
      <c r="D822" s="20">
        <v>104744</v>
      </c>
      <c r="E822" s="15">
        <v>2026</v>
      </c>
    </row>
    <row r="823" spans="1:5" x14ac:dyDescent="0.25">
      <c r="A823" s="17">
        <v>821</v>
      </c>
      <c r="B823" s="25" t="s">
        <v>17130</v>
      </c>
      <c r="C823" s="15" t="s">
        <v>8</v>
      </c>
      <c r="D823" s="20">
        <v>587518</v>
      </c>
      <c r="E823" s="15">
        <v>2026</v>
      </c>
    </row>
    <row r="824" spans="1:5" x14ac:dyDescent="0.25">
      <c r="A824" s="17">
        <v>822</v>
      </c>
      <c r="B824" s="25" t="s">
        <v>17130</v>
      </c>
      <c r="C824" s="15" t="s">
        <v>13</v>
      </c>
      <c r="D824" s="20" t="s">
        <v>22300</v>
      </c>
      <c r="E824" s="15">
        <v>2026</v>
      </c>
    </row>
    <row r="825" spans="1:5" x14ac:dyDescent="0.25">
      <c r="A825" s="17">
        <v>823</v>
      </c>
      <c r="B825" s="25" t="s">
        <v>17130</v>
      </c>
      <c r="C825" s="15" t="s">
        <v>5393</v>
      </c>
      <c r="D825" s="20" t="s">
        <v>22301</v>
      </c>
      <c r="E825" s="15" t="s">
        <v>22302</v>
      </c>
    </row>
    <row r="826" spans="1:5" x14ac:dyDescent="0.25">
      <c r="A826" s="17">
        <v>824</v>
      </c>
      <c r="B826" s="25" t="s">
        <v>17130</v>
      </c>
      <c r="C826" s="15" t="s">
        <v>8</v>
      </c>
      <c r="D826" s="20" t="s">
        <v>22303</v>
      </c>
      <c r="E826" s="15">
        <v>2026</v>
      </c>
    </row>
    <row r="827" spans="1:5" x14ac:dyDescent="0.25">
      <c r="A827" s="17">
        <v>825</v>
      </c>
      <c r="B827" s="25" t="s">
        <v>17130</v>
      </c>
      <c r="C827" s="15" t="s">
        <v>8</v>
      </c>
      <c r="D827" s="20" t="s">
        <v>22304</v>
      </c>
      <c r="E827" s="15">
        <v>2026</v>
      </c>
    </row>
    <row r="828" spans="1:5" x14ac:dyDescent="0.25">
      <c r="A828" s="17">
        <v>826</v>
      </c>
      <c r="B828" s="25" t="s">
        <v>17130</v>
      </c>
      <c r="C828" s="15" t="s">
        <v>8</v>
      </c>
      <c r="D828" s="20" t="s">
        <v>22305</v>
      </c>
      <c r="E828" s="15">
        <v>2026</v>
      </c>
    </row>
    <row r="829" spans="1:5" x14ac:dyDescent="0.25">
      <c r="A829" s="17">
        <v>827</v>
      </c>
      <c r="B829" s="25" t="s">
        <v>17130</v>
      </c>
      <c r="C829" s="15" t="s">
        <v>8</v>
      </c>
      <c r="D829" s="20" t="s">
        <v>22306</v>
      </c>
      <c r="E829" s="15" t="s">
        <v>22302</v>
      </c>
    </row>
    <row r="830" spans="1:5" x14ac:dyDescent="0.25">
      <c r="A830" s="17">
        <v>828</v>
      </c>
      <c r="B830" s="25" t="s">
        <v>17130</v>
      </c>
      <c r="C830" s="15" t="s">
        <v>8</v>
      </c>
      <c r="D830" s="20" t="s">
        <v>22307</v>
      </c>
      <c r="E830" s="15">
        <v>2026</v>
      </c>
    </row>
    <row r="831" spans="1:5" x14ac:dyDescent="0.25">
      <c r="A831" s="17">
        <v>829</v>
      </c>
      <c r="B831" s="25" t="s">
        <v>17130</v>
      </c>
      <c r="C831" s="15" t="s">
        <v>22308</v>
      </c>
      <c r="D831" s="20" t="s">
        <v>22309</v>
      </c>
      <c r="E831" s="15">
        <v>2026</v>
      </c>
    </row>
    <row r="832" spans="1:5" x14ac:dyDescent="0.25">
      <c r="A832" s="17">
        <v>830</v>
      </c>
      <c r="B832" s="25" t="s">
        <v>17131</v>
      </c>
      <c r="C832" s="15" t="s">
        <v>8</v>
      </c>
      <c r="D832" s="20" t="s">
        <v>22310</v>
      </c>
      <c r="E832" s="16" t="s">
        <v>22302</v>
      </c>
    </row>
    <row r="833" spans="1:5" x14ac:dyDescent="0.25">
      <c r="A833" s="17">
        <v>831</v>
      </c>
      <c r="B833" s="25" t="s">
        <v>17131</v>
      </c>
      <c r="C833" s="15" t="s">
        <v>4</v>
      </c>
      <c r="D833" s="20" t="s">
        <v>22311</v>
      </c>
      <c r="E833" s="16" t="s">
        <v>22302</v>
      </c>
    </row>
    <row r="834" spans="1:5" x14ac:dyDescent="0.25">
      <c r="A834" s="17">
        <v>832</v>
      </c>
      <c r="B834" s="25" t="s">
        <v>17131</v>
      </c>
      <c r="C834" s="15" t="s">
        <v>22312</v>
      </c>
      <c r="D834" s="20" t="s">
        <v>22313</v>
      </c>
      <c r="E834" s="16" t="s">
        <v>22314</v>
      </c>
    </row>
    <row r="835" spans="1:5" x14ac:dyDescent="0.25">
      <c r="A835" s="17">
        <v>833</v>
      </c>
      <c r="B835" s="25" t="s">
        <v>17131</v>
      </c>
      <c r="C835" s="15" t="s">
        <v>8</v>
      </c>
      <c r="D835" s="20" t="s">
        <v>22315</v>
      </c>
      <c r="E835" s="16" t="s">
        <v>22302</v>
      </c>
    </row>
    <row r="836" spans="1:5" x14ac:dyDescent="0.25">
      <c r="A836" s="17">
        <v>834</v>
      </c>
      <c r="B836" s="25" t="s">
        <v>17131</v>
      </c>
      <c r="C836" s="15" t="s">
        <v>4</v>
      </c>
      <c r="D836" s="20" t="s">
        <v>22316</v>
      </c>
      <c r="E836" s="16" t="s">
        <v>22302</v>
      </c>
    </row>
    <row r="837" spans="1:5" x14ac:dyDescent="0.25">
      <c r="A837" s="17">
        <v>835</v>
      </c>
      <c r="B837" s="25" t="s">
        <v>17131</v>
      </c>
      <c r="C837" s="15" t="s">
        <v>8</v>
      </c>
      <c r="D837" s="20" t="s">
        <v>22317</v>
      </c>
      <c r="E837" s="16" t="s">
        <v>22302</v>
      </c>
    </row>
    <row r="838" spans="1:5" x14ac:dyDescent="0.25">
      <c r="A838" s="17">
        <v>836</v>
      </c>
      <c r="B838" s="25" t="s">
        <v>17131</v>
      </c>
      <c r="C838" s="15" t="s">
        <v>4</v>
      </c>
      <c r="D838" s="20" t="s">
        <v>22318</v>
      </c>
      <c r="E838" s="16" t="s">
        <v>22302</v>
      </c>
    </row>
    <row r="839" spans="1:5" x14ac:dyDescent="0.25">
      <c r="A839" s="17">
        <v>837</v>
      </c>
      <c r="B839" s="25" t="s">
        <v>17131</v>
      </c>
      <c r="C839" s="15" t="s">
        <v>264</v>
      </c>
      <c r="D839" s="20" t="s">
        <v>22319</v>
      </c>
      <c r="E839" s="16" t="s">
        <v>22320</v>
      </c>
    </row>
    <row r="840" spans="1:5" x14ac:dyDescent="0.25">
      <c r="A840" s="17">
        <v>838</v>
      </c>
      <c r="B840" s="25" t="s">
        <v>17131</v>
      </c>
      <c r="C840" s="15" t="s">
        <v>22312</v>
      </c>
      <c r="D840" s="20" t="s">
        <v>22321</v>
      </c>
      <c r="E840" s="16" t="s">
        <v>22320</v>
      </c>
    </row>
    <row r="841" spans="1:5" x14ac:dyDescent="0.25">
      <c r="A841" s="17">
        <v>839</v>
      </c>
      <c r="B841" s="25" t="s">
        <v>17131</v>
      </c>
      <c r="C841" s="15" t="s">
        <v>22312</v>
      </c>
      <c r="D841" s="20" t="s">
        <v>22322</v>
      </c>
      <c r="E841" s="16" t="s">
        <v>22302</v>
      </c>
    </row>
    <row r="842" spans="1:5" x14ac:dyDescent="0.25">
      <c r="A842" s="17">
        <v>840</v>
      </c>
      <c r="B842" s="25" t="s">
        <v>17131</v>
      </c>
      <c r="C842" s="15" t="s">
        <v>8</v>
      </c>
      <c r="D842" s="20" t="s">
        <v>22323</v>
      </c>
      <c r="E842" s="16" t="s">
        <v>22302</v>
      </c>
    </row>
    <row r="843" spans="1:5" x14ac:dyDescent="0.25">
      <c r="A843" s="17">
        <v>841</v>
      </c>
      <c r="B843" s="25" t="s">
        <v>17131</v>
      </c>
      <c r="C843" s="15" t="s">
        <v>4</v>
      </c>
      <c r="D843" s="20" t="s">
        <v>22324</v>
      </c>
      <c r="E843" s="16" t="s">
        <v>22320</v>
      </c>
    </row>
    <row r="844" spans="1:5" x14ac:dyDescent="0.25">
      <c r="A844" s="17">
        <v>842</v>
      </c>
      <c r="B844" s="25" t="s">
        <v>17131</v>
      </c>
      <c r="C844" s="15" t="s">
        <v>264</v>
      </c>
      <c r="D844" s="20" t="s">
        <v>22325</v>
      </c>
      <c r="E844" s="16" t="s">
        <v>22320</v>
      </c>
    </row>
    <row r="845" spans="1:5" x14ac:dyDescent="0.25">
      <c r="A845" s="17">
        <v>843</v>
      </c>
      <c r="B845" s="25" t="s">
        <v>17131</v>
      </c>
      <c r="C845" s="15" t="s">
        <v>22312</v>
      </c>
      <c r="D845" s="20" t="s">
        <v>22326</v>
      </c>
      <c r="E845" s="16" t="s">
        <v>22314</v>
      </c>
    </row>
    <row r="846" spans="1:5" x14ac:dyDescent="0.25">
      <c r="A846" s="17">
        <v>844</v>
      </c>
      <c r="B846" s="25" t="s">
        <v>17131</v>
      </c>
      <c r="C846" s="15" t="s">
        <v>4</v>
      </c>
      <c r="D846" s="20" t="s">
        <v>22327</v>
      </c>
      <c r="E846" s="16" t="s">
        <v>22302</v>
      </c>
    </row>
    <row r="847" spans="1:5" x14ac:dyDescent="0.25">
      <c r="A847" s="17">
        <v>845</v>
      </c>
      <c r="B847" s="25" t="s">
        <v>17131</v>
      </c>
      <c r="C847" s="15" t="s">
        <v>4</v>
      </c>
      <c r="D847" s="20" t="s">
        <v>22328</v>
      </c>
      <c r="E847" s="16" t="s">
        <v>22320</v>
      </c>
    </row>
    <row r="848" spans="1:5" x14ac:dyDescent="0.25">
      <c r="A848" s="17">
        <v>846</v>
      </c>
      <c r="B848" s="25" t="s">
        <v>17132</v>
      </c>
      <c r="C848" s="15" t="s">
        <v>2577</v>
      </c>
      <c r="D848" s="20" t="s">
        <v>22329</v>
      </c>
      <c r="E848" s="16" t="s">
        <v>22330</v>
      </c>
    </row>
    <row r="849" spans="1:5" x14ac:dyDescent="0.25">
      <c r="A849" s="17">
        <v>847</v>
      </c>
      <c r="B849" s="25" t="s">
        <v>17133</v>
      </c>
      <c r="C849" s="15" t="s">
        <v>4</v>
      </c>
      <c r="D849" s="20" t="s">
        <v>22331</v>
      </c>
      <c r="E849" s="16" t="s">
        <v>22320</v>
      </c>
    </row>
    <row r="850" spans="1:5" x14ac:dyDescent="0.25">
      <c r="A850" s="17">
        <v>848</v>
      </c>
      <c r="B850" s="25" t="s">
        <v>17134</v>
      </c>
      <c r="C850" s="15" t="s">
        <v>8</v>
      </c>
      <c r="D850" s="20" t="s">
        <v>22332</v>
      </c>
      <c r="E850" s="16" t="s">
        <v>22302</v>
      </c>
    </row>
    <row r="851" spans="1:5" x14ac:dyDescent="0.25">
      <c r="A851" s="17">
        <v>849</v>
      </c>
      <c r="B851" s="25" t="s">
        <v>17135</v>
      </c>
      <c r="C851" s="15" t="s">
        <v>8</v>
      </c>
      <c r="D851" s="20" t="s">
        <v>22333</v>
      </c>
      <c r="E851" s="16" t="s">
        <v>22302</v>
      </c>
    </row>
    <row r="852" spans="1:5" x14ac:dyDescent="0.25">
      <c r="A852" s="17">
        <v>850</v>
      </c>
      <c r="B852" s="25" t="s">
        <v>17136</v>
      </c>
      <c r="C852" s="15" t="s">
        <v>4</v>
      </c>
      <c r="D852" s="20" t="s">
        <v>22334</v>
      </c>
      <c r="E852" s="16" t="s">
        <v>22320</v>
      </c>
    </row>
    <row r="853" spans="1:5" x14ac:dyDescent="0.25">
      <c r="A853" s="17">
        <v>851</v>
      </c>
      <c r="B853" s="25" t="s">
        <v>17137</v>
      </c>
      <c r="C853" s="15" t="s">
        <v>2577</v>
      </c>
      <c r="D853" s="20" t="s">
        <v>22335</v>
      </c>
      <c r="E853" s="16" t="s">
        <v>22320</v>
      </c>
    </row>
    <row r="854" spans="1:5" x14ac:dyDescent="0.25">
      <c r="A854" s="17">
        <v>852</v>
      </c>
      <c r="B854" s="25" t="s">
        <v>17138</v>
      </c>
      <c r="C854" s="15" t="s">
        <v>4</v>
      </c>
      <c r="D854" s="20" t="s">
        <v>22336</v>
      </c>
      <c r="E854" s="16" t="s">
        <v>22302</v>
      </c>
    </row>
    <row r="855" spans="1:5" x14ac:dyDescent="0.25">
      <c r="A855" s="17">
        <v>853</v>
      </c>
      <c r="B855" s="25" t="s">
        <v>17139</v>
      </c>
      <c r="C855" s="15" t="s">
        <v>22312</v>
      </c>
      <c r="D855" s="20" t="s">
        <v>22337</v>
      </c>
      <c r="E855" s="16" t="s">
        <v>22320</v>
      </c>
    </row>
    <row r="856" spans="1:5" x14ac:dyDescent="0.25">
      <c r="A856" s="17">
        <v>854</v>
      </c>
      <c r="B856" s="25" t="s">
        <v>17140</v>
      </c>
      <c r="C856" s="15" t="s">
        <v>22312</v>
      </c>
      <c r="D856" s="20" t="s">
        <v>22338</v>
      </c>
      <c r="E856" s="16" t="s">
        <v>22320</v>
      </c>
    </row>
    <row r="857" spans="1:5" x14ac:dyDescent="0.25">
      <c r="A857" s="17">
        <v>855</v>
      </c>
      <c r="B857" s="25" t="s">
        <v>17141</v>
      </c>
      <c r="C857" s="15" t="s">
        <v>8</v>
      </c>
      <c r="D857" s="19" t="s">
        <v>22339</v>
      </c>
      <c r="E857" s="16" t="s">
        <v>22314</v>
      </c>
    </row>
    <row r="858" spans="1:5" x14ac:dyDescent="0.25">
      <c r="A858" s="17">
        <v>856</v>
      </c>
      <c r="B858" s="25" t="s">
        <v>17142</v>
      </c>
      <c r="C858" s="15" t="s">
        <v>22312</v>
      </c>
      <c r="D858" s="19" t="s">
        <v>22340</v>
      </c>
      <c r="E858" s="16" t="s">
        <v>22320</v>
      </c>
    </row>
    <row r="859" spans="1:5" x14ac:dyDescent="0.25">
      <c r="A859" s="17">
        <v>857</v>
      </c>
      <c r="B859" s="25" t="s">
        <v>17142</v>
      </c>
      <c r="C859" s="15" t="s">
        <v>264</v>
      </c>
      <c r="D859" s="19" t="s">
        <v>22341</v>
      </c>
      <c r="E859" s="16" t="s">
        <v>22314</v>
      </c>
    </row>
    <row r="860" spans="1:5" x14ac:dyDescent="0.25">
      <c r="A860" s="17">
        <v>858</v>
      </c>
      <c r="B860" s="25" t="s">
        <v>17142</v>
      </c>
      <c r="C860" s="15" t="s">
        <v>22312</v>
      </c>
      <c r="D860" s="19" t="s">
        <v>22342</v>
      </c>
      <c r="E860" s="16" t="s">
        <v>22343</v>
      </c>
    </row>
    <row r="861" spans="1:5" x14ac:dyDescent="0.25">
      <c r="A861" s="17">
        <v>859</v>
      </c>
      <c r="B861" s="25" t="s">
        <v>17142</v>
      </c>
      <c r="C861" s="15" t="s">
        <v>22312</v>
      </c>
      <c r="D861" s="19" t="s">
        <v>22344</v>
      </c>
      <c r="E861" s="16" t="s">
        <v>22302</v>
      </c>
    </row>
    <row r="862" spans="1:5" x14ac:dyDescent="0.25">
      <c r="A862" s="17">
        <v>860</v>
      </c>
      <c r="B862" s="25" t="s">
        <v>17142</v>
      </c>
      <c r="C862" s="15" t="s">
        <v>8</v>
      </c>
      <c r="D862" s="19" t="s">
        <v>22345</v>
      </c>
      <c r="E862" s="16" t="s">
        <v>22314</v>
      </c>
    </row>
    <row r="863" spans="1:5" x14ac:dyDescent="0.25">
      <c r="A863" s="17">
        <v>861</v>
      </c>
      <c r="B863" s="25" t="s">
        <v>17142</v>
      </c>
      <c r="C863" s="15" t="s">
        <v>8</v>
      </c>
      <c r="D863" s="19" t="s">
        <v>22346</v>
      </c>
      <c r="E863" s="16" t="s">
        <v>22320</v>
      </c>
    </row>
    <row r="864" spans="1:5" x14ac:dyDescent="0.25">
      <c r="A864" s="17">
        <v>862</v>
      </c>
      <c r="B864" s="25" t="s">
        <v>17142</v>
      </c>
      <c r="C864" s="15" t="s">
        <v>22312</v>
      </c>
      <c r="D864" s="19" t="s">
        <v>22347</v>
      </c>
      <c r="E864" s="16" t="s">
        <v>22314</v>
      </c>
    </row>
    <row r="865" spans="1:5" x14ac:dyDescent="0.25">
      <c r="A865" s="17">
        <v>863</v>
      </c>
      <c r="B865" s="25" t="s">
        <v>17142</v>
      </c>
      <c r="C865" s="15" t="s">
        <v>8</v>
      </c>
      <c r="D865" s="19" t="s">
        <v>22348</v>
      </c>
      <c r="E865" s="16" t="s">
        <v>22302</v>
      </c>
    </row>
    <row r="866" spans="1:5" x14ac:dyDescent="0.25">
      <c r="A866" s="17">
        <v>864</v>
      </c>
      <c r="B866" s="25" t="s">
        <v>17143</v>
      </c>
      <c r="C866" s="15" t="s">
        <v>8</v>
      </c>
      <c r="D866" s="19" t="s">
        <v>22349</v>
      </c>
      <c r="E866" s="16" t="s">
        <v>22314</v>
      </c>
    </row>
    <row r="867" spans="1:5" x14ac:dyDescent="0.25">
      <c r="A867" s="17">
        <v>865</v>
      </c>
      <c r="B867" s="25" t="s">
        <v>17144</v>
      </c>
      <c r="C867" s="15" t="s">
        <v>22350</v>
      </c>
      <c r="D867" s="19" t="s">
        <v>22351</v>
      </c>
      <c r="E867" s="16" t="s">
        <v>22314</v>
      </c>
    </row>
    <row r="868" spans="1:5" x14ac:dyDescent="0.25">
      <c r="A868" s="17">
        <v>866</v>
      </c>
      <c r="B868" s="25" t="s">
        <v>17145</v>
      </c>
      <c r="C868" s="15" t="s">
        <v>22312</v>
      </c>
      <c r="D868" s="19" t="s">
        <v>22352</v>
      </c>
      <c r="E868" s="16" t="s">
        <v>22320</v>
      </c>
    </row>
    <row r="869" spans="1:5" x14ac:dyDescent="0.25">
      <c r="A869" s="17">
        <v>867</v>
      </c>
      <c r="B869" s="25" t="s">
        <v>17146</v>
      </c>
      <c r="C869" s="15" t="s">
        <v>8</v>
      </c>
      <c r="D869" s="19" t="s">
        <v>22353</v>
      </c>
      <c r="E869" s="16" t="s">
        <v>22320</v>
      </c>
    </row>
    <row r="870" spans="1:5" x14ac:dyDescent="0.25">
      <c r="A870" s="17">
        <v>868</v>
      </c>
      <c r="B870" s="25" t="s">
        <v>17147</v>
      </c>
      <c r="C870" s="15" t="s">
        <v>922</v>
      </c>
      <c r="D870" s="19" t="s">
        <v>22354</v>
      </c>
      <c r="E870" s="16" t="s">
        <v>22320</v>
      </c>
    </row>
    <row r="871" spans="1:5" x14ac:dyDescent="0.25">
      <c r="A871" s="17">
        <v>869</v>
      </c>
      <c r="B871" s="25" t="s">
        <v>17148</v>
      </c>
      <c r="C871" s="15" t="s">
        <v>22312</v>
      </c>
      <c r="D871" s="19" t="s">
        <v>22355</v>
      </c>
      <c r="E871" s="16" t="s">
        <v>22302</v>
      </c>
    </row>
    <row r="872" spans="1:5" x14ac:dyDescent="0.25">
      <c r="A872" s="17">
        <v>870</v>
      </c>
      <c r="B872" s="25" t="s">
        <v>17149</v>
      </c>
      <c r="C872" s="15" t="s">
        <v>8</v>
      </c>
      <c r="D872" s="19" t="s">
        <v>22356</v>
      </c>
      <c r="E872" s="16" t="s">
        <v>22320</v>
      </c>
    </row>
    <row r="873" spans="1:5" x14ac:dyDescent="0.25">
      <c r="A873" s="17">
        <v>871</v>
      </c>
      <c r="B873" s="25" t="s">
        <v>17150</v>
      </c>
      <c r="C873" s="15" t="s">
        <v>8</v>
      </c>
      <c r="D873" s="20" t="s">
        <v>22357</v>
      </c>
      <c r="E873" s="16" t="s">
        <v>22302</v>
      </c>
    </row>
    <row r="874" spans="1:5" x14ac:dyDescent="0.25">
      <c r="A874" s="17">
        <v>872</v>
      </c>
      <c r="B874" s="25" t="s">
        <v>17151</v>
      </c>
      <c r="C874" s="15" t="s">
        <v>22312</v>
      </c>
      <c r="D874" s="20" t="s">
        <v>22358</v>
      </c>
      <c r="E874" s="16" t="s">
        <v>22320</v>
      </c>
    </row>
    <row r="875" spans="1:5" x14ac:dyDescent="0.25">
      <c r="A875" s="17">
        <v>873</v>
      </c>
      <c r="B875" s="25" t="s">
        <v>17152</v>
      </c>
      <c r="C875" s="15" t="s">
        <v>22312</v>
      </c>
      <c r="D875" s="20" t="s">
        <v>22359</v>
      </c>
      <c r="E875" s="16" t="s">
        <v>22320</v>
      </c>
    </row>
    <row r="876" spans="1:5" x14ac:dyDescent="0.25">
      <c r="A876" s="17">
        <v>874</v>
      </c>
      <c r="B876" s="25" t="s">
        <v>17153</v>
      </c>
      <c r="C876" s="15" t="s">
        <v>922</v>
      </c>
      <c r="D876" s="20" t="s">
        <v>22360</v>
      </c>
      <c r="E876" s="16" t="s">
        <v>22320</v>
      </c>
    </row>
    <row r="877" spans="1:5" x14ac:dyDescent="0.25">
      <c r="A877" s="17">
        <v>875</v>
      </c>
      <c r="B877" s="25" t="s">
        <v>17154</v>
      </c>
      <c r="C877" s="15" t="s">
        <v>8</v>
      </c>
      <c r="D877" s="19" t="s">
        <v>22361</v>
      </c>
      <c r="E877" s="16" t="s">
        <v>22362</v>
      </c>
    </row>
    <row r="878" spans="1:5" x14ac:dyDescent="0.25">
      <c r="A878" s="17">
        <v>876</v>
      </c>
      <c r="B878" s="25" t="s">
        <v>17155</v>
      </c>
      <c r="C878" s="15" t="s">
        <v>153</v>
      </c>
      <c r="D878" s="19" t="s">
        <v>22363</v>
      </c>
      <c r="E878" s="16" t="s">
        <v>22320</v>
      </c>
    </row>
    <row r="879" spans="1:5" x14ac:dyDescent="0.25">
      <c r="A879" s="17">
        <v>877</v>
      </c>
      <c r="B879" s="25" t="s">
        <v>17155</v>
      </c>
      <c r="C879" s="15" t="s">
        <v>4</v>
      </c>
      <c r="D879" s="19" t="s">
        <v>22364</v>
      </c>
      <c r="E879" s="16" t="s">
        <v>22320</v>
      </c>
    </row>
    <row r="880" spans="1:5" x14ac:dyDescent="0.25">
      <c r="A880" s="17">
        <v>878</v>
      </c>
      <c r="B880" s="25" t="s">
        <v>17155</v>
      </c>
      <c r="C880" s="15" t="s">
        <v>153</v>
      </c>
      <c r="D880" s="19" t="s">
        <v>22365</v>
      </c>
      <c r="E880" s="16" t="s">
        <v>22320</v>
      </c>
    </row>
    <row r="881" spans="1:5" x14ac:dyDescent="0.25">
      <c r="A881" s="17">
        <v>879</v>
      </c>
      <c r="B881" s="25" t="s">
        <v>17155</v>
      </c>
      <c r="C881" s="15" t="s">
        <v>22312</v>
      </c>
      <c r="D881" s="19" t="s">
        <v>22366</v>
      </c>
      <c r="E881" s="16" t="s">
        <v>22320</v>
      </c>
    </row>
    <row r="882" spans="1:5" x14ac:dyDescent="0.25">
      <c r="A882" s="17">
        <v>880</v>
      </c>
      <c r="B882" s="25" t="s">
        <v>17156</v>
      </c>
      <c r="C882" s="15" t="s">
        <v>22367</v>
      </c>
      <c r="D882" s="19" t="s">
        <v>22368</v>
      </c>
      <c r="E882" s="16" t="s">
        <v>22314</v>
      </c>
    </row>
    <row r="883" spans="1:5" x14ac:dyDescent="0.25">
      <c r="A883" s="17">
        <v>881</v>
      </c>
      <c r="B883" s="25" t="s">
        <v>17157</v>
      </c>
      <c r="C883" s="15" t="s">
        <v>8</v>
      </c>
      <c r="D883" s="19" t="s">
        <v>22369</v>
      </c>
      <c r="E883" s="16" t="s">
        <v>22314</v>
      </c>
    </row>
    <row r="884" spans="1:5" x14ac:dyDescent="0.25">
      <c r="A884" s="17">
        <v>882</v>
      </c>
      <c r="B884" s="25" t="s">
        <v>17158</v>
      </c>
      <c r="C884" s="15" t="s">
        <v>22367</v>
      </c>
      <c r="D884" s="19" t="s">
        <v>22370</v>
      </c>
      <c r="E884" s="16" t="s">
        <v>22314</v>
      </c>
    </row>
    <row r="885" spans="1:5" x14ac:dyDescent="0.25">
      <c r="A885" s="17">
        <v>883</v>
      </c>
      <c r="B885" s="25" t="s">
        <v>17159</v>
      </c>
      <c r="C885" s="15" t="s">
        <v>22367</v>
      </c>
      <c r="D885" s="19" t="s">
        <v>22371</v>
      </c>
      <c r="E885" s="16" t="s">
        <v>22314</v>
      </c>
    </row>
    <row r="886" spans="1:5" x14ac:dyDescent="0.25">
      <c r="A886" s="17">
        <v>884</v>
      </c>
      <c r="B886" s="25" t="s">
        <v>17160</v>
      </c>
      <c r="C886" s="15" t="s">
        <v>22367</v>
      </c>
      <c r="D886" s="19" t="s">
        <v>8410</v>
      </c>
      <c r="E886" s="16" t="s">
        <v>22320</v>
      </c>
    </row>
    <row r="887" spans="1:5" x14ac:dyDescent="0.25">
      <c r="A887" s="17">
        <v>885</v>
      </c>
      <c r="B887" s="25" t="s">
        <v>17161</v>
      </c>
      <c r="C887" s="15" t="s">
        <v>8</v>
      </c>
      <c r="D887" s="19" t="s">
        <v>22372</v>
      </c>
      <c r="E887" s="16" t="s">
        <v>22302</v>
      </c>
    </row>
    <row r="888" spans="1:5" x14ac:dyDescent="0.25">
      <c r="A888" s="17">
        <v>886</v>
      </c>
      <c r="B888" s="25" t="s">
        <v>17162</v>
      </c>
      <c r="C888" s="15" t="s">
        <v>22367</v>
      </c>
      <c r="D888" s="19" t="s">
        <v>22373</v>
      </c>
      <c r="E888" s="16" t="s">
        <v>22314</v>
      </c>
    </row>
    <row r="889" spans="1:5" x14ac:dyDescent="0.25">
      <c r="A889" s="17">
        <v>887</v>
      </c>
      <c r="B889" s="25" t="s">
        <v>17163</v>
      </c>
      <c r="C889" s="15" t="s">
        <v>4</v>
      </c>
      <c r="D889" s="19" t="s">
        <v>22374</v>
      </c>
      <c r="E889" s="16" t="s">
        <v>22320</v>
      </c>
    </row>
    <row r="890" spans="1:5" x14ac:dyDescent="0.25">
      <c r="A890" s="17">
        <v>888</v>
      </c>
      <c r="B890" s="25" t="s">
        <v>17164</v>
      </c>
      <c r="C890" s="15" t="s">
        <v>22367</v>
      </c>
      <c r="D890" s="19" t="s">
        <v>22375</v>
      </c>
      <c r="E890" s="16" t="s">
        <v>22314</v>
      </c>
    </row>
    <row r="891" spans="1:5" x14ac:dyDescent="0.25">
      <c r="A891" s="17">
        <v>889</v>
      </c>
      <c r="B891" s="25" t="s">
        <v>17165</v>
      </c>
      <c r="C891" s="17" t="s">
        <v>22367</v>
      </c>
      <c r="D891" s="19" t="s">
        <v>22376</v>
      </c>
      <c r="E891" s="16" t="s">
        <v>22314</v>
      </c>
    </row>
    <row r="892" spans="1:5" x14ac:dyDescent="0.25">
      <c r="A892" s="17">
        <v>890</v>
      </c>
      <c r="B892" s="25" t="s">
        <v>17166</v>
      </c>
      <c r="C892" s="17" t="s">
        <v>22367</v>
      </c>
      <c r="D892" s="19" t="s">
        <v>22377</v>
      </c>
      <c r="E892" s="16" t="s">
        <v>22314</v>
      </c>
    </row>
    <row r="893" spans="1:5" x14ac:dyDescent="0.25">
      <c r="A893" s="17">
        <v>891</v>
      </c>
      <c r="B893" s="25" t="s">
        <v>17167</v>
      </c>
      <c r="C893" s="17" t="s">
        <v>8</v>
      </c>
      <c r="D893" s="19" t="s">
        <v>22378</v>
      </c>
      <c r="E893" s="16" t="s">
        <v>22320</v>
      </c>
    </row>
    <row r="894" spans="1:5" x14ac:dyDescent="0.25">
      <c r="A894" s="17">
        <v>892</v>
      </c>
      <c r="B894" s="25" t="s">
        <v>17168</v>
      </c>
      <c r="C894" s="17" t="s">
        <v>4</v>
      </c>
      <c r="D894" s="19" t="s">
        <v>22379</v>
      </c>
      <c r="E894" s="16" t="s">
        <v>22320</v>
      </c>
    </row>
    <row r="895" spans="1:5" x14ac:dyDescent="0.25">
      <c r="A895" s="17">
        <v>893</v>
      </c>
      <c r="B895" s="25" t="s">
        <v>17169</v>
      </c>
      <c r="C895" s="17" t="s">
        <v>4</v>
      </c>
      <c r="D895" s="19" t="s">
        <v>22380</v>
      </c>
      <c r="E895" s="16" t="s">
        <v>22320</v>
      </c>
    </row>
    <row r="896" spans="1:5" x14ac:dyDescent="0.25">
      <c r="A896" s="17">
        <v>894</v>
      </c>
      <c r="B896" s="25" t="s">
        <v>17169</v>
      </c>
      <c r="C896" s="17" t="s">
        <v>4</v>
      </c>
      <c r="D896" s="19" t="s">
        <v>22381</v>
      </c>
      <c r="E896" s="16" t="s">
        <v>22320</v>
      </c>
    </row>
    <row r="897" spans="1:5" x14ac:dyDescent="0.25">
      <c r="A897" s="17">
        <v>895</v>
      </c>
      <c r="B897" s="25" t="s">
        <v>17169</v>
      </c>
      <c r="C897" s="17" t="s">
        <v>22367</v>
      </c>
      <c r="D897" s="19" t="s">
        <v>22382</v>
      </c>
      <c r="E897" s="16" t="s">
        <v>22320</v>
      </c>
    </row>
    <row r="898" spans="1:5" x14ac:dyDescent="0.25">
      <c r="A898" s="17">
        <v>896</v>
      </c>
      <c r="B898" s="25" t="s">
        <v>17169</v>
      </c>
      <c r="C898" s="17" t="s">
        <v>8</v>
      </c>
      <c r="D898" s="19" t="s">
        <v>22383</v>
      </c>
      <c r="E898" s="16" t="s">
        <v>22302</v>
      </c>
    </row>
    <row r="899" spans="1:5" x14ac:dyDescent="0.25">
      <c r="A899" s="17">
        <v>897</v>
      </c>
      <c r="B899" s="25" t="s">
        <v>17169</v>
      </c>
      <c r="C899" s="17" t="s">
        <v>221</v>
      </c>
      <c r="D899" s="19" t="s">
        <v>22384</v>
      </c>
      <c r="E899" s="16" t="s">
        <v>22320</v>
      </c>
    </row>
    <row r="900" spans="1:5" x14ac:dyDescent="0.25">
      <c r="A900" s="17">
        <v>898</v>
      </c>
      <c r="B900" s="25" t="s">
        <v>17169</v>
      </c>
      <c r="C900" s="17" t="s">
        <v>4</v>
      </c>
      <c r="D900" s="20" t="s">
        <v>22385</v>
      </c>
      <c r="E900" s="16" t="s">
        <v>22320</v>
      </c>
    </row>
    <row r="901" spans="1:5" x14ac:dyDescent="0.25">
      <c r="A901" s="17">
        <v>899</v>
      </c>
      <c r="B901" s="25" t="s">
        <v>17169</v>
      </c>
      <c r="C901" s="17" t="s">
        <v>8</v>
      </c>
      <c r="D901" s="20" t="s">
        <v>22386</v>
      </c>
      <c r="E901" s="16" t="s">
        <v>22320</v>
      </c>
    </row>
    <row r="902" spans="1:5" x14ac:dyDescent="0.25">
      <c r="A902" s="17">
        <v>900</v>
      </c>
      <c r="B902" s="25" t="s">
        <v>17169</v>
      </c>
      <c r="C902" s="17" t="s">
        <v>4</v>
      </c>
      <c r="D902" s="20" t="s">
        <v>22387</v>
      </c>
      <c r="E902" s="16" t="s">
        <v>22320</v>
      </c>
    </row>
    <row r="903" spans="1:5" x14ac:dyDescent="0.25">
      <c r="A903" s="17">
        <v>901</v>
      </c>
      <c r="B903" s="25" t="s">
        <v>17169</v>
      </c>
      <c r="C903" s="17" t="s">
        <v>4</v>
      </c>
      <c r="D903" s="20" t="s">
        <v>22388</v>
      </c>
      <c r="E903" s="16" t="s">
        <v>22320</v>
      </c>
    </row>
    <row r="904" spans="1:5" x14ac:dyDescent="0.25">
      <c r="A904" s="17">
        <v>902</v>
      </c>
      <c r="B904" s="25" t="s">
        <v>17169</v>
      </c>
      <c r="C904" s="17" t="s">
        <v>264</v>
      </c>
      <c r="D904" s="20" t="s">
        <v>22389</v>
      </c>
      <c r="E904" s="16" t="s">
        <v>22320</v>
      </c>
    </row>
    <row r="905" spans="1:5" x14ac:dyDescent="0.25">
      <c r="A905" s="17">
        <v>903</v>
      </c>
      <c r="B905" s="25" t="s">
        <v>17169</v>
      </c>
      <c r="C905" s="17" t="s">
        <v>264</v>
      </c>
      <c r="D905" s="20" t="s">
        <v>22390</v>
      </c>
      <c r="E905" s="16" t="s">
        <v>22320</v>
      </c>
    </row>
    <row r="906" spans="1:5" x14ac:dyDescent="0.25">
      <c r="A906" s="17">
        <v>904</v>
      </c>
      <c r="B906" s="25" t="s">
        <v>17169</v>
      </c>
      <c r="C906" s="17" t="s">
        <v>221</v>
      </c>
      <c r="D906" s="20" t="s">
        <v>22391</v>
      </c>
      <c r="E906" s="16" t="s">
        <v>22320</v>
      </c>
    </row>
    <row r="907" spans="1:5" x14ac:dyDescent="0.25">
      <c r="A907" s="17">
        <v>905</v>
      </c>
      <c r="B907" s="25" t="s">
        <v>17169</v>
      </c>
      <c r="C907" s="17" t="s">
        <v>221</v>
      </c>
      <c r="D907" s="19" t="s">
        <v>22392</v>
      </c>
      <c r="E907" s="16" t="s">
        <v>22320</v>
      </c>
    </row>
    <row r="908" spans="1:5" x14ac:dyDescent="0.25">
      <c r="A908" s="17">
        <v>906</v>
      </c>
      <c r="B908" s="25" t="s">
        <v>17169</v>
      </c>
      <c r="C908" s="17" t="s">
        <v>22367</v>
      </c>
      <c r="D908" s="19" t="s">
        <v>22393</v>
      </c>
      <c r="E908" s="16" t="s">
        <v>22320</v>
      </c>
    </row>
    <row r="909" spans="1:5" x14ac:dyDescent="0.25">
      <c r="A909" s="17">
        <v>907</v>
      </c>
      <c r="B909" s="25" t="s">
        <v>17169</v>
      </c>
      <c r="C909" s="15" t="s">
        <v>4</v>
      </c>
      <c r="D909" s="19" t="s">
        <v>22394</v>
      </c>
      <c r="E909" s="16" t="s">
        <v>22320</v>
      </c>
    </row>
    <row r="910" spans="1:5" x14ac:dyDescent="0.25">
      <c r="A910" s="17">
        <v>908</v>
      </c>
      <c r="B910" s="25" t="s">
        <v>17169</v>
      </c>
      <c r="C910" s="15" t="s">
        <v>22367</v>
      </c>
      <c r="D910" s="19" t="s">
        <v>22395</v>
      </c>
      <c r="E910" s="16" t="s">
        <v>22320</v>
      </c>
    </row>
    <row r="911" spans="1:5" x14ac:dyDescent="0.25">
      <c r="A911" s="17">
        <v>909</v>
      </c>
      <c r="B911" s="25" t="s">
        <v>17169</v>
      </c>
      <c r="C911" s="15" t="s">
        <v>22367</v>
      </c>
      <c r="D911" s="19" t="s">
        <v>22396</v>
      </c>
      <c r="E911" s="16" t="s">
        <v>22320</v>
      </c>
    </row>
    <row r="912" spans="1:5" x14ac:dyDescent="0.25">
      <c r="A912" s="17">
        <v>910</v>
      </c>
      <c r="B912" s="25" t="s">
        <v>17170</v>
      </c>
      <c r="C912" s="15" t="s">
        <v>264</v>
      </c>
      <c r="D912" s="19" t="s">
        <v>22397</v>
      </c>
      <c r="E912" s="16" t="s">
        <v>22320</v>
      </c>
    </row>
    <row r="913" spans="1:5" x14ac:dyDescent="0.25">
      <c r="A913" s="17">
        <v>911</v>
      </c>
      <c r="B913" s="25" t="s">
        <v>17170</v>
      </c>
      <c r="C913" s="15" t="s">
        <v>22367</v>
      </c>
      <c r="D913" s="19" t="s">
        <v>22398</v>
      </c>
      <c r="E913" s="16" t="s">
        <v>22302</v>
      </c>
    </row>
    <row r="914" spans="1:5" x14ac:dyDescent="0.25">
      <c r="A914" s="17">
        <v>912</v>
      </c>
      <c r="B914" s="25" t="s">
        <v>17170</v>
      </c>
      <c r="C914" s="15" t="s">
        <v>22367</v>
      </c>
      <c r="D914" s="19" t="s">
        <v>22399</v>
      </c>
      <c r="E914" s="16" t="s">
        <v>22320</v>
      </c>
    </row>
    <row r="915" spans="1:5" x14ac:dyDescent="0.25">
      <c r="A915" s="17">
        <v>913</v>
      </c>
      <c r="B915" s="25" t="s">
        <v>17170</v>
      </c>
      <c r="C915" s="15" t="s">
        <v>8</v>
      </c>
      <c r="D915" s="19" t="s">
        <v>22400</v>
      </c>
      <c r="E915" s="16" t="s">
        <v>22314</v>
      </c>
    </row>
    <row r="916" spans="1:5" x14ac:dyDescent="0.25">
      <c r="A916" s="17">
        <v>914</v>
      </c>
      <c r="B916" s="25" t="s">
        <v>17170</v>
      </c>
      <c r="C916" s="15" t="s">
        <v>8</v>
      </c>
      <c r="D916" s="19" t="s">
        <v>22401</v>
      </c>
      <c r="E916" s="16" t="s">
        <v>22302</v>
      </c>
    </row>
    <row r="917" spans="1:5" x14ac:dyDescent="0.25">
      <c r="A917" s="17">
        <v>915</v>
      </c>
      <c r="B917" s="25" t="s">
        <v>17170</v>
      </c>
      <c r="C917" s="15" t="s">
        <v>8</v>
      </c>
      <c r="D917" s="19" t="s">
        <v>22402</v>
      </c>
      <c r="E917" s="16" t="s">
        <v>22302</v>
      </c>
    </row>
    <row r="918" spans="1:5" x14ac:dyDescent="0.25">
      <c r="A918" s="17">
        <v>916</v>
      </c>
      <c r="B918" s="25" t="s">
        <v>17170</v>
      </c>
      <c r="C918" s="15" t="s">
        <v>4</v>
      </c>
      <c r="D918" s="19" t="s">
        <v>22403</v>
      </c>
      <c r="E918" s="16" t="s">
        <v>22320</v>
      </c>
    </row>
    <row r="919" spans="1:5" x14ac:dyDescent="0.25">
      <c r="A919" s="17">
        <v>917</v>
      </c>
      <c r="B919" s="25" t="s">
        <v>17170</v>
      </c>
      <c r="C919" s="15" t="s">
        <v>8</v>
      </c>
      <c r="D919" s="19" t="s">
        <v>22404</v>
      </c>
      <c r="E919" s="16" t="s">
        <v>22320</v>
      </c>
    </row>
    <row r="920" spans="1:5" x14ac:dyDescent="0.25">
      <c r="A920" s="17">
        <v>918</v>
      </c>
      <c r="B920" s="25" t="s">
        <v>17170</v>
      </c>
      <c r="C920" s="15" t="s">
        <v>22367</v>
      </c>
      <c r="D920" s="19" t="s">
        <v>22405</v>
      </c>
      <c r="E920" s="16" t="s">
        <v>22320</v>
      </c>
    </row>
    <row r="921" spans="1:5" x14ac:dyDescent="0.25">
      <c r="A921" s="17">
        <v>919</v>
      </c>
      <c r="B921" s="25" t="s">
        <v>17170</v>
      </c>
      <c r="C921" s="15" t="s">
        <v>4</v>
      </c>
      <c r="D921" s="19" t="s">
        <v>22406</v>
      </c>
      <c r="E921" s="16" t="s">
        <v>22320</v>
      </c>
    </row>
    <row r="922" spans="1:5" x14ac:dyDescent="0.25">
      <c r="A922" s="17">
        <v>920</v>
      </c>
      <c r="B922" s="25" t="s">
        <v>17170</v>
      </c>
      <c r="C922" s="15" t="s">
        <v>8</v>
      </c>
      <c r="D922" s="19" t="s">
        <v>22407</v>
      </c>
      <c r="E922" s="16" t="s">
        <v>22302</v>
      </c>
    </row>
    <row r="923" spans="1:5" x14ac:dyDescent="0.25">
      <c r="A923" s="17">
        <v>921</v>
      </c>
      <c r="B923" s="25" t="s">
        <v>17170</v>
      </c>
      <c r="C923" s="15" t="s">
        <v>8</v>
      </c>
      <c r="D923" s="19" t="s">
        <v>22408</v>
      </c>
      <c r="E923" s="16" t="s">
        <v>22314</v>
      </c>
    </row>
    <row r="924" spans="1:5" x14ac:dyDescent="0.25">
      <c r="A924" s="17">
        <v>922</v>
      </c>
      <c r="B924" s="25" t="s">
        <v>17170</v>
      </c>
      <c r="C924" s="15" t="s">
        <v>8</v>
      </c>
      <c r="D924" s="19" t="s">
        <v>22409</v>
      </c>
      <c r="E924" s="16" t="s">
        <v>22302</v>
      </c>
    </row>
    <row r="925" spans="1:5" x14ac:dyDescent="0.25">
      <c r="A925" s="17">
        <v>923</v>
      </c>
      <c r="B925" s="25" t="s">
        <v>17170</v>
      </c>
      <c r="C925" s="15" t="s">
        <v>22367</v>
      </c>
      <c r="D925" s="19" t="s">
        <v>22410</v>
      </c>
      <c r="E925" s="16" t="s">
        <v>22314</v>
      </c>
    </row>
    <row r="926" spans="1:5" x14ac:dyDescent="0.25">
      <c r="A926" s="17">
        <v>924</v>
      </c>
      <c r="B926" s="25" t="s">
        <v>17170</v>
      </c>
      <c r="C926" s="15" t="s">
        <v>4</v>
      </c>
      <c r="D926" s="19" t="s">
        <v>22411</v>
      </c>
      <c r="E926" s="16" t="s">
        <v>22320</v>
      </c>
    </row>
    <row r="927" spans="1:5" x14ac:dyDescent="0.25">
      <c r="A927" s="17">
        <v>925</v>
      </c>
      <c r="B927" s="25" t="s">
        <v>17171</v>
      </c>
      <c r="C927" s="15" t="s">
        <v>22367</v>
      </c>
      <c r="D927" s="19" t="s">
        <v>22412</v>
      </c>
      <c r="E927" s="16" t="s">
        <v>22320</v>
      </c>
    </row>
    <row r="928" spans="1:5" x14ac:dyDescent="0.25">
      <c r="A928" s="17">
        <v>926</v>
      </c>
      <c r="B928" s="25" t="s">
        <v>17171</v>
      </c>
      <c r="C928" s="15" t="s">
        <v>8</v>
      </c>
      <c r="D928" s="19" t="s">
        <v>22413</v>
      </c>
      <c r="E928" s="16" t="s">
        <v>22320</v>
      </c>
    </row>
    <row r="929" spans="1:5" x14ac:dyDescent="0.25">
      <c r="A929" s="17">
        <v>927</v>
      </c>
      <c r="B929" s="25" t="s">
        <v>17171</v>
      </c>
      <c r="C929" s="15" t="s">
        <v>8</v>
      </c>
      <c r="D929" s="19" t="s">
        <v>22414</v>
      </c>
      <c r="E929" s="16" t="s">
        <v>22302</v>
      </c>
    </row>
    <row r="930" spans="1:5" x14ac:dyDescent="0.25">
      <c r="A930" s="17">
        <v>928</v>
      </c>
      <c r="B930" s="25" t="s">
        <v>17171</v>
      </c>
      <c r="C930" s="15" t="s">
        <v>8</v>
      </c>
      <c r="D930" s="19" t="s">
        <v>22415</v>
      </c>
      <c r="E930" s="16" t="s">
        <v>22302</v>
      </c>
    </row>
    <row r="931" spans="1:5" x14ac:dyDescent="0.25">
      <c r="A931" s="17">
        <v>929</v>
      </c>
      <c r="B931" s="25" t="s">
        <v>17171</v>
      </c>
      <c r="C931" s="15" t="s">
        <v>8</v>
      </c>
      <c r="D931" s="19" t="s">
        <v>22416</v>
      </c>
      <c r="E931" s="16" t="s">
        <v>22320</v>
      </c>
    </row>
    <row r="932" spans="1:5" x14ac:dyDescent="0.25">
      <c r="A932" s="17">
        <v>930</v>
      </c>
      <c r="B932" s="25" t="s">
        <v>17171</v>
      </c>
      <c r="C932" s="15" t="s">
        <v>8</v>
      </c>
      <c r="D932" s="19" t="s">
        <v>22417</v>
      </c>
      <c r="E932" s="16" t="s">
        <v>22320</v>
      </c>
    </row>
    <row r="933" spans="1:5" x14ac:dyDescent="0.25">
      <c r="A933" s="17">
        <v>931</v>
      </c>
      <c r="B933" s="25" t="s">
        <v>17171</v>
      </c>
      <c r="C933" s="15" t="s">
        <v>4</v>
      </c>
      <c r="D933" s="19" t="s">
        <v>22418</v>
      </c>
      <c r="E933" s="16" t="s">
        <v>22320</v>
      </c>
    </row>
    <row r="934" spans="1:5" x14ac:dyDescent="0.25">
      <c r="A934" s="17">
        <v>932</v>
      </c>
      <c r="B934" s="25" t="s">
        <v>17171</v>
      </c>
      <c r="C934" s="15" t="s">
        <v>4</v>
      </c>
      <c r="D934" s="19" t="s">
        <v>22419</v>
      </c>
      <c r="E934" s="16" t="s">
        <v>22320</v>
      </c>
    </row>
    <row r="935" spans="1:5" x14ac:dyDescent="0.25">
      <c r="A935" s="17">
        <v>933</v>
      </c>
      <c r="B935" s="25" t="s">
        <v>17171</v>
      </c>
      <c r="C935" s="15" t="s">
        <v>22367</v>
      </c>
      <c r="D935" s="19" t="s">
        <v>22420</v>
      </c>
      <c r="E935" s="16" t="s">
        <v>22302</v>
      </c>
    </row>
    <row r="936" spans="1:5" x14ac:dyDescent="0.25">
      <c r="A936" s="17">
        <v>934</v>
      </c>
      <c r="B936" s="25" t="s">
        <v>17171</v>
      </c>
      <c r="C936" s="15" t="s">
        <v>4</v>
      </c>
      <c r="D936" s="19" t="s">
        <v>22421</v>
      </c>
      <c r="E936" s="16" t="s">
        <v>22320</v>
      </c>
    </row>
    <row r="937" spans="1:5" x14ac:dyDescent="0.25">
      <c r="A937" s="17">
        <v>935</v>
      </c>
      <c r="B937" s="25" t="s">
        <v>17171</v>
      </c>
      <c r="C937" s="15" t="s">
        <v>4</v>
      </c>
      <c r="D937" s="19" t="s">
        <v>22422</v>
      </c>
      <c r="E937" s="16" t="s">
        <v>22320</v>
      </c>
    </row>
    <row r="938" spans="1:5" x14ac:dyDescent="0.25">
      <c r="A938" s="17">
        <v>936</v>
      </c>
      <c r="B938" s="25" t="s">
        <v>17171</v>
      </c>
      <c r="C938" s="15" t="s">
        <v>22367</v>
      </c>
      <c r="D938" s="19" t="s">
        <v>22423</v>
      </c>
      <c r="E938" s="16" t="s">
        <v>22320</v>
      </c>
    </row>
    <row r="939" spans="1:5" x14ac:dyDescent="0.25">
      <c r="A939" s="17">
        <v>937</v>
      </c>
      <c r="B939" s="25" t="s">
        <v>17171</v>
      </c>
      <c r="C939" s="15" t="s">
        <v>264</v>
      </c>
      <c r="D939" s="19" t="s">
        <v>22424</v>
      </c>
      <c r="E939" s="16" t="s">
        <v>22320</v>
      </c>
    </row>
    <row r="940" spans="1:5" x14ac:dyDescent="0.25">
      <c r="A940" s="17">
        <v>938</v>
      </c>
      <c r="B940" s="25" t="s">
        <v>17171</v>
      </c>
      <c r="C940" s="15" t="s">
        <v>8</v>
      </c>
      <c r="D940" s="20" t="s">
        <v>22425</v>
      </c>
      <c r="E940" s="16" t="s">
        <v>22320</v>
      </c>
    </row>
    <row r="941" spans="1:5" x14ac:dyDescent="0.25">
      <c r="A941" s="17">
        <v>939</v>
      </c>
      <c r="B941" s="25" t="s">
        <v>17171</v>
      </c>
      <c r="C941" s="15" t="s">
        <v>22367</v>
      </c>
      <c r="D941" s="20" t="s">
        <v>22426</v>
      </c>
      <c r="E941" s="16" t="s">
        <v>22320</v>
      </c>
    </row>
    <row r="942" spans="1:5" x14ac:dyDescent="0.25">
      <c r="A942" s="17">
        <v>940</v>
      </c>
      <c r="B942" s="25" t="s">
        <v>17172</v>
      </c>
      <c r="C942" s="15" t="s">
        <v>22367</v>
      </c>
      <c r="D942" s="19" t="s">
        <v>22427</v>
      </c>
      <c r="E942" s="16" t="s">
        <v>22320</v>
      </c>
    </row>
    <row r="943" spans="1:5" x14ac:dyDescent="0.25">
      <c r="A943" s="17">
        <v>941</v>
      </c>
      <c r="B943" s="25" t="s">
        <v>17173</v>
      </c>
      <c r="C943" s="15" t="s">
        <v>8</v>
      </c>
      <c r="D943" s="20" t="s">
        <v>22428</v>
      </c>
      <c r="E943" s="16" t="s">
        <v>22320</v>
      </c>
    </row>
    <row r="944" spans="1:5" x14ac:dyDescent="0.25">
      <c r="A944" s="17">
        <v>942</v>
      </c>
      <c r="B944" s="25" t="s">
        <v>17174</v>
      </c>
      <c r="C944" s="15" t="s">
        <v>22367</v>
      </c>
      <c r="D944" s="20" t="s">
        <v>22429</v>
      </c>
      <c r="E944" s="16" t="s">
        <v>22320</v>
      </c>
    </row>
    <row r="945" spans="1:5" x14ac:dyDescent="0.25">
      <c r="A945" s="17">
        <v>943</v>
      </c>
      <c r="B945" s="25" t="s">
        <v>17175</v>
      </c>
      <c r="C945" s="15" t="s">
        <v>22367</v>
      </c>
      <c r="D945" s="19" t="s">
        <v>22430</v>
      </c>
      <c r="E945" s="16" t="s">
        <v>22302</v>
      </c>
    </row>
    <row r="946" spans="1:5" x14ac:dyDescent="0.25">
      <c r="A946" s="17">
        <v>944</v>
      </c>
      <c r="B946" s="25" t="s">
        <v>17176</v>
      </c>
      <c r="C946" s="15" t="s">
        <v>22367</v>
      </c>
      <c r="D946" s="19" t="s">
        <v>22431</v>
      </c>
      <c r="E946" s="16" t="s">
        <v>22302</v>
      </c>
    </row>
    <row r="947" spans="1:5" x14ac:dyDescent="0.25">
      <c r="A947" s="17">
        <v>945</v>
      </c>
      <c r="B947" s="25" t="s">
        <v>17177</v>
      </c>
      <c r="C947" s="15" t="s">
        <v>8</v>
      </c>
      <c r="D947" s="19" t="s">
        <v>22432</v>
      </c>
      <c r="E947" s="16" t="s">
        <v>22302</v>
      </c>
    </row>
    <row r="948" spans="1:5" x14ac:dyDescent="0.25">
      <c r="A948" s="17">
        <v>946</v>
      </c>
      <c r="B948" s="25" t="s">
        <v>17178</v>
      </c>
      <c r="C948" s="17" t="s">
        <v>4</v>
      </c>
      <c r="D948" s="19" t="s">
        <v>22433</v>
      </c>
      <c r="E948" s="16" t="s">
        <v>22302</v>
      </c>
    </row>
    <row r="949" spans="1:5" x14ac:dyDescent="0.25">
      <c r="A949" s="17">
        <v>947</v>
      </c>
      <c r="B949" s="25" t="s">
        <v>17179</v>
      </c>
      <c r="C949" s="15" t="s">
        <v>8</v>
      </c>
      <c r="D949" s="19" t="s">
        <v>22434</v>
      </c>
      <c r="E949" s="16" t="s">
        <v>22302</v>
      </c>
    </row>
    <row r="950" spans="1:5" x14ac:dyDescent="0.25">
      <c r="A950" s="17">
        <v>948</v>
      </c>
      <c r="B950" s="25" t="s">
        <v>17180</v>
      </c>
      <c r="C950" s="15" t="s">
        <v>22367</v>
      </c>
      <c r="D950" s="19" t="s">
        <v>22435</v>
      </c>
      <c r="E950" s="16" t="s">
        <v>22302</v>
      </c>
    </row>
    <row r="951" spans="1:5" x14ac:dyDescent="0.25">
      <c r="A951" s="17">
        <v>949</v>
      </c>
      <c r="B951" s="25" t="s">
        <v>17181</v>
      </c>
      <c r="C951" s="15" t="s">
        <v>264</v>
      </c>
      <c r="D951" s="19" t="s">
        <v>22436</v>
      </c>
      <c r="E951" s="16" t="s">
        <v>22320</v>
      </c>
    </row>
    <row r="952" spans="1:5" x14ac:dyDescent="0.25">
      <c r="A952" s="17">
        <v>950</v>
      </c>
      <c r="B952" s="25" t="s">
        <v>17182</v>
      </c>
      <c r="C952" s="15" t="s">
        <v>8</v>
      </c>
      <c r="D952" s="19" t="s">
        <v>22437</v>
      </c>
      <c r="E952" s="16" t="s">
        <v>22302</v>
      </c>
    </row>
    <row r="953" spans="1:5" x14ac:dyDescent="0.25">
      <c r="A953" s="17">
        <v>951</v>
      </c>
      <c r="B953" s="25" t="s">
        <v>17183</v>
      </c>
      <c r="C953" s="15" t="s">
        <v>8</v>
      </c>
      <c r="D953" s="19" t="s">
        <v>22438</v>
      </c>
      <c r="E953" s="16" t="s">
        <v>22320</v>
      </c>
    </row>
    <row r="954" spans="1:5" x14ac:dyDescent="0.25">
      <c r="A954" s="17">
        <v>952</v>
      </c>
      <c r="B954" s="25" t="s">
        <v>17184</v>
      </c>
      <c r="C954" s="15" t="s">
        <v>22367</v>
      </c>
      <c r="D954" s="19" t="s">
        <v>22439</v>
      </c>
      <c r="E954" s="16" t="s">
        <v>22314</v>
      </c>
    </row>
    <row r="955" spans="1:5" x14ac:dyDescent="0.25">
      <c r="A955" s="17">
        <v>953</v>
      </c>
      <c r="B955" s="25" t="s">
        <v>17185</v>
      </c>
      <c r="C955" s="17" t="s">
        <v>22367</v>
      </c>
      <c r="D955" s="19" t="s">
        <v>22440</v>
      </c>
      <c r="E955" s="16" t="s">
        <v>22314</v>
      </c>
    </row>
    <row r="956" spans="1:5" x14ac:dyDescent="0.25">
      <c r="A956" s="17">
        <v>954</v>
      </c>
      <c r="B956" s="25" t="s">
        <v>17186</v>
      </c>
      <c r="C956" s="17" t="s">
        <v>8</v>
      </c>
      <c r="D956" s="19" t="s">
        <v>22441</v>
      </c>
      <c r="E956" s="16" t="s">
        <v>22320</v>
      </c>
    </row>
    <row r="957" spans="1:5" x14ac:dyDescent="0.25">
      <c r="A957" s="17">
        <v>955</v>
      </c>
      <c r="B957" s="25" t="s">
        <v>17186</v>
      </c>
      <c r="C957" s="17" t="s">
        <v>8</v>
      </c>
      <c r="D957" s="19" t="s">
        <v>22442</v>
      </c>
      <c r="E957" s="16" t="s">
        <v>22320</v>
      </c>
    </row>
    <row r="958" spans="1:5" x14ac:dyDescent="0.25">
      <c r="A958" s="17">
        <v>956</v>
      </c>
      <c r="B958" s="25" t="s">
        <v>17186</v>
      </c>
      <c r="C958" s="17" t="s">
        <v>22367</v>
      </c>
      <c r="D958" s="19" t="s">
        <v>22443</v>
      </c>
      <c r="E958" s="16" t="s">
        <v>22302</v>
      </c>
    </row>
    <row r="959" spans="1:5" x14ac:dyDescent="0.25">
      <c r="A959" s="17">
        <v>957</v>
      </c>
      <c r="B959" s="25" t="s">
        <v>17186</v>
      </c>
      <c r="C959" s="17" t="s">
        <v>8</v>
      </c>
      <c r="D959" s="19" t="s">
        <v>22444</v>
      </c>
      <c r="E959" s="16" t="s">
        <v>22314</v>
      </c>
    </row>
    <row r="960" spans="1:5" x14ac:dyDescent="0.25">
      <c r="A960" s="17">
        <v>958</v>
      </c>
      <c r="B960" s="25" t="s">
        <v>17186</v>
      </c>
      <c r="C960" s="17" t="s">
        <v>4</v>
      </c>
      <c r="D960" s="19" t="s">
        <v>22445</v>
      </c>
      <c r="E960" s="16" t="s">
        <v>22302</v>
      </c>
    </row>
    <row r="961" spans="1:5" x14ac:dyDescent="0.25">
      <c r="A961" s="17">
        <v>959</v>
      </c>
      <c r="B961" s="25" t="s">
        <v>17187</v>
      </c>
      <c r="C961" s="17" t="s">
        <v>22367</v>
      </c>
      <c r="D961" s="19" t="s">
        <v>22446</v>
      </c>
      <c r="E961" s="16" t="s">
        <v>22320</v>
      </c>
    </row>
    <row r="962" spans="1:5" x14ac:dyDescent="0.25">
      <c r="A962" s="17">
        <v>960</v>
      </c>
      <c r="B962" s="25" t="s">
        <v>17188</v>
      </c>
      <c r="C962" s="17" t="s">
        <v>22367</v>
      </c>
      <c r="D962" s="19" t="s">
        <v>22447</v>
      </c>
      <c r="E962" s="16" t="s">
        <v>22320</v>
      </c>
    </row>
    <row r="963" spans="1:5" x14ac:dyDescent="0.25">
      <c r="A963" s="17">
        <v>961</v>
      </c>
      <c r="B963" s="25" t="s">
        <v>17189</v>
      </c>
      <c r="C963" s="17" t="s">
        <v>8</v>
      </c>
      <c r="D963" s="19" t="s">
        <v>22448</v>
      </c>
      <c r="E963" s="16" t="s">
        <v>22320</v>
      </c>
    </row>
    <row r="964" spans="1:5" x14ac:dyDescent="0.25">
      <c r="A964" s="17">
        <v>962</v>
      </c>
      <c r="B964" s="25" t="s">
        <v>17190</v>
      </c>
      <c r="C964" s="17" t="s">
        <v>8</v>
      </c>
      <c r="D964" s="19" t="s">
        <v>22449</v>
      </c>
      <c r="E964" s="16" t="s">
        <v>22320</v>
      </c>
    </row>
    <row r="965" spans="1:5" x14ac:dyDescent="0.25">
      <c r="A965" s="17">
        <v>963</v>
      </c>
      <c r="B965" s="25" t="s">
        <v>17191</v>
      </c>
      <c r="C965" s="17" t="s">
        <v>22367</v>
      </c>
      <c r="D965" s="19" t="s">
        <v>22450</v>
      </c>
      <c r="E965" s="16" t="s">
        <v>22320</v>
      </c>
    </row>
    <row r="966" spans="1:5" x14ac:dyDescent="0.25">
      <c r="A966" s="17">
        <v>964</v>
      </c>
      <c r="B966" s="25" t="s">
        <v>17192</v>
      </c>
      <c r="C966" s="17" t="s">
        <v>8</v>
      </c>
      <c r="D966" s="19" t="s">
        <v>22451</v>
      </c>
      <c r="E966" s="16" t="s">
        <v>22320</v>
      </c>
    </row>
    <row r="967" spans="1:5" x14ac:dyDescent="0.25">
      <c r="A967" s="17">
        <v>965</v>
      </c>
      <c r="B967" s="25" t="s">
        <v>17193</v>
      </c>
      <c r="C967" s="17" t="s">
        <v>22367</v>
      </c>
      <c r="D967" s="19" t="s">
        <v>22452</v>
      </c>
      <c r="E967" s="16" t="s">
        <v>22320</v>
      </c>
    </row>
    <row r="968" spans="1:5" x14ac:dyDescent="0.25">
      <c r="A968" s="17">
        <v>966</v>
      </c>
      <c r="B968" s="25" t="s">
        <v>17193</v>
      </c>
      <c r="C968" s="17" t="s">
        <v>22453</v>
      </c>
      <c r="D968" s="19" t="s">
        <v>22454</v>
      </c>
      <c r="E968" s="16" t="s">
        <v>22320</v>
      </c>
    </row>
    <row r="969" spans="1:5" x14ac:dyDescent="0.25">
      <c r="A969" s="17">
        <v>967</v>
      </c>
      <c r="B969" s="25" t="s">
        <v>17194</v>
      </c>
      <c r="C969" s="17" t="s">
        <v>4</v>
      </c>
      <c r="D969" s="19" t="s">
        <v>22455</v>
      </c>
      <c r="E969" s="16" t="s">
        <v>22320</v>
      </c>
    </row>
    <row r="970" spans="1:5" x14ac:dyDescent="0.25">
      <c r="A970" s="17">
        <v>968</v>
      </c>
      <c r="B970" s="25" t="s">
        <v>17195</v>
      </c>
      <c r="C970" s="17" t="s">
        <v>22367</v>
      </c>
      <c r="D970" s="19" t="s">
        <v>22456</v>
      </c>
      <c r="E970" s="16" t="s">
        <v>22320</v>
      </c>
    </row>
    <row r="971" spans="1:5" x14ac:dyDescent="0.25">
      <c r="A971" s="17">
        <v>969</v>
      </c>
      <c r="B971" s="25" t="s">
        <v>17195</v>
      </c>
      <c r="C971" s="17" t="s">
        <v>4</v>
      </c>
      <c r="D971" s="19" t="s">
        <v>22457</v>
      </c>
      <c r="E971" s="16" t="s">
        <v>22320</v>
      </c>
    </row>
    <row r="972" spans="1:5" x14ac:dyDescent="0.25">
      <c r="A972" s="17">
        <v>970</v>
      </c>
      <c r="B972" s="25" t="s">
        <v>17195</v>
      </c>
      <c r="C972" s="17" t="s">
        <v>4</v>
      </c>
      <c r="D972" s="19" t="s">
        <v>22458</v>
      </c>
      <c r="E972" s="16" t="s">
        <v>22320</v>
      </c>
    </row>
    <row r="973" spans="1:5" x14ac:dyDescent="0.25">
      <c r="A973" s="17">
        <v>971</v>
      </c>
      <c r="B973" s="25" t="s">
        <v>17195</v>
      </c>
      <c r="C973" s="17" t="s">
        <v>22367</v>
      </c>
      <c r="D973" s="19" t="s">
        <v>22459</v>
      </c>
      <c r="E973" s="16" t="s">
        <v>22320</v>
      </c>
    </row>
    <row r="974" spans="1:5" x14ac:dyDescent="0.25">
      <c r="A974" s="17">
        <v>972</v>
      </c>
      <c r="B974" s="25" t="s">
        <v>17196</v>
      </c>
      <c r="C974" s="17" t="s">
        <v>22367</v>
      </c>
      <c r="D974" s="19" t="s">
        <v>22460</v>
      </c>
      <c r="E974" s="16" t="s">
        <v>22320</v>
      </c>
    </row>
    <row r="975" spans="1:5" x14ac:dyDescent="0.25">
      <c r="A975" s="17">
        <v>973</v>
      </c>
      <c r="B975" s="25" t="s">
        <v>17197</v>
      </c>
      <c r="C975" s="17" t="s">
        <v>22367</v>
      </c>
      <c r="D975" s="19" t="s">
        <v>22461</v>
      </c>
      <c r="E975" s="16" t="s">
        <v>22320</v>
      </c>
    </row>
    <row r="976" spans="1:5" x14ac:dyDescent="0.25">
      <c r="A976" s="17">
        <v>974</v>
      </c>
      <c r="B976" s="25" t="s">
        <v>17198</v>
      </c>
      <c r="C976" s="17" t="s">
        <v>8</v>
      </c>
      <c r="D976" s="19" t="s">
        <v>22462</v>
      </c>
      <c r="E976" s="16" t="s">
        <v>22320</v>
      </c>
    </row>
    <row r="977" spans="1:5" x14ac:dyDescent="0.25">
      <c r="A977" s="17">
        <v>975</v>
      </c>
      <c r="B977" s="25" t="s">
        <v>17199</v>
      </c>
      <c r="C977" s="17" t="s">
        <v>22367</v>
      </c>
      <c r="D977" s="19" t="s">
        <v>22463</v>
      </c>
      <c r="E977" s="16" t="s">
        <v>22302</v>
      </c>
    </row>
    <row r="978" spans="1:5" x14ac:dyDescent="0.25">
      <c r="A978" s="17">
        <v>976</v>
      </c>
      <c r="B978" s="25" t="s">
        <v>17200</v>
      </c>
      <c r="C978" s="17" t="s">
        <v>8</v>
      </c>
      <c r="D978" s="19" t="s">
        <v>22464</v>
      </c>
      <c r="E978" s="16" t="s">
        <v>22320</v>
      </c>
    </row>
    <row r="979" spans="1:5" x14ac:dyDescent="0.25">
      <c r="A979" s="17">
        <v>977</v>
      </c>
      <c r="B979" s="25" t="s">
        <v>17201</v>
      </c>
      <c r="C979" s="19" t="s">
        <v>22465</v>
      </c>
      <c r="D979" s="19">
        <v>203667</v>
      </c>
      <c r="E979" s="16" t="s">
        <v>22320</v>
      </c>
    </row>
    <row r="980" spans="1:5" x14ac:dyDescent="0.25">
      <c r="A980" s="17">
        <v>978</v>
      </c>
      <c r="B980" s="25" t="s">
        <v>17202</v>
      </c>
      <c r="C980" s="19" t="s">
        <v>22466</v>
      </c>
      <c r="D980" s="19">
        <v>21396938</v>
      </c>
      <c r="E980" s="16" t="s">
        <v>22320</v>
      </c>
    </row>
    <row r="981" spans="1:5" x14ac:dyDescent="0.25">
      <c r="A981" s="17">
        <v>979</v>
      </c>
      <c r="B981" s="25" t="s">
        <v>17203</v>
      </c>
      <c r="C981" s="19" t="s">
        <v>22467</v>
      </c>
      <c r="D981" s="19"/>
      <c r="E981" s="16" t="s">
        <v>22320</v>
      </c>
    </row>
    <row r="982" spans="1:5" x14ac:dyDescent="0.25">
      <c r="A982" s="17">
        <v>980</v>
      </c>
      <c r="B982" s="25" t="s">
        <v>17204</v>
      </c>
      <c r="C982" s="19" t="s">
        <v>264</v>
      </c>
      <c r="D982" s="19"/>
      <c r="E982" s="16" t="s">
        <v>22320</v>
      </c>
    </row>
    <row r="983" spans="1:5" x14ac:dyDescent="0.25">
      <c r="A983" s="17">
        <v>981</v>
      </c>
      <c r="B983" s="25" t="s">
        <v>17205</v>
      </c>
      <c r="C983" s="19" t="s">
        <v>22466</v>
      </c>
      <c r="D983" s="19">
        <v>23498253</v>
      </c>
      <c r="E983" s="16" t="s">
        <v>22320</v>
      </c>
    </row>
    <row r="984" spans="1:5" x14ac:dyDescent="0.25">
      <c r="A984" s="17">
        <v>982</v>
      </c>
      <c r="B984" s="25" t="s">
        <v>17206</v>
      </c>
      <c r="C984" s="20" t="s">
        <v>8</v>
      </c>
      <c r="D984" s="20">
        <v>131276</v>
      </c>
      <c r="E984" s="16" t="s">
        <v>22320</v>
      </c>
    </row>
    <row r="985" spans="1:5" x14ac:dyDescent="0.25">
      <c r="A985" s="17">
        <v>983</v>
      </c>
      <c r="B985" s="25" t="s">
        <v>17207</v>
      </c>
      <c r="C985" s="19" t="s">
        <v>22466</v>
      </c>
      <c r="D985" s="19">
        <v>23545157</v>
      </c>
      <c r="E985" s="16" t="s">
        <v>22320</v>
      </c>
    </row>
    <row r="986" spans="1:5" x14ac:dyDescent="0.25">
      <c r="A986" s="17">
        <v>984</v>
      </c>
      <c r="B986" s="25" t="s">
        <v>17208</v>
      </c>
      <c r="C986" s="19" t="s">
        <v>13</v>
      </c>
      <c r="D986" s="19" t="s">
        <v>22468</v>
      </c>
      <c r="E986" s="16" t="s">
        <v>22320</v>
      </c>
    </row>
    <row r="987" spans="1:5" x14ac:dyDescent="0.25">
      <c r="A987" s="17">
        <v>985</v>
      </c>
      <c r="B987" s="25" t="s">
        <v>17209</v>
      </c>
      <c r="C987" s="19" t="s">
        <v>22465</v>
      </c>
      <c r="D987" s="19">
        <v>253844</v>
      </c>
      <c r="E987" s="16" t="s">
        <v>22320</v>
      </c>
    </row>
    <row r="988" spans="1:5" x14ac:dyDescent="0.25">
      <c r="A988" s="17">
        <v>986</v>
      </c>
      <c r="B988" s="25" t="s">
        <v>17210</v>
      </c>
      <c r="C988" s="19" t="s">
        <v>22465</v>
      </c>
      <c r="D988" s="19">
        <v>95725</v>
      </c>
      <c r="E988" s="16" t="s">
        <v>22320</v>
      </c>
    </row>
    <row r="989" spans="1:5" x14ac:dyDescent="0.25">
      <c r="A989" s="17">
        <v>987</v>
      </c>
      <c r="B989" s="25" t="s">
        <v>17211</v>
      </c>
      <c r="C989" s="19" t="s">
        <v>22465</v>
      </c>
      <c r="D989" s="19">
        <v>267744</v>
      </c>
      <c r="E989" s="16" t="s">
        <v>22320</v>
      </c>
    </row>
    <row r="990" spans="1:5" x14ac:dyDescent="0.25">
      <c r="A990" s="17">
        <v>988</v>
      </c>
      <c r="B990" s="25" t="s">
        <v>17212</v>
      </c>
      <c r="C990" s="19" t="s">
        <v>22466</v>
      </c>
      <c r="D990" s="19" t="s">
        <v>22469</v>
      </c>
      <c r="E990" s="16" t="s">
        <v>22320</v>
      </c>
    </row>
    <row r="991" spans="1:5" x14ac:dyDescent="0.25">
      <c r="A991" s="17">
        <v>989</v>
      </c>
      <c r="B991" s="25" t="s">
        <v>17213</v>
      </c>
      <c r="C991" s="19" t="s">
        <v>4</v>
      </c>
      <c r="D991" s="19">
        <v>77165</v>
      </c>
      <c r="E991" s="16" t="s">
        <v>22320</v>
      </c>
    </row>
    <row r="992" spans="1:5" x14ac:dyDescent="0.25">
      <c r="A992" s="17">
        <v>990</v>
      </c>
      <c r="B992" s="25" t="s">
        <v>17214</v>
      </c>
      <c r="C992" s="19" t="s">
        <v>2577</v>
      </c>
      <c r="D992" s="19">
        <v>8016621</v>
      </c>
      <c r="E992" s="16" t="s">
        <v>22320</v>
      </c>
    </row>
    <row r="993" spans="1:5" x14ac:dyDescent="0.25">
      <c r="A993" s="17">
        <v>991</v>
      </c>
      <c r="B993" s="25" t="s">
        <v>17215</v>
      </c>
      <c r="C993" s="19" t="s">
        <v>22466</v>
      </c>
      <c r="D993" s="19">
        <v>22931381</v>
      </c>
      <c r="E993" s="16" t="s">
        <v>22320</v>
      </c>
    </row>
    <row r="994" spans="1:5" x14ac:dyDescent="0.25">
      <c r="A994" s="17">
        <v>992</v>
      </c>
      <c r="B994" s="25" t="s">
        <v>17216</v>
      </c>
      <c r="C994" s="19" t="s">
        <v>22466</v>
      </c>
      <c r="D994" s="19">
        <v>22931473</v>
      </c>
      <c r="E994" s="16" t="s">
        <v>22320</v>
      </c>
    </row>
    <row r="995" spans="1:5" x14ac:dyDescent="0.25">
      <c r="A995" s="17">
        <v>993</v>
      </c>
      <c r="B995" s="25" t="s">
        <v>17217</v>
      </c>
      <c r="C995" s="19" t="s">
        <v>22466</v>
      </c>
      <c r="D995" s="19">
        <v>22931369</v>
      </c>
      <c r="E995" s="16" t="s">
        <v>22320</v>
      </c>
    </row>
    <row r="996" spans="1:5" x14ac:dyDescent="0.25">
      <c r="A996" s="17">
        <v>994</v>
      </c>
      <c r="B996" s="25" t="s">
        <v>17218</v>
      </c>
      <c r="C996" s="19" t="s">
        <v>22466</v>
      </c>
      <c r="D996" s="19">
        <v>22216643</v>
      </c>
      <c r="E996" s="16" t="s">
        <v>22320</v>
      </c>
    </row>
    <row r="997" spans="1:5" x14ac:dyDescent="0.25">
      <c r="A997" s="17">
        <v>995</v>
      </c>
      <c r="B997" s="25" t="s">
        <v>17219</v>
      </c>
      <c r="C997" s="19" t="s">
        <v>256</v>
      </c>
      <c r="D997" s="19">
        <v>5453750</v>
      </c>
      <c r="E997" s="16" t="s">
        <v>22320</v>
      </c>
    </row>
    <row r="998" spans="1:5" x14ac:dyDescent="0.25">
      <c r="A998" s="17">
        <v>996</v>
      </c>
      <c r="B998" s="25" t="s">
        <v>17220</v>
      </c>
      <c r="C998" s="19" t="s">
        <v>22466</v>
      </c>
      <c r="D998" s="19">
        <v>24065221</v>
      </c>
      <c r="E998" s="16" t="s">
        <v>22320</v>
      </c>
    </row>
    <row r="999" spans="1:5" x14ac:dyDescent="0.25">
      <c r="A999" s="17">
        <v>997</v>
      </c>
      <c r="B999" s="25" t="s">
        <v>17221</v>
      </c>
      <c r="C999" s="19" t="s">
        <v>22470</v>
      </c>
      <c r="D999" s="19">
        <v>110106</v>
      </c>
      <c r="E999" s="16" t="s">
        <v>22320</v>
      </c>
    </row>
    <row r="1000" spans="1:5" x14ac:dyDescent="0.25">
      <c r="A1000" s="17">
        <v>998</v>
      </c>
      <c r="B1000" s="25" t="s">
        <v>17222</v>
      </c>
      <c r="C1000" s="19" t="s">
        <v>22465</v>
      </c>
      <c r="D1000" s="19">
        <v>267692</v>
      </c>
      <c r="E1000" s="16" t="s">
        <v>22320</v>
      </c>
    </row>
    <row r="1001" spans="1:5" x14ac:dyDescent="0.25">
      <c r="A1001" s="17">
        <v>999</v>
      </c>
      <c r="B1001" s="25" t="s">
        <v>17223</v>
      </c>
      <c r="C1001" s="19" t="s">
        <v>22465</v>
      </c>
      <c r="D1001" s="19">
        <v>280206</v>
      </c>
      <c r="E1001" s="16" t="s">
        <v>22320</v>
      </c>
    </row>
    <row r="1002" spans="1:5" x14ac:dyDescent="0.25">
      <c r="A1002" s="17">
        <v>1000</v>
      </c>
      <c r="B1002" s="25" t="s">
        <v>17224</v>
      </c>
      <c r="C1002" s="19" t="s">
        <v>22465</v>
      </c>
      <c r="D1002" s="19">
        <v>203267</v>
      </c>
      <c r="E1002" s="16" t="s">
        <v>22320</v>
      </c>
    </row>
    <row r="1003" spans="1:5" x14ac:dyDescent="0.25">
      <c r="A1003" s="17">
        <v>1001</v>
      </c>
      <c r="B1003" s="25" t="s">
        <v>17225</v>
      </c>
      <c r="C1003" s="19" t="s">
        <v>22466</v>
      </c>
      <c r="D1003" s="19">
        <v>21878413</v>
      </c>
      <c r="E1003" s="16" t="s">
        <v>22320</v>
      </c>
    </row>
    <row r="1004" spans="1:5" x14ac:dyDescent="0.25">
      <c r="A1004" s="17">
        <v>1002</v>
      </c>
      <c r="B1004" s="25" t="s">
        <v>17226</v>
      </c>
      <c r="C1004" s="19" t="s">
        <v>22466</v>
      </c>
      <c r="D1004" s="19">
        <v>22931007</v>
      </c>
      <c r="E1004" s="16" t="s">
        <v>22320</v>
      </c>
    </row>
    <row r="1005" spans="1:5" x14ac:dyDescent="0.25">
      <c r="A1005" s="17">
        <v>1003</v>
      </c>
      <c r="B1005" s="25" t="s">
        <v>17227</v>
      </c>
      <c r="C1005" s="19" t="s">
        <v>24</v>
      </c>
      <c r="D1005" s="19">
        <v>810579</v>
      </c>
      <c r="E1005" s="16" t="s">
        <v>22320</v>
      </c>
    </row>
    <row r="1006" spans="1:5" x14ac:dyDescent="0.25">
      <c r="A1006" s="17">
        <v>1004</v>
      </c>
      <c r="B1006" s="25" t="s">
        <v>17228</v>
      </c>
      <c r="C1006" s="19" t="s">
        <v>8</v>
      </c>
      <c r="D1006" s="19">
        <v>87784</v>
      </c>
      <c r="E1006" s="16" t="s">
        <v>22320</v>
      </c>
    </row>
    <row r="1007" spans="1:5" x14ac:dyDescent="0.25">
      <c r="A1007" s="17">
        <v>1005</v>
      </c>
      <c r="B1007" s="25" t="s">
        <v>17229</v>
      </c>
      <c r="C1007" s="19" t="s">
        <v>22466</v>
      </c>
      <c r="D1007" s="19">
        <v>23512720</v>
      </c>
      <c r="E1007" s="16" t="s">
        <v>22320</v>
      </c>
    </row>
    <row r="1008" spans="1:5" x14ac:dyDescent="0.25">
      <c r="A1008" s="17">
        <v>1006</v>
      </c>
      <c r="B1008" s="25" t="s">
        <v>17230</v>
      </c>
      <c r="C1008" s="19" t="s">
        <v>22465</v>
      </c>
      <c r="D1008" s="19">
        <v>253859</v>
      </c>
      <c r="E1008" s="16" t="s">
        <v>22320</v>
      </c>
    </row>
    <row r="1009" spans="1:5" x14ac:dyDescent="0.25">
      <c r="A1009" s="17">
        <v>1007</v>
      </c>
      <c r="B1009" s="25" t="s">
        <v>17231</v>
      </c>
      <c r="C1009" s="19" t="s">
        <v>22466</v>
      </c>
      <c r="D1009" s="19">
        <v>23055843</v>
      </c>
      <c r="E1009" s="16" t="s">
        <v>22320</v>
      </c>
    </row>
    <row r="1010" spans="1:5" x14ac:dyDescent="0.25">
      <c r="A1010" s="17">
        <v>1008</v>
      </c>
      <c r="B1010" s="25" t="s">
        <v>17232</v>
      </c>
      <c r="C1010" s="19" t="s">
        <v>22466</v>
      </c>
      <c r="D1010" s="19">
        <v>21396069</v>
      </c>
      <c r="E1010" s="16" t="s">
        <v>22320</v>
      </c>
    </row>
    <row r="1011" spans="1:5" ht="30" x14ac:dyDescent="0.25">
      <c r="A1011" s="17">
        <v>1009</v>
      </c>
      <c r="B1011" s="25" t="s">
        <v>17233</v>
      </c>
      <c r="C1011" s="19" t="s">
        <v>22471</v>
      </c>
      <c r="D1011" s="19" t="s">
        <v>22472</v>
      </c>
      <c r="E1011" s="16" t="s">
        <v>22320</v>
      </c>
    </row>
    <row r="1012" spans="1:5" x14ac:dyDescent="0.25">
      <c r="A1012" s="17">
        <v>1010</v>
      </c>
      <c r="B1012" s="25" t="s">
        <v>17234</v>
      </c>
      <c r="C1012" s="20" t="s">
        <v>22465</v>
      </c>
      <c r="D1012" s="20">
        <v>203738</v>
      </c>
      <c r="E1012" s="16" t="s">
        <v>22320</v>
      </c>
    </row>
    <row r="1013" spans="1:5" x14ac:dyDescent="0.25">
      <c r="A1013" s="17">
        <v>1011</v>
      </c>
      <c r="B1013" s="25" t="s">
        <v>17235</v>
      </c>
      <c r="C1013" s="20" t="s">
        <v>22465</v>
      </c>
      <c r="D1013" s="20">
        <v>253834</v>
      </c>
      <c r="E1013" s="16" t="s">
        <v>22320</v>
      </c>
    </row>
    <row r="1014" spans="1:5" x14ac:dyDescent="0.25">
      <c r="A1014" s="17">
        <v>1012</v>
      </c>
      <c r="B1014" s="25" t="s">
        <v>17236</v>
      </c>
      <c r="C1014" s="20" t="s">
        <v>22473</v>
      </c>
      <c r="D1014" s="20" t="s">
        <v>22474</v>
      </c>
      <c r="E1014" s="16" t="s">
        <v>22320</v>
      </c>
    </row>
    <row r="1015" spans="1:5" x14ac:dyDescent="0.25">
      <c r="A1015" s="17">
        <v>1013</v>
      </c>
      <c r="B1015" s="25" t="s">
        <v>17237</v>
      </c>
      <c r="C1015" s="20" t="s">
        <v>2577</v>
      </c>
      <c r="D1015" s="20">
        <v>781248</v>
      </c>
      <c r="E1015" s="16" t="s">
        <v>22320</v>
      </c>
    </row>
    <row r="1016" spans="1:5" x14ac:dyDescent="0.25">
      <c r="A1016" s="17">
        <v>1014</v>
      </c>
      <c r="B1016" s="25" t="s">
        <v>17238</v>
      </c>
      <c r="C1016" s="20" t="s">
        <v>22466</v>
      </c>
      <c r="D1016" s="20">
        <v>23504460</v>
      </c>
      <c r="E1016" s="16" t="s">
        <v>22320</v>
      </c>
    </row>
    <row r="1017" spans="1:5" x14ac:dyDescent="0.25">
      <c r="A1017" s="17">
        <v>1015</v>
      </c>
      <c r="B1017" s="25" t="s">
        <v>17239</v>
      </c>
      <c r="C1017" s="20" t="s">
        <v>22466</v>
      </c>
      <c r="D1017" s="20">
        <v>23588132</v>
      </c>
      <c r="E1017" s="16" t="s">
        <v>22320</v>
      </c>
    </row>
    <row r="1018" spans="1:5" x14ac:dyDescent="0.25">
      <c r="A1018" s="17">
        <v>1016</v>
      </c>
      <c r="B1018" s="25" t="s">
        <v>17240</v>
      </c>
      <c r="C1018" s="20" t="s">
        <v>22466</v>
      </c>
      <c r="D1018" s="20">
        <v>22700365</v>
      </c>
      <c r="E1018" s="16" t="s">
        <v>22320</v>
      </c>
    </row>
    <row r="1019" spans="1:5" x14ac:dyDescent="0.25">
      <c r="A1019" s="17">
        <v>1017</v>
      </c>
      <c r="B1019" s="25" t="s">
        <v>17241</v>
      </c>
      <c r="C1019" s="20" t="s">
        <v>2556</v>
      </c>
      <c r="D1019" s="20">
        <v>872267</v>
      </c>
      <c r="E1019" s="16" t="s">
        <v>22320</v>
      </c>
    </row>
    <row r="1020" spans="1:5" x14ac:dyDescent="0.25">
      <c r="A1020" s="17">
        <v>1018</v>
      </c>
      <c r="B1020" s="25" t="s">
        <v>17242</v>
      </c>
      <c r="C1020" s="19" t="s">
        <v>2556</v>
      </c>
      <c r="D1020" s="19">
        <v>632099</v>
      </c>
      <c r="E1020" s="16" t="s">
        <v>22320</v>
      </c>
    </row>
    <row r="1021" spans="1:5" x14ac:dyDescent="0.25">
      <c r="A1021" s="17">
        <v>1019</v>
      </c>
      <c r="B1021" s="25" t="s">
        <v>17243</v>
      </c>
      <c r="C1021" s="17" t="s">
        <v>22465</v>
      </c>
      <c r="D1021" s="17"/>
      <c r="E1021" s="16" t="s">
        <v>22320</v>
      </c>
    </row>
    <row r="1022" spans="1:5" x14ac:dyDescent="0.25">
      <c r="A1022" s="17">
        <v>1020</v>
      </c>
      <c r="B1022" s="25" t="s">
        <v>17244</v>
      </c>
      <c r="C1022" s="20" t="s">
        <v>22466</v>
      </c>
      <c r="D1022" s="20">
        <v>22911102</v>
      </c>
      <c r="E1022" s="16" t="s">
        <v>22320</v>
      </c>
    </row>
    <row r="1023" spans="1:5" x14ac:dyDescent="0.25">
      <c r="A1023" s="17">
        <v>1021</v>
      </c>
      <c r="B1023" s="25" t="s">
        <v>17245</v>
      </c>
      <c r="C1023" s="20" t="s">
        <v>22466</v>
      </c>
      <c r="D1023" s="20" t="s">
        <v>22475</v>
      </c>
      <c r="E1023" s="16" t="s">
        <v>22320</v>
      </c>
    </row>
    <row r="1024" spans="1:5" x14ac:dyDescent="0.25">
      <c r="A1024" s="17">
        <v>1022</v>
      </c>
      <c r="B1024" s="25" t="s">
        <v>17246</v>
      </c>
      <c r="C1024" s="20" t="s">
        <v>22466</v>
      </c>
      <c r="D1024" s="20">
        <v>21492556</v>
      </c>
      <c r="E1024" s="16" t="s">
        <v>22320</v>
      </c>
    </row>
    <row r="1025" spans="1:5" x14ac:dyDescent="0.25">
      <c r="A1025" s="17">
        <v>1023</v>
      </c>
      <c r="B1025" s="25" t="s">
        <v>17247</v>
      </c>
      <c r="C1025" s="20" t="s">
        <v>24</v>
      </c>
      <c r="D1025" s="20">
        <v>120904</v>
      </c>
      <c r="E1025" s="16" t="s">
        <v>22320</v>
      </c>
    </row>
    <row r="1026" spans="1:5" x14ac:dyDescent="0.25">
      <c r="A1026" s="17">
        <v>1024</v>
      </c>
      <c r="B1026" s="25" t="s">
        <v>17248</v>
      </c>
      <c r="C1026" s="20" t="s">
        <v>22476</v>
      </c>
      <c r="D1026" s="20">
        <v>199958</v>
      </c>
      <c r="E1026" s="16" t="s">
        <v>22320</v>
      </c>
    </row>
    <row r="1027" spans="1:5" x14ac:dyDescent="0.25">
      <c r="A1027" s="17">
        <v>1025</v>
      </c>
      <c r="B1027" s="25" t="s">
        <v>17249</v>
      </c>
      <c r="C1027" s="20" t="s">
        <v>22477</v>
      </c>
      <c r="D1027" s="20">
        <v>287477</v>
      </c>
      <c r="E1027" s="16" t="s">
        <v>22320</v>
      </c>
    </row>
    <row r="1028" spans="1:5" x14ac:dyDescent="0.25">
      <c r="A1028" s="17">
        <v>1026</v>
      </c>
      <c r="B1028" s="25" t="s">
        <v>17250</v>
      </c>
      <c r="C1028" s="20" t="s">
        <v>264</v>
      </c>
      <c r="D1028" s="20"/>
      <c r="E1028" s="16" t="s">
        <v>22320</v>
      </c>
    </row>
    <row r="1029" spans="1:5" x14ac:dyDescent="0.25">
      <c r="A1029" s="17">
        <v>1027</v>
      </c>
      <c r="B1029" s="25" t="s">
        <v>17251</v>
      </c>
      <c r="C1029" s="20" t="s">
        <v>24</v>
      </c>
      <c r="D1029" s="20">
        <v>102873</v>
      </c>
      <c r="E1029" s="16" t="s">
        <v>22320</v>
      </c>
    </row>
    <row r="1030" spans="1:5" x14ac:dyDescent="0.25">
      <c r="A1030" s="17">
        <v>1028</v>
      </c>
      <c r="B1030" s="25" t="s">
        <v>17252</v>
      </c>
      <c r="C1030" s="20" t="s">
        <v>22477</v>
      </c>
      <c r="D1030" s="20"/>
      <c r="E1030" s="16" t="s">
        <v>22320</v>
      </c>
    </row>
    <row r="1031" spans="1:5" x14ac:dyDescent="0.25">
      <c r="A1031" s="17">
        <v>1029</v>
      </c>
      <c r="B1031" s="25" t="s">
        <v>17253</v>
      </c>
      <c r="C1031" s="20" t="s">
        <v>264</v>
      </c>
      <c r="D1031" s="20"/>
      <c r="E1031" s="16" t="s">
        <v>22320</v>
      </c>
    </row>
    <row r="1032" spans="1:5" x14ac:dyDescent="0.25">
      <c r="A1032" s="17">
        <v>1030</v>
      </c>
      <c r="B1032" s="25" t="s">
        <v>17254</v>
      </c>
      <c r="C1032" s="20" t="s">
        <v>22478</v>
      </c>
      <c r="D1032" s="20">
        <v>23280787</v>
      </c>
      <c r="E1032" s="16" t="s">
        <v>22320</v>
      </c>
    </row>
    <row r="1033" spans="1:5" x14ac:dyDescent="0.25">
      <c r="A1033" s="17">
        <v>1031</v>
      </c>
      <c r="B1033" s="25" t="s">
        <v>17255</v>
      </c>
      <c r="C1033" s="20" t="s">
        <v>22478</v>
      </c>
      <c r="D1033" s="20">
        <v>22854792</v>
      </c>
      <c r="E1033" s="16" t="s">
        <v>22320</v>
      </c>
    </row>
    <row r="1034" spans="1:5" x14ac:dyDescent="0.25">
      <c r="A1034" s="17">
        <v>1032</v>
      </c>
      <c r="B1034" s="25" t="s">
        <v>17256</v>
      </c>
      <c r="C1034" s="20" t="s">
        <v>22478</v>
      </c>
      <c r="D1034" s="20" t="s">
        <v>22479</v>
      </c>
      <c r="E1034" s="16" t="s">
        <v>22320</v>
      </c>
    </row>
    <row r="1035" spans="1:5" x14ac:dyDescent="0.25">
      <c r="A1035" s="17">
        <v>1033</v>
      </c>
      <c r="B1035" s="25" t="s">
        <v>17257</v>
      </c>
      <c r="C1035" s="20" t="s">
        <v>22478</v>
      </c>
      <c r="D1035" s="20">
        <v>23522963</v>
      </c>
      <c r="E1035" s="16" t="s">
        <v>22320</v>
      </c>
    </row>
    <row r="1036" spans="1:5" x14ac:dyDescent="0.25">
      <c r="A1036" s="17">
        <v>1034</v>
      </c>
      <c r="B1036" s="25" t="s">
        <v>17258</v>
      </c>
      <c r="C1036" s="20" t="s">
        <v>22478</v>
      </c>
      <c r="D1036" s="20">
        <v>23773625</v>
      </c>
      <c r="E1036" s="16" t="s">
        <v>22320</v>
      </c>
    </row>
    <row r="1037" spans="1:5" x14ac:dyDescent="0.25">
      <c r="A1037" s="17">
        <v>1035</v>
      </c>
      <c r="B1037" s="25" t="s">
        <v>17259</v>
      </c>
      <c r="C1037" s="20" t="s">
        <v>22477</v>
      </c>
      <c r="D1037" s="20">
        <v>252440</v>
      </c>
      <c r="E1037" s="16" t="s">
        <v>22320</v>
      </c>
    </row>
    <row r="1038" spans="1:5" x14ac:dyDescent="0.25">
      <c r="A1038" s="17">
        <v>1036</v>
      </c>
      <c r="B1038" s="25" t="s">
        <v>17260</v>
      </c>
      <c r="C1038" s="20" t="s">
        <v>528</v>
      </c>
      <c r="D1038" s="20">
        <v>28097778</v>
      </c>
      <c r="E1038" s="16" t="s">
        <v>22320</v>
      </c>
    </row>
    <row r="1039" spans="1:5" x14ac:dyDescent="0.25">
      <c r="A1039" s="17">
        <v>1037</v>
      </c>
      <c r="B1039" s="25" t="s">
        <v>17261</v>
      </c>
      <c r="C1039" s="20" t="s">
        <v>8</v>
      </c>
      <c r="D1039" s="20" t="s">
        <v>22480</v>
      </c>
      <c r="E1039" s="16" t="s">
        <v>22320</v>
      </c>
    </row>
    <row r="1040" spans="1:5" x14ac:dyDescent="0.25">
      <c r="A1040" s="17">
        <v>1038</v>
      </c>
      <c r="B1040" s="25" t="s">
        <v>17262</v>
      </c>
      <c r="C1040" s="20" t="s">
        <v>264</v>
      </c>
      <c r="D1040" s="20">
        <v>94389691</v>
      </c>
      <c r="E1040" s="16" t="s">
        <v>22320</v>
      </c>
    </row>
    <row r="1041" spans="1:5" x14ac:dyDescent="0.25">
      <c r="A1041" s="17">
        <v>1039</v>
      </c>
      <c r="B1041" s="25" t="s">
        <v>17263</v>
      </c>
      <c r="C1041" s="20" t="s">
        <v>22477</v>
      </c>
      <c r="D1041" s="20">
        <v>203710</v>
      </c>
      <c r="E1041" s="16" t="s">
        <v>22320</v>
      </c>
    </row>
    <row r="1042" spans="1:5" x14ac:dyDescent="0.25">
      <c r="A1042" s="17">
        <v>1040</v>
      </c>
      <c r="B1042" s="25" t="s">
        <v>17264</v>
      </c>
      <c r="C1042" s="20" t="s">
        <v>22478</v>
      </c>
      <c r="D1042" s="20">
        <v>21396682</v>
      </c>
      <c r="E1042" s="16" t="s">
        <v>22320</v>
      </c>
    </row>
    <row r="1043" spans="1:5" x14ac:dyDescent="0.25">
      <c r="A1043" s="17">
        <v>1041</v>
      </c>
      <c r="B1043" s="25" t="s">
        <v>17265</v>
      </c>
      <c r="C1043" s="20" t="s">
        <v>8</v>
      </c>
      <c r="D1043" s="20">
        <v>767662</v>
      </c>
      <c r="E1043" s="16" t="s">
        <v>22320</v>
      </c>
    </row>
    <row r="1044" spans="1:5" x14ac:dyDescent="0.25">
      <c r="A1044" s="17">
        <v>1042</v>
      </c>
      <c r="B1044" s="25" t="s">
        <v>17266</v>
      </c>
      <c r="C1044" s="20" t="s">
        <v>2577</v>
      </c>
      <c r="D1044" s="20" t="s">
        <v>22481</v>
      </c>
      <c r="E1044" s="16" t="s">
        <v>22320</v>
      </c>
    </row>
    <row r="1045" spans="1:5" x14ac:dyDescent="0.25">
      <c r="A1045" s="17">
        <v>1043</v>
      </c>
      <c r="B1045" s="25" t="s">
        <v>17267</v>
      </c>
      <c r="C1045" s="20" t="s">
        <v>22478</v>
      </c>
      <c r="D1045" s="20">
        <v>22426092</v>
      </c>
      <c r="E1045" s="16" t="s">
        <v>22320</v>
      </c>
    </row>
    <row r="1046" spans="1:5" x14ac:dyDescent="0.25">
      <c r="A1046" s="17">
        <v>1044</v>
      </c>
      <c r="B1046" s="25" t="s">
        <v>17268</v>
      </c>
      <c r="C1046" s="20" t="s">
        <v>22477</v>
      </c>
      <c r="D1046" s="20">
        <v>343809</v>
      </c>
      <c r="E1046" s="16" t="s">
        <v>22320</v>
      </c>
    </row>
    <row r="1047" spans="1:5" x14ac:dyDescent="0.25">
      <c r="A1047" s="17">
        <v>1045</v>
      </c>
      <c r="B1047" s="25" t="s">
        <v>17269</v>
      </c>
      <c r="C1047" s="15" t="s">
        <v>24</v>
      </c>
      <c r="D1047" s="15" t="s">
        <v>22482</v>
      </c>
      <c r="E1047" s="17">
        <v>2026</v>
      </c>
    </row>
    <row r="1048" spans="1:5" x14ac:dyDescent="0.25">
      <c r="A1048" s="17">
        <v>1046</v>
      </c>
      <c r="B1048" s="25" t="s">
        <v>17270</v>
      </c>
      <c r="C1048" s="15" t="s">
        <v>24</v>
      </c>
      <c r="D1048" s="15" t="s">
        <v>22483</v>
      </c>
      <c r="E1048" s="17">
        <v>2024</v>
      </c>
    </row>
    <row r="1049" spans="1:5" x14ac:dyDescent="0.25">
      <c r="A1049" s="17">
        <v>1047</v>
      </c>
      <c r="B1049" s="25" t="s">
        <v>17271</v>
      </c>
      <c r="C1049" s="15" t="s">
        <v>8</v>
      </c>
      <c r="D1049" s="15" t="s">
        <v>22484</v>
      </c>
      <c r="E1049" s="17">
        <v>2025</v>
      </c>
    </row>
    <row r="1050" spans="1:5" x14ac:dyDescent="0.25">
      <c r="A1050" s="17">
        <v>1048</v>
      </c>
      <c r="B1050" s="25" t="s">
        <v>17272</v>
      </c>
      <c r="C1050" s="17" t="s">
        <v>22485</v>
      </c>
      <c r="D1050" s="17">
        <v>16747</v>
      </c>
      <c r="E1050" s="15">
        <v>2026</v>
      </c>
    </row>
    <row r="1051" spans="1:5" x14ac:dyDescent="0.25">
      <c r="A1051" s="17">
        <v>1049</v>
      </c>
      <c r="B1051" s="25" t="s">
        <v>17273</v>
      </c>
      <c r="C1051" s="20" t="s">
        <v>22485</v>
      </c>
      <c r="D1051" s="20">
        <v>115558</v>
      </c>
      <c r="E1051" s="15">
        <v>2026</v>
      </c>
    </row>
    <row r="1052" spans="1:5" x14ac:dyDescent="0.25">
      <c r="A1052" s="17">
        <v>1050</v>
      </c>
      <c r="B1052" s="25" t="s">
        <v>17274</v>
      </c>
      <c r="C1052" s="20" t="s">
        <v>22485</v>
      </c>
      <c r="D1052" s="20">
        <v>111561</v>
      </c>
      <c r="E1052" s="15">
        <v>2026</v>
      </c>
    </row>
    <row r="1053" spans="1:5" x14ac:dyDescent="0.25">
      <c r="A1053" s="17">
        <v>1051</v>
      </c>
      <c r="B1053" s="25" t="s">
        <v>17275</v>
      </c>
      <c r="C1053" s="20" t="s">
        <v>264</v>
      </c>
      <c r="D1053" s="19" t="s">
        <v>22486</v>
      </c>
      <c r="E1053" s="15">
        <v>2026</v>
      </c>
    </row>
    <row r="1054" spans="1:5" x14ac:dyDescent="0.25">
      <c r="A1054" s="17">
        <v>1052</v>
      </c>
      <c r="B1054" s="25" t="s">
        <v>17276</v>
      </c>
      <c r="C1054" s="17" t="s">
        <v>22487</v>
      </c>
      <c r="D1054" s="19" t="s">
        <v>22488</v>
      </c>
      <c r="E1054" s="15">
        <v>2026</v>
      </c>
    </row>
    <row r="1055" spans="1:5" x14ac:dyDescent="0.25">
      <c r="A1055" s="17">
        <v>1053</v>
      </c>
      <c r="B1055" s="25" t="s">
        <v>17277</v>
      </c>
      <c r="C1055" s="17" t="s">
        <v>22478</v>
      </c>
      <c r="D1055" s="20">
        <v>12309644</v>
      </c>
      <c r="E1055" s="15">
        <v>2026</v>
      </c>
    </row>
    <row r="1056" spans="1:5" x14ac:dyDescent="0.25">
      <c r="A1056" s="17">
        <v>1054</v>
      </c>
      <c r="B1056" s="25" t="s">
        <v>17278</v>
      </c>
      <c r="C1056" s="21" t="s">
        <v>2556</v>
      </c>
      <c r="D1056" s="20">
        <v>120634</v>
      </c>
      <c r="E1056" s="15">
        <v>2026</v>
      </c>
    </row>
    <row r="1057" spans="1:5" x14ac:dyDescent="0.25">
      <c r="A1057" s="17">
        <v>1055</v>
      </c>
      <c r="B1057" s="25" t="s">
        <v>17279</v>
      </c>
      <c r="C1057" s="17" t="s">
        <v>22489</v>
      </c>
      <c r="D1057" s="20">
        <v>82155</v>
      </c>
      <c r="E1057" s="15">
        <v>2026</v>
      </c>
    </row>
    <row r="1058" spans="1:5" x14ac:dyDescent="0.25">
      <c r="A1058" s="17">
        <v>1056</v>
      </c>
      <c r="B1058" s="25" t="s">
        <v>17280</v>
      </c>
      <c r="C1058" s="17" t="s">
        <v>1842</v>
      </c>
      <c r="D1058" s="20">
        <v>52771</v>
      </c>
      <c r="E1058" s="15">
        <v>2026</v>
      </c>
    </row>
    <row r="1059" spans="1:5" x14ac:dyDescent="0.25">
      <c r="A1059" s="17">
        <v>1057</v>
      </c>
      <c r="B1059" s="25" t="s">
        <v>17281</v>
      </c>
      <c r="C1059" s="17" t="s">
        <v>22489</v>
      </c>
      <c r="D1059" s="20">
        <v>20765</v>
      </c>
      <c r="E1059" s="15">
        <v>2026</v>
      </c>
    </row>
    <row r="1060" spans="1:5" x14ac:dyDescent="0.25">
      <c r="A1060" s="17">
        <v>1058</v>
      </c>
      <c r="B1060" s="25" t="s">
        <v>17282</v>
      </c>
      <c r="C1060" s="17" t="s">
        <v>22489</v>
      </c>
      <c r="D1060" s="20">
        <v>86941</v>
      </c>
      <c r="E1060" s="15">
        <v>2026</v>
      </c>
    </row>
    <row r="1061" spans="1:5" x14ac:dyDescent="0.25">
      <c r="A1061" s="17">
        <v>1059</v>
      </c>
      <c r="B1061" s="25" t="s">
        <v>17283</v>
      </c>
      <c r="C1061" s="17" t="s">
        <v>22489</v>
      </c>
      <c r="D1061" s="20">
        <v>115601</v>
      </c>
      <c r="E1061" s="15">
        <v>2026</v>
      </c>
    </row>
    <row r="1062" spans="1:5" x14ac:dyDescent="0.25">
      <c r="A1062" s="17">
        <v>1060</v>
      </c>
      <c r="B1062" s="25" t="s">
        <v>17284</v>
      </c>
      <c r="C1062" s="17" t="s">
        <v>22487</v>
      </c>
      <c r="D1062" s="19" t="s">
        <v>22490</v>
      </c>
      <c r="E1062" s="15">
        <v>2026</v>
      </c>
    </row>
    <row r="1063" spans="1:5" x14ac:dyDescent="0.25">
      <c r="A1063" s="17">
        <v>1061</v>
      </c>
      <c r="B1063" s="25" t="s">
        <v>17285</v>
      </c>
      <c r="C1063" s="17" t="s">
        <v>1842</v>
      </c>
      <c r="D1063" s="20">
        <v>115613</v>
      </c>
      <c r="E1063" s="15">
        <v>2026</v>
      </c>
    </row>
    <row r="1064" spans="1:5" x14ac:dyDescent="0.25">
      <c r="A1064" s="17">
        <v>1062</v>
      </c>
      <c r="B1064" s="25" t="s">
        <v>17286</v>
      </c>
      <c r="C1064" s="17" t="s">
        <v>1842</v>
      </c>
      <c r="D1064" s="20">
        <v>870481</v>
      </c>
      <c r="E1064" s="15">
        <v>2026</v>
      </c>
    </row>
    <row r="1065" spans="1:5" x14ac:dyDescent="0.25">
      <c r="A1065" s="17">
        <v>1063</v>
      </c>
      <c r="B1065" s="25" t="s">
        <v>17287</v>
      </c>
      <c r="C1065" s="17" t="s">
        <v>1842</v>
      </c>
      <c r="D1065" s="20">
        <v>82507</v>
      </c>
      <c r="E1065" s="15">
        <v>2026</v>
      </c>
    </row>
    <row r="1066" spans="1:5" x14ac:dyDescent="0.25">
      <c r="A1066" s="17">
        <v>1064</v>
      </c>
      <c r="B1066" s="25" t="s">
        <v>17288</v>
      </c>
      <c r="C1066" s="17" t="s">
        <v>1842</v>
      </c>
      <c r="D1066" s="20">
        <v>82562</v>
      </c>
      <c r="E1066" s="15">
        <v>2026</v>
      </c>
    </row>
    <row r="1067" spans="1:5" x14ac:dyDescent="0.25">
      <c r="A1067" s="17">
        <v>1065</v>
      </c>
      <c r="B1067" s="25" t="s">
        <v>17289</v>
      </c>
      <c r="C1067" s="17" t="s">
        <v>22487</v>
      </c>
      <c r="D1067" s="20">
        <v>15517</v>
      </c>
      <c r="E1067" s="15">
        <v>2026</v>
      </c>
    </row>
    <row r="1068" spans="1:5" x14ac:dyDescent="0.25">
      <c r="A1068" s="17">
        <v>1066</v>
      </c>
      <c r="B1068" s="25" t="s">
        <v>17290</v>
      </c>
      <c r="C1068" s="17" t="s">
        <v>22487</v>
      </c>
      <c r="D1068" s="27">
        <v>7129037020531</v>
      </c>
      <c r="E1068" s="15">
        <v>2026</v>
      </c>
    </row>
    <row r="1069" spans="1:5" x14ac:dyDescent="0.25">
      <c r="A1069" s="17">
        <v>1067</v>
      </c>
      <c r="B1069" s="25" t="s">
        <v>17291</v>
      </c>
      <c r="C1069" s="17" t="s">
        <v>1842</v>
      </c>
      <c r="D1069" s="20">
        <v>104985</v>
      </c>
      <c r="E1069" s="15">
        <v>2026</v>
      </c>
    </row>
    <row r="1070" spans="1:5" x14ac:dyDescent="0.25">
      <c r="A1070" s="17">
        <v>1068</v>
      </c>
      <c r="B1070" s="25" t="s">
        <v>17292</v>
      </c>
      <c r="C1070" s="17" t="s">
        <v>1842</v>
      </c>
      <c r="D1070" s="20">
        <v>82176</v>
      </c>
      <c r="E1070" s="15">
        <v>2026</v>
      </c>
    </row>
    <row r="1071" spans="1:5" x14ac:dyDescent="0.25">
      <c r="A1071" s="17">
        <v>1069</v>
      </c>
      <c r="B1071" s="25" t="s">
        <v>17293</v>
      </c>
      <c r="C1071" s="17" t="s">
        <v>22487</v>
      </c>
      <c r="D1071" s="27">
        <v>7129036031091</v>
      </c>
      <c r="E1071" s="15">
        <v>2026</v>
      </c>
    </row>
    <row r="1072" spans="1:5" x14ac:dyDescent="0.25">
      <c r="A1072" s="17">
        <v>1070</v>
      </c>
      <c r="B1072" s="25" t="s">
        <v>17294</v>
      </c>
      <c r="C1072" s="17" t="s">
        <v>22487</v>
      </c>
      <c r="D1072" s="27">
        <v>7129037021784</v>
      </c>
      <c r="E1072" s="15">
        <v>2026</v>
      </c>
    </row>
    <row r="1073" spans="1:5" x14ac:dyDescent="0.25">
      <c r="A1073" s="17">
        <v>1071</v>
      </c>
      <c r="B1073" s="25" t="s">
        <v>17295</v>
      </c>
      <c r="C1073" s="17" t="s">
        <v>1842</v>
      </c>
      <c r="D1073" s="20">
        <v>115698</v>
      </c>
      <c r="E1073" s="15">
        <v>2026</v>
      </c>
    </row>
    <row r="1074" spans="1:5" x14ac:dyDescent="0.25">
      <c r="A1074" s="17">
        <v>1072</v>
      </c>
      <c r="B1074" s="25" t="s">
        <v>17296</v>
      </c>
      <c r="C1074" s="17" t="s">
        <v>1842</v>
      </c>
      <c r="D1074" s="20">
        <v>86999</v>
      </c>
      <c r="E1074" s="15">
        <v>2026</v>
      </c>
    </row>
    <row r="1075" spans="1:5" x14ac:dyDescent="0.25">
      <c r="A1075" s="17">
        <v>1073</v>
      </c>
      <c r="B1075" s="25" t="s">
        <v>17297</v>
      </c>
      <c r="C1075" s="17" t="s">
        <v>8</v>
      </c>
      <c r="D1075" s="20">
        <v>200559</v>
      </c>
      <c r="E1075" s="15">
        <v>2026</v>
      </c>
    </row>
    <row r="1076" spans="1:5" x14ac:dyDescent="0.25">
      <c r="A1076" s="17">
        <v>1074</v>
      </c>
      <c r="B1076" s="25" t="s">
        <v>17298</v>
      </c>
      <c r="C1076" s="17" t="s">
        <v>22487</v>
      </c>
      <c r="D1076" s="27">
        <v>7129037023058</v>
      </c>
      <c r="E1076" s="15">
        <v>2026</v>
      </c>
    </row>
    <row r="1077" spans="1:5" x14ac:dyDescent="0.25">
      <c r="A1077" s="17">
        <v>1075</v>
      </c>
      <c r="B1077" s="25" t="s">
        <v>17299</v>
      </c>
      <c r="C1077" s="17" t="s">
        <v>22487</v>
      </c>
      <c r="D1077" s="27">
        <v>7129037022169</v>
      </c>
      <c r="E1077" s="15">
        <v>2026</v>
      </c>
    </row>
    <row r="1078" spans="1:5" x14ac:dyDescent="0.25">
      <c r="A1078" s="17">
        <v>1076</v>
      </c>
      <c r="B1078" s="25" t="s">
        <v>17300</v>
      </c>
      <c r="C1078" s="17" t="s">
        <v>22487</v>
      </c>
      <c r="D1078" s="27">
        <v>7129037021094</v>
      </c>
      <c r="E1078" s="15">
        <v>2026</v>
      </c>
    </row>
    <row r="1079" spans="1:5" x14ac:dyDescent="0.25">
      <c r="A1079" s="17">
        <v>1077</v>
      </c>
      <c r="B1079" s="25" t="s">
        <v>17301</v>
      </c>
      <c r="C1079" s="17" t="s">
        <v>22487</v>
      </c>
      <c r="D1079" s="27">
        <v>7129037022144</v>
      </c>
      <c r="E1079" s="15">
        <v>2026</v>
      </c>
    </row>
    <row r="1080" spans="1:5" x14ac:dyDescent="0.25">
      <c r="A1080" s="17">
        <v>1078</v>
      </c>
      <c r="B1080" s="25" t="s">
        <v>17302</v>
      </c>
      <c r="C1080" s="17" t="s">
        <v>1842</v>
      </c>
      <c r="D1080" s="20">
        <v>82417</v>
      </c>
      <c r="E1080" s="15">
        <v>2026</v>
      </c>
    </row>
    <row r="1081" spans="1:5" x14ac:dyDescent="0.25">
      <c r="A1081" s="17">
        <v>1079</v>
      </c>
      <c r="B1081" s="25" t="s">
        <v>17303</v>
      </c>
      <c r="C1081" s="17" t="s">
        <v>22487</v>
      </c>
      <c r="D1081" s="27">
        <v>7129037020946</v>
      </c>
      <c r="E1081" s="15">
        <v>2026</v>
      </c>
    </row>
    <row r="1082" spans="1:5" x14ac:dyDescent="0.25">
      <c r="A1082" s="17">
        <v>1080</v>
      </c>
      <c r="B1082" s="25" t="s">
        <v>17304</v>
      </c>
      <c r="C1082" s="17" t="s">
        <v>1842</v>
      </c>
      <c r="D1082" s="20">
        <v>25614</v>
      </c>
      <c r="E1082" s="15">
        <v>2026</v>
      </c>
    </row>
    <row r="1083" spans="1:5" x14ac:dyDescent="0.25">
      <c r="A1083" s="17">
        <v>1081</v>
      </c>
      <c r="B1083" s="25" t="s">
        <v>17305</v>
      </c>
      <c r="C1083" s="17" t="s">
        <v>8</v>
      </c>
      <c r="D1083" s="20">
        <v>155587</v>
      </c>
      <c r="E1083" s="15">
        <v>2026</v>
      </c>
    </row>
    <row r="1084" spans="1:5" x14ac:dyDescent="0.25">
      <c r="A1084" s="17">
        <v>1082</v>
      </c>
      <c r="B1084" s="25" t="s">
        <v>17306</v>
      </c>
      <c r="C1084" s="17" t="s">
        <v>22487</v>
      </c>
      <c r="D1084" s="27">
        <v>7129037021496</v>
      </c>
      <c r="E1084" s="15">
        <v>2026</v>
      </c>
    </row>
    <row r="1085" spans="1:5" x14ac:dyDescent="0.25">
      <c r="A1085" s="17">
        <v>1083</v>
      </c>
      <c r="B1085" s="25" t="s">
        <v>17307</v>
      </c>
      <c r="C1085" s="17" t="s">
        <v>1842</v>
      </c>
      <c r="D1085" s="20">
        <v>46501</v>
      </c>
      <c r="E1085" s="15">
        <v>2026</v>
      </c>
    </row>
    <row r="1086" spans="1:5" x14ac:dyDescent="0.25">
      <c r="A1086" s="17">
        <v>1084</v>
      </c>
      <c r="B1086" s="25" t="s">
        <v>17308</v>
      </c>
      <c r="C1086" s="17" t="s">
        <v>1842</v>
      </c>
      <c r="D1086" s="20">
        <v>87114</v>
      </c>
      <c r="E1086" s="15">
        <v>2026</v>
      </c>
    </row>
    <row r="1087" spans="1:5" x14ac:dyDescent="0.25">
      <c r="A1087" s="17">
        <v>1085</v>
      </c>
      <c r="B1087" s="25" t="s">
        <v>17309</v>
      </c>
      <c r="C1087" s="17" t="s">
        <v>1842</v>
      </c>
      <c r="D1087" s="15" t="s">
        <v>22491</v>
      </c>
      <c r="E1087" s="15">
        <v>2026</v>
      </c>
    </row>
    <row r="1088" spans="1:5" x14ac:dyDescent="0.25">
      <c r="A1088" s="17">
        <v>1086</v>
      </c>
      <c r="B1088" s="25" t="s">
        <v>17310</v>
      </c>
      <c r="C1088" s="17" t="s">
        <v>22487</v>
      </c>
      <c r="D1088" s="19" t="s">
        <v>22492</v>
      </c>
      <c r="E1088" s="15">
        <v>2026</v>
      </c>
    </row>
    <row r="1089" spans="1:5" x14ac:dyDescent="0.25">
      <c r="A1089" s="17">
        <v>1087</v>
      </c>
      <c r="B1089" s="25" t="s">
        <v>17311</v>
      </c>
      <c r="C1089" s="17" t="s">
        <v>22487</v>
      </c>
      <c r="D1089" s="19" t="s">
        <v>22493</v>
      </c>
      <c r="E1089" s="15">
        <v>2026</v>
      </c>
    </row>
    <row r="1090" spans="1:5" x14ac:dyDescent="0.25">
      <c r="A1090" s="17">
        <v>1088</v>
      </c>
      <c r="B1090" s="25" t="s">
        <v>17312</v>
      </c>
      <c r="C1090" s="17" t="s">
        <v>1842</v>
      </c>
      <c r="D1090" s="19" t="s">
        <v>22494</v>
      </c>
      <c r="E1090" s="15">
        <v>2026</v>
      </c>
    </row>
    <row r="1091" spans="1:5" x14ac:dyDescent="0.25">
      <c r="A1091" s="17">
        <v>1089</v>
      </c>
      <c r="B1091" s="25" t="s">
        <v>17313</v>
      </c>
      <c r="C1091" s="17" t="s">
        <v>8</v>
      </c>
      <c r="D1091" s="20">
        <v>31792</v>
      </c>
      <c r="E1091" s="15">
        <v>2026</v>
      </c>
    </row>
    <row r="1092" spans="1:5" x14ac:dyDescent="0.25">
      <c r="A1092" s="17">
        <v>1090</v>
      </c>
      <c r="B1092" s="25" t="s">
        <v>17314</v>
      </c>
      <c r="C1092" s="17" t="s">
        <v>22487</v>
      </c>
      <c r="D1092" s="19" t="s">
        <v>22495</v>
      </c>
      <c r="E1092" s="15">
        <v>2026</v>
      </c>
    </row>
    <row r="1093" spans="1:5" x14ac:dyDescent="0.25">
      <c r="A1093" s="17">
        <v>1091</v>
      </c>
      <c r="B1093" s="25" t="s">
        <v>17315</v>
      </c>
      <c r="C1093" s="17" t="s">
        <v>221</v>
      </c>
      <c r="D1093" s="19" t="s">
        <v>22496</v>
      </c>
      <c r="E1093" s="15">
        <v>2026</v>
      </c>
    </row>
    <row r="1094" spans="1:5" x14ac:dyDescent="0.25">
      <c r="A1094" s="17">
        <v>1092</v>
      </c>
      <c r="B1094" s="25" t="s">
        <v>17316</v>
      </c>
      <c r="C1094" s="17" t="s">
        <v>22497</v>
      </c>
      <c r="D1094" s="20">
        <v>44927172</v>
      </c>
      <c r="E1094" s="15">
        <v>2026</v>
      </c>
    </row>
    <row r="1095" spans="1:5" x14ac:dyDescent="0.25">
      <c r="A1095" s="17">
        <v>1093</v>
      </c>
      <c r="B1095" s="25" t="s">
        <v>17317</v>
      </c>
      <c r="C1095" s="17" t="s">
        <v>22487</v>
      </c>
      <c r="D1095" s="19" t="s">
        <v>22498</v>
      </c>
      <c r="E1095" s="15">
        <v>2026</v>
      </c>
    </row>
    <row r="1096" spans="1:5" x14ac:dyDescent="0.25">
      <c r="A1096" s="17">
        <v>1094</v>
      </c>
      <c r="B1096" s="25" t="s">
        <v>17318</v>
      </c>
      <c r="C1096" s="17" t="s">
        <v>22487</v>
      </c>
      <c r="D1096" s="19" t="s">
        <v>22499</v>
      </c>
      <c r="E1096" s="15">
        <v>2026</v>
      </c>
    </row>
    <row r="1097" spans="1:5" x14ac:dyDescent="0.25">
      <c r="A1097" s="17">
        <v>1095</v>
      </c>
      <c r="B1097" s="25" t="s">
        <v>17319</v>
      </c>
      <c r="C1097" s="17" t="s">
        <v>22487</v>
      </c>
      <c r="D1097" s="19" t="s">
        <v>22500</v>
      </c>
      <c r="E1097" s="15">
        <v>2026</v>
      </c>
    </row>
    <row r="1098" spans="1:5" x14ac:dyDescent="0.25">
      <c r="A1098" s="17">
        <v>1096</v>
      </c>
      <c r="B1098" s="25" t="s">
        <v>17320</v>
      </c>
      <c r="C1098" s="17" t="s">
        <v>22487</v>
      </c>
      <c r="D1098" s="19" t="s">
        <v>22501</v>
      </c>
      <c r="E1098" s="15">
        <v>2026</v>
      </c>
    </row>
    <row r="1099" spans="1:5" x14ac:dyDescent="0.25">
      <c r="A1099" s="17">
        <v>1097</v>
      </c>
      <c r="B1099" s="25" t="s">
        <v>17321</v>
      </c>
      <c r="C1099" s="17" t="s">
        <v>1243</v>
      </c>
      <c r="D1099" s="20">
        <v>54694</v>
      </c>
      <c r="E1099" s="15">
        <v>2026</v>
      </c>
    </row>
    <row r="1100" spans="1:5" x14ac:dyDescent="0.25">
      <c r="A1100" s="17">
        <v>1098</v>
      </c>
      <c r="B1100" s="25" t="s">
        <v>17322</v>
      </c>
      <c r="C1100" s="17" t="s">
        <v>22497</v>
      </c>
      <c r="D1100" s="19" t="s">
        <v>22502</v>
      </c>
      <c r="E1100" s="15">
        <v>2026</v>
      </c>
    </row>
    <row r="1101" spans="1:5" x14ac:dyDescent="0.25">
      <c r="A1101" s="17">
        <v>1099</v>
      </c>
      <c r="B1101" s="25" t="s">
        <v>17323</v>
      </c>
      <c r="C1101" s="17" t="s">
        <v>22487</v>
      </c>
      <c r="D1101" s="19" t="s">
        <v>22503</v>
      </c>
      <c r="E1101" s="15">
        <v>2026</v>
      </c>
    </row>
    <row r="1102" spans="1:5" x14ac:dyDescent="0.25">
      <c r="A1102" s="17">
        <v>1100</v>
      </c>
      <c r="B1102" s="25" t="s">
        <v>17324</v>
      </c>
      <c r="C1102" s="17" t="s">
        <v>22497</v>
      </c>
      <c r="D1102" s="19" t="s">
        <v>22504</v>
      </c>
      <c r="E1102" s="15">
        <v>2026</v>
      </c>
    </row>
    <row r="1103" spans="1:5" x14ac:dyDescent="0.25">
      <c r="A1103" s="17">
        <v>1101</v>
      </c>
      <c r="B1103" s="25" t="s">
        <v>17325</v>
      </c>
      <c r="C1103" s="17" t="s">
        <v>22497</v>
      </c>
      <c r="D1103" s="19" t="s">
        <v>22505</v>
      </c>
      <c r="E1103" s="15">
        <v>2026</v>
      </c>
    </row>
    <row r="1104" spans="1:5" x14ac:dyDescent="0.25">
      <c r="A1104" s="17">
        <v>1102</v>
      </c>
      <c r="B1104" s="25" t="s">
        <v>17326</v>
      </c>
      <c r="C1104" s="17" t="s">
        <v>22487</v>
      </c>
      <c r="D1104" s="19" t="s">
        <v>22506</v>
      </c>
      <c r="E1104" s="15">
        <v>2026</v>
      </c>
    </row>
    <row r="1105" spans="1:5" x14ac:dyDescent="0.25">
      <c r="A1105" s="17">
        <v>1103</v>
      </c>
      <c r="B1105" s="25" t="s">
        <v>17327</v>
      </c>
      <c r="C1105" s="17" t="s">
        <v>22487</v>
      </c>
      <c r="D1105" s="19" t="s">
        <v>22507</v>
      </c>
      <c r="E1105" s="15">
        <v>2026</v>
      </c>
    </row>
    <row r="1106" spans="1:5" x14ac:dyDescent="0.25">
      <c r="A1106" s="17">
        <v>1104</v>
      </c>
      <c r="B1106" s="25" t="s">
        <v>17328</v>
      </c>
      <c r="C1106" s="17" t="s">
        <v>22487</v>
      </c>
      <c r="D1106" s="19" t="s">
        <v>22508</v>
      </c>
      <c r="E1106" s="15">
        <v>2026</v>
      </c>
    </row>
    <row r="1107" spans="1:5" x14ac:dyDescent="0.25">
      <c r="A1107" s="17">
        <v>1105</v>
      </c>
      <c r="B1107" s="25" t="s">
        <v>17329</v>
      </c>
      <c r="C1107" s="17" t="s">
        <v>22497</v>
      </c>
      <c r="D1107" s="19" t="s">
        <v>22509</v>
      </c>
      <c r="E1107" s="15">
        <v>2026</v>
      </c>
    </row>
    <row r="1108" spans="1:5" x14ac:dyDescent="0.25">
      <c r="A1108" s="17">
        <v>1106</v>
      </c>
      <c r="B1108" s="25" t="s">
        <v>17330</v>
      </c>
      <c r="C1108" s="17" t="s">
        <v>22487</v>
      </c>
      <c r="D1108" s="19" t="s">
        <v>22510</v>
      </c>
      <c r="E1108" s="15">
        <v>2026</v>
      </c>
    </row>
    <row r="1109" spans="1:5" x14ac:dyDescent="0.25">
      <c r="A1109" s="17">
        <v>1107</v>
      </c>
      <c r="B1109" s="25" t="s">
        <v>17331</v>
      </c>
      <c r="C1109" s="17" t="s">
        <v>22487</v>
      </c>
      <c r="D1109" s="19" t="s">
        <v>22511</v>
      </c>
      <c r="E1109" s="15">
        <v>2026</v>
      </c>
    </row>
    <row r="1110" spans="1:5" x14ac:dyDescent="0.25">
      <c r="A1110" s="17">
        <v>1108</v>
      </c>
      <c r="B1110" s="25" t="s">
        <v>17332</v>
      </c>
      <c r="C1110" s="17" t="s">
        <v>22487</v>
      </c>
      <c r="D1110" s="19" t="s">
        <v>22512</v>
      </c>
      <c r="E1110" s="15">
        <v>2026</v>
      </c>
    </row>
    <row r="1111" spans="1:5" x14ac:dyDescent="0.25">
      <c r="A1111" s="17">
        <v>1109</v>
      </c>
      <c r="B1111" s="25" t="s">
        <v>17333</v>
      </c>
      <c r="C1111" s="17" t="s">
        <v>22497</v>
      </c>
      <c r="D1111" s="19" t="s">
        <v>22513</v>
      </c>
      <c r="E1111" s="15">
        <v>2026</v>
      </c>
    </row>
    <row r="1112" spans="1:5" x14ac:dyDescent="0.25">
      <c r="A1112" s="17">
        <v>1110</v>
      </c>
      <c r="B1112" s="25" t="s">
        <v>17334</v>
      </c>
      <c r="C1112" s="17" t="s">
        <v>22487</v>
      </c>
      <c r="D1112" s="19" t="s">
        <v>22514</v>
      </c>
      <c r="E1112" s="15">
        <v>2026</v>
      </c>
    </row>
    <row r="1113" spans="1:5" x14ac:dyDescent="0.25">
      <c r="A1113" s="17">
        <v>1111</v>
      </c>
      <c r="B1113" s="25" t="s">
        <v>17335</v>
      </c>
      <c r="C1113" s="17" t="s">
        <v>22497</v>
      </c>
      <c r="D1113" s="19" t="s">
        <v>22515</v>
      </c>
      <c r="E1113" s="15">
        <v>2026</v>
      </c>
    </row>
    <row r="1114" spans="1:5" x14ac:dyDescent="0.25">
      <c r="A1114" s="17">
        <v>1112</v>
      </c>
      <c r="B1114" s="25" t="s">
        <v>17336</v>
      </c>
      <c r="C1114" s="17" t="s">
        <v>22487</v>
      </c>
      <c r="D1114" s="19" t="s">
        <v>22516</v>
      </c>
      <c r="E1114" s="15">
        <v>2026</v>
      </c>
    </row>
    <row r="1115" spans="1:5" x14ac:dyDescent="0.25">
      <c r="A1115" s="17">
        <v>1113</v>
      </c>
      <c r="B1115" s="25" t="s">
        <v>17337</v>
      </c>
      <c r="C1115" s="17" t="s">
        <v>1842</v>
      </c>
      <c r="D1115" s="20">
        <v>111018</v>
      </c>
      <c r="E1115" s="15">
        <v>2026</v>
      </c>
    </row>
    <row r="1116" spans="1:5" x14ac:dyDescent="0.25">
      <c r="A1116" s="17">
        <v>1114</v>
      </c>
      <c r="B1116" s="25" t="s">
        <v>17338</v>
      </c>
      <c r="C1116" s="17" t="s">
        <v>1842</v>
      </c>
      <c r="D1116" s="19" t="s">
        <v>22517</v>
      </c>
      <c r="E1116" s="15">
        <v>2026</v>
      </c>
    </row>
    <row r="1117" spans="1:5" x14ac:dyDescent="0.25">
      <c r="A1117" s="17">
        <v>1115</v>
      </c>
      <c r="B1117" s="25" t="s">
        <v>17339</v>
      </c>
      <c r="C1117" s="17" t="s">
        <v>1842</v>
      </c>
      <c r="D1117" s="19" t="s">
        <v>22518</v>
      </c>
      <c r="E1117" s="15">
        <v>2026</v>
      </c>
    </row>
    <row r="1118" spans="1:5" x14ac:dyDescent="0.25">
      <c r="A1118" s="17">
        <v>1116</v>
      </c>
      <c r="B1118" s="25" t="s">
        <v>17340</v>
      </c>
      <c r="C1118" s="17" t="s">
        <v>8</v>
      </c>
      <c r="D1118" s="19" t="s">
        <v>22519</v>
      </c>
      <c r="E1118" s="15">
        <v>2026</v>
      </c>
    </row>
    <row r="1119" spans="1:5" x14ac:dyDescent="0.25">
      <c r="A1119" s="17">
        <v>1117</v>
      </c>
      <c r="B1119" s="25" t="s">
        <v>17341</v>
      </c>
      <c r="C1119" s="17" t="s">
        <v>8</v>
      </c>
      <c r="D1119" s="19" t="s">
        <v>22520</v>
      </c>
      <c r="E1119" s="15">
        <v>2026</v>
      </c>
    </row>
    <row r="1120" spans="1:5" x14ac:dyDescent="0.25">
      <c r="A1120" s="17">
        <v>1118</v>
      </c>
      <c r="B1120" s="25" t="s">
        <v>17342</v>
      </c>
      <c r="C1120" s="17" t="s">
        <v>15</v>
      </c>
      <c r="D1120" s="20">
        <v>152638</v>
      </c>
      <c r="E1120" s="15">
        <v>2026</v>
      </c>
    </row>
    <row r="1121" spans="1:5" x14ac:dyDescent="0.25">
      <c r="A1121" s="17">
        <v>1119</v>
      </c>
      <c r="B1121" s="25" t="s">
        <v>17343</v>
      </c>
      <c r="C1121" s="17" t="s">
        <v>8</v>
      </c>
      <c r="D1121" s="20">
        <v>367919</v>
      </c>
      <c r="E1121" s="15">
        <v>2026</v>
      </c>
    </row>
    <row r="1122" spans="1:5" x14ac:dyDescent="0.25">
      <c r="A1122" s="17">
        <v>1120</v>
      </c>
      <c r="B1122" s="25" t="s">
        <v>17344</v>
      </c>
      <c r="C1122" s="17" t="s">
        <v>22485</v>
      </c>
      <c r="D1122" s="20">
        <v>82286</v>
      </c>
      <c r="E1122" s="15">
        <v>2026</v>
      </c>
    </row>
    <row r="1123" spans="1:5" x14ac:dyDescent="0.25">
      <c r="A1123" s="17">
        <v>1121</v>
      </c>
      <c r="B1123" s="25" t="s">
        <v>17345</v>
      </c>
      <c r="C1123" s="17" t="s">
        <v>22485</v>
      </c>
      <c r="D1123" s="20">
        <v>1822312</v>
      </c>
      <c r="E1123" s="15">
        <v>2026</v>
      </c>
    </row>
    <row r="1124" spans="1:5" x14ac:dyDescent="0.25">
      <c r="A1124" s="17">
        <v>1122</v>
      </c>
      <c r="B1124" s="25" t="s">
        <v>17346</v>
      </c>
      <c r="C1124" s="17" t="s">
        <v>22485</v>
      </c>
      <c r="D1124" s="20">
        <v>82385</v>
      </c>
      <c r="E1124" s="15">
        <v>2026</v>
      </c>
    </row>
    <row r="1125" spans="1:5" x14ac:dyDescent="0.25">
      <c r="A1125" s="17">
        <v>1123</v>
      </c>
      <c r="B1125" s="25" t="s">
        <v>17347</v>
      </c>
      <c r="C1125" s="17" t="s">
        <v>8</v>
      </c>
      <c r="D1125" s="20">
        <v>150145</v>
      </c>
      <c r="E1125" s="15">
        <v>2026</v>
      </c>
    </row>
    <row r="1126" spans="1:5" x14ac:dyDescent="0.25">
      <c r="A1126" s="17">
        <v>1124</v>
      </c>
      <c r="B1126" s="25" t="s">
        <v>17348</v>
      </c>
      <c r="C1126" s="17" t="s">
        <v>8</v>
      </c>
      <c r="D1126" s="20">
        <v>587782</v>
      </c>
      <c r="E1126" s="15">
        <v>2026</v>
      </c>
    </row>
    <row r="1127" spans="1:5" x14ac:dyDescent="0.25">
      <c r="A1127" s="17">
        <v>1125</v>
      </c>
      <c r="B1127" s="25" t="s">
        <v>17349</v>
      </c>
      <c r="C1127" s="17" t="s">
        <v>22497</v>
      </c>
      <c r="D1127" s="20">
        <v>5006482</v>
      </c>
      <c r="E1127" s="15">
        <v>2026</v>
      </c>
    </row>
    <row r="1128" spans="1:5" x14ac:dyDescent="0.25">
      <c r="A1128" s="17">
        <v>1126</v>
      </c>
      <c r="B1128" s="25" t="s">
        <v>17350</v>
      </c>
      <c r="C1128" s="17" t="s">
        <v>22489</v>
      </c>
      <c r="D1128" s="20">
        <v>82231</v>
      </c>
      <c r="E1128" s="15">
        <v>2026</v>
      </c>
    </row>
    <row r="1129" spans="1:5" x14ac:dyDescent="0.25">
      <c r="A1129" s="17">
        <v>1127</v>
      </c>
      <c r="B1129" s="25" t="s">
        <v>17351</v>
      </c>
      <c r="C1129" s="17" t="s">
        <v>22521</v>
      </c>
      <c r="D1129" s="20">
        <v>82287</v>
      </c>
      <c r="E1129" s="15">
        <v>2026</v>
      </c>
    </row>
    <row r="1130" spans="1:5" x14ac:dyDescent="0.25">
      <c r="A1130" s="17">
        <v>1128</v>
      </c>
      <c r="B1130" s="25" t="s">
        <v>17352</v>
      </c>
      <c r="C1130" s="17" t="s">
        <v>22521</v>
      </c>
      <c r="D1130" s="19" t="s">
        <v>22522</v>
      </c>
      <c r="E1130" s="15">
        <v>2026</v>
      </c>
    </row>
    <row r="1131" spans="1:5" x14ac:dyDescent="0.25">
      <c r="A1131" s="17">
        <v>1129</v>
      </c>
      <c r="B1131" s="25" t="s">
        <v>17353</v>
      </c>
      <c r="C1131" s="17" t="s">
        <v>22521</v>
      </c>
      <c r="D1131" s="19" t="s">
        <v>22523</v>
      </c>
      <c r="E1131" s="15">
        <v>2026</v>
      </c>
    </row>
    <row r="1132" spans="1:5" x14ac:dyDescent="0.25">
      <c r="A1132" s="17">
        <v>1130</v>
      </c>
      <c r="B1132" s="25" t="s">
        <v>17354</v>
      </c>
      <c r="C1132" s="17" t="s">
        <v>22521</v>
      </c>
      <c r="D1132" s="19" t="s">
        <v>22524</v>
      </c>
      <c r="E1132" s="15">
        <v>2026</v>
      </c>
    </row>
    <row r="1133" spans="1:5" x14ac:dyDescent="0.25">
      <c r="A1133" s="17">
        <v>1131</v>
      </c>
      <c r="B1133" s="25" t="s">
        <v>17355</v>
      </c>
      <c r="C1133" s="17" t="s">
        <v>22521</v>
      </c>
      <c r="D1133" s="19" t="s">
        <v>22525</v>
      </c>
      <c r="E1133" s="15">
        <v>2026</v>
      </c>
    </row>
    <row r="1134" spans="1:5" x14ac:dyDescent="0.25">
      <c r="A1134" s="17">
        <v>1132</v>
      </c>
      <c r="B1134" s="25" t="s">
        <v>17356</v>
      </c>
      <c r="C1134" s="17" t="s">
        <v>8</v>
      </c>
      <c r="D1134" s="19" t="s">
        <v>22526</v>
      </c>
      <c r="E1134" s="15">
        <v>2026</v>
      </c>
    </row>
    <row r="1135" spans="1:5" x14ac:dyDescent="0.25">
      <c r="A1135" s="17">
        <v>1133</v>
      </c>
      <c r="B1135" s="25" t="s">
        <v>17357</v>
      </c>
      <c r="C1135" s="17" t="s">
        <v>22521</v>
      </c>
      <c r="D1135" s="19" t="s">
        <v>22527</v>
      </c>
      <c r="E1135" s="15">
        <v>2026</v>
      </c>
    </row>
    <row r="1136" spans="1:5" x14ac:dyDescent="0.25">
      <c r="A1136" s="17">
        <v>1134</v>
      </c>
      <c r="B1136" s="25" t="s">
        <v>17358</v>
      </c>
      <c r="C1136" s="17" t="s">
        <v>22521</v>
      </c>
      <c r="D1136" s="19" t="s">
        <v>22528</v>
      </c>
      <c r="E1136" s="15">
        <v>2026</v>
      </c>
    </row>
    <row r="1137" spans="1:5" x14ac:dyDescent="0.25">
      <c r="A1137" s="17">
        <v>1135</v>
      </c>
      <c r="B1137" s="25" t="s">
        <v>17359</v>
      </c>
      <c r="C1137" s="17" t="s">
        <v>8</v>
      </c>
      <c r="D1137" s="19" t="s">
        <v>22529</v>
      </c>
      <c r="E1137" s="15">
        <v>2026</v>
      </c>
    </row>
    <row r="1138" spans="1:5" x14ac:dyDescent="0.25">
      <c r="A1138" s="17">
        <v>1136</v>
      </c>
      <c r="B1138" s="25" t="s">
        <v>17360</v>
      </c>
      <c r="C1138" s="17" t="s">
        <v>8</v>
      </c>
      <c r="D1138" s="19" t="s">
        <v>22530</v>
      </c>
      <c r="E1138" s="15">
        <v>2026</v>
      </c>
    </row>
    <row r="1139" spans="1:5" x14ac:dyDescent="0.25">
      <c r="A1139" s="17">
        <v>1137</v>
      </c>
      <c r="B1139" s="25" t="s">
        <v>17361</v>
      </c>
      <c r="C1139" s="17" t="s">
        <v>8</v>
      </c>
      <c r="D1139" s="19" t="s">
        <v>22531</v>
      </c>
      <c r="E1139" s="15">
        <v>2026</v>
      </c>
    </row>
    <row r="1140" spans="1:5" x14ac:dyDescent="0.25">
      <c r="A1140" s="17">
        <v>1138</v>
      </c>
      <c r="B1140" s="25" t="s">
        <v>17362</v>
      </c>
      <c r="C1140" s="17" t="s">
        <v>22497</v>
      </c>
      <c r="D1140" s="19" t="s">
        <v>22532</v>
      </c>
      <c r="E1140" s="15">
        <v>2026</v>
      </c>
    </row>
    <row r="1141" spans="1:5" x14ac:dyDescent="0.25">
      <c r="A1141" s="17">
        <v>1139</v>
      </c>
      <c r="B1141" s="25" t="s">
        <v>17363</v>
      </c>
      <c r="C1141" s="17" t="s">
        <v>22497</v>
      </c>
      <c r="D1141" s="19" t="s">
        <v>22533</v>
      </c>
      <c r="E1141" s="15">
        <v>2026</v>
      </c>
    </row>
    <row r="1142" spans="1:5" x14ac:dyDescent="0.25">
      <c r="A1142" s="17">
        <v>1140</v>
      </c>
      <c r="B1142" s="25" t="s">
        <v>17364</v>
      </c>
      <c r="C1142" s="17" t="s">
        <v>8</v>
      </c>
      <c r="D1142" s="20">
        <v>588354</v>
      </c>
      <c r="E1142" s="15">
        <v>2026</v>
      </c>
    </row>
    <row r="1143" spans="1:5" x14ac:dyDescent="0.25">
      <c r="A1143" s="17">
        <v>1141</v>
      </c>
      <c r="B1143" s="25" t="s">
        <v>17365</v>
      </c>
      <c r="C1143" s="17" t="s">
        <v>22521</v>
      </c>
      <c r="D1143" s="19" t="s">
        <v>22534</v>
      </c>
      <c r="E1143" s="15">
        <v>2026</v>
      </c>
    </row>
    <row r="1144" spans="1:5" x14ac:dyDescent="0.25">
      <c r="A1144" s="17">
        <v>1142</v>
      </c>
      <c r="B1144" s="25" t="s">
        <v>17366</v>
      </c>
      <c r="C1144" s="17" t="s">
        <v>22497</v>
      </c>
      <c r="D1144" s="20">
        <v>5024747</v>
      </c>
      <c r="E1144" s="15">
        <v>2026</v>
      </c>
    </row>
    <row r="1145" spans="1:5" x14ac:dyDescent="0.25">
      <c r="A1145" s="17">
        <v>1143</v>
      </c>
      <c r="B1145" s="25" t="s">
        <v>17367</v>
      </c>
      <c r="C1145" s="17" t="s">
        <v>9216</v>
      </c>
      <c r="D1145" s="20">
        <v>75320</v>
      </c>
      <c r="E1145" s="15">
        <v>2026</v>
      </c>
    </row>
    <row r="1146" spans="1:5" x14ac:dyDescent="0.25">
      <c r="A1146" s="17">
        <v>1144</v>
      </c>
      <c r="B1146" s="25" t="s">
        <v>17368</v>
      </c>
      <c r="C1146" s="17" t="s">
        <v>9216</v>
      </c>
      <c r="D1146" s="19" t="s">
        <v>22535</v>
      </c>
      <c r="E1146" s="15">
        <v>2026</v>
      </c>
    </row>
    <row r="1147" spans="1:5" x14ac:dyDescent="0.25">
      <c r="A1147" s="17">
        <v>1145</v>
      </c>
      <c r="B1147" s="25" t="s">
        <v>17369</v>
      </c>
      <c r="C1147" s="17" t="s">
        <v>22521</v>
      </c>
      <c r="D1147" s="19" t="s">
        <v>22536</v>
      </c>
      <c r="E1147" s="15">
        <v>2026</v>
      </c>
    </row>
    <row r="1148" spans="1:5" x14ac:dyDescent="0.25">
      <c r="A1148" s="17">
        <v>1146</v>
      </c>
      <c r="B1148" s="25" t="s">
        <v>17370</v>
      </c>
      <c r="C1148" s="17" t="s">
        <v>22521</v>
      </c>
      <c r="D1148" s="19" t="s">
        <v>22537</v>
      </c>
      <c r="E1148" s="15">
        <v>2026</v>
      </c>
    </row>
    <row r="1149" spans="1:5" x14ac:dyDescent="0.25">
      <c r="A1149" s="17">
        <v>1147</v>
      </c>
      <c r="B1149" s="25" t="s">
        <v>17371</v>
      </c>
      <c r="C1149" s="17" t="s">
        <v>22521</v>
      </c>
      <c r="D1149" s="19" t="s">
        <v>22538</v>
      </c>
      <c r="E1149" s="15">
        <v>2026</v>
      </c>
    </row>
    <row r="1150" spans="1:5" x14ac:dyDescent="0.25">
      <c r="A1150" s="17">
        <v>1148</v>
      </c>
      <c r="B1150" s="25" t="s">
        <v>17372</v>
      </c>
      <c r="C1150" s="17" t="s">
        <v>22521</v>
      </c>
      <c r="D1150" s="19" t="s">
        <v>22539</v>
      </c>
      <c r="E1150" s="15">
        <v>2026</v>
      </c>
    </row>
    <row r="1151" spans="1:5" x14ac:dyDescent="0.25">
      <c r="A1151" s="17">
        <v>1149</v>
      </c>
      <c r="B1151" s="25" t="s">
        <v>17373</v>
      </c>
      <c r="C1151" s="17" t="s">
        <v>22521</v>
      </c>
      <c r="D1151" s="20">
        <v>75728</v>
      </c>
      <c r="E1151" s="15">
        <v>2026</v>
      </c>
    </row>
    <row r="1152" spans="1:5" x14ac:dyDescent="0.25">
      <c r="A1152" s="17">
        <v>1150</v>
      </c>
      <c r="B1152" s="25" t="s">
        <v>17374</v>
      </c>
      <c r="C1152" s="17" t="s">
        <v>22521</v>
      </c>
      <c r="D1152" s="20">
        <v>75233</v>
      </c>
      <c r="E1152" s="15">
        <v>2026</v>
      </c>
    </row>
    <row r="1153" spans="1:5" x14ac:dyDescent="0.25">
      <c r="A1153" s="17">
        <v>1151</v>
      </c>
      <c r="B1153" s="25" t="s">
        <v>17375</v>
      </c>
      <c r="C1153" s="17" t="s">
        <v>22497</v>
      </c>
      <c r="D1153" s="19" t="s">
        <v>22540</v>
      </c>
      <c r="E1153" s="15">
        <v>2026</v>
      </c>
    </row>
    <row r="1154" spans="1:5" x14ac:dyDescent="0.25">
      <c r="A1154" s="17">
        <v>1152</v>
      </c>
      <c r="B1154" s="25" t="s">
        <v>17376</v>
      </c>
      <c r="C1154" s="17" t="s">
        <v>22521</v>
      </c>
      <c r="D1154" s="19" t="s">
        <v>22541</v>
      </c>
      <c r="E1154" s="15">
        <v>2026</v>
      </c>
    </row>
    <row r="1155" spans="1:5" x14ac:dyDescent="0.25">
      <c r="A1155" s="17">
        <v>1153</v>
      </c>
      <c r="B1155" s="25" t="s">
        <v>17377</v>
      </c>
      <c r="C1155" s="17" t="s">
        <v>22521</v>
      </c>
      <c r="D1155" s="19" t="s">
        <v>22542</v>
      </c>
      <c r="E1155" s="15">
        <v>2026</v>
      </c>
    </row>
    <row r="1156" spans="1:5" x14ac:dyDescent="0.25">
      <c r="A1156" s="17">
        <v>1154</v>
      </c>
      <c r="B1156" s="25" t="s">
        <v>17378</v>
      </c>
      <c r="C1156" s="17" t="s">
        <v>1842</v>
      </c>
      <c r="D1156" s="19" t="s">
        <v>22543</v>
      </c>
      <c r="E1156" s="15">
        <v>2026</v>
      </c>
    </row>
    <row r="1157" spans="1:5" x14ac:dyDescent="0.25">
      <c r="A1157" s="17">
        <v>1155</v>
      </c>
      <c r="B1157" s="25" t="s">
        <v>17379</v>
      </c>
      <c r="C1157" s="17" t="s">
        <v>22497</v>
      </c>
      <c r="D1157" s="19" t="s">
        <v>22544</v>
      </c>
      <c r="E1157" s="15">
        <v>2026</v>
      </c>
    </row>
    <row r="1158" spans="1:5" x14ac:dyDescent="0.25">
      <c r="A1158" s="17">
        <v>1156</v>
      </c>
      <c r="B1158" s="25" t="s">
        <v>17380</v>
      </c>
      <c r="C1158" s="17" t="s">
        <v>1842</v>
      </c>
      <c r="D1158" s="19" t="s">
        <v>22545</v>
      </c>
      <c r="E1158" s="15">
        <v>2026</v>
      </c>
    </row>
    <row r="1159" spans="1:5" x14ac:dyDescent="0.25">
      <c r="A1159" s="17">
        <v>1157</v>
      </c>
      <c r="B1159" s="25" t="s">
        <v>17381</v>
      </c>
      <c r="C1159" s="17" t="s">
        <v>1842</v>
      </c>
      <c r="D1159" s="19" t="s">
        <v>22546</v>
      </c>
      <c r="E1159" s="15">
        <v>2026</v>
      </c>
    </row>
    <row r="1160" spans="1:5" x14ac:dyDescent="0.25">
      <c r="A1160" s="17">
        <v>1158</v>
      </c>
      <c r="B1160" s="25" t="s">
        <v>17382</v>
      </c>
      <c r="C1160" s="17" t="s">
        <v>22547</v>
      </c>
      <c r="D1160" s="20"/>
      <c r="E1160" s="15"/>
    </row>
    <row r="1161" spans="1:5" x14ac:dyDescent="0.25">
      <c r="A1161" s="17">
        <v>1159</v>
      </c>
      <c r="B1161" s="25" t="s">
        <v>17383</v>
      </c>
      <c r="C1161" s="17" t="s">
        <v>22547</v>
      </c>
      <c r="D1161" s="20"/>
      <c r="E1161" s="16"/>
    </row>
    <row r="1162" spans="1:5" x14ac:dyDescent="0.25">
      <c r="A1162" s="17">
        <v>1160</v>
      </c>
      <c r="B1162" s="25" t="s">
        <v>17044</v>
      </c>
      <c r="C1162" s="17" t="s">
        <v>22547</v>
      </c>
      <c r="D1162" s="20"/>
      <c r="E1162" s="16"/>
    </row>
    <row r="1163" spans="1:5" x14ac:dyDescent="0.25">
      <c r="A1163" s="17">
        <v>1161</v>
      </c>
      <c r="B1163" s="25" t="s">
        <v>17384</v>
      </c>
      <c r="C1163" s="17" t="s">
        <v>22547</v>
      </c>
      <c r="D1163" s="20"/>
      <c r="E1163" s="16"/>
    </row>
    <row r="1164" spans="1:5" x14ac:dyDescent="0.25">
      <c r="A1164" s="17">
        <v>1162</v>
      </c>
      <c r="B1164" s="25" t="s">
        <v>17385</v>
      </c>
      <c r="C1164" s="17" t="s">
        <v>22547</v>
      </c>
      <c r="D1164" s="20"/>
      <c r="E1164" s="16"/>
    </row>
    <row r="1165" spans="1:5" x14ac:dyDescent="0.25">
      <c r="A1165" s="17">
        <v>1163</v>
      </c>
      <c r="B1165" s="25" t="s">
        <v>17386</v>
      </c>
      <c r="C1165" s="17" t="s">
        <v>22547</v>
      </c>
      <c r="D1165" s="20"/>
      <c r="E1165" s="16"/>
    </row>
    <row r="1166" spans="1:5" x14ac:dyDescent="0.25">
      <c r="A1166" s="17">
        <v>1164</v>
      </c>
      <c r="B1166" s="25" t="s">
        <v>17387</v>
      </c>
      <c r="C1166" s="17" t="s">
        <v>22547</v>
      </c>
      <c r="D1166" s="20"/>
      <c r="E1166" s="16"/>
    </row>
    <row r="1167" spans="1:5" ht="30" x14ac:dyDescent="0.25">
      <c r="A1167" s="17">
        <v>1165</v>
      </c>
      <c r="B1167" s="25" t="s">
        <v>17388</v>
      </c>
      <c r="C1167" s="25" t="s">
        <v>4</v>
      </c>
      <c r="D1167" s="25" t="s">
        <v>8212</v>
      </c>
      <c r="E1167" s="26">
        <v>46022</v>
      </c>
    </row>
    <row r="1168" spans="1:5" ht="30" x14ac:dyDescent="0.25">
      <c r="A1168" s="17">
        <v>1166</v>
      </c>
      <c r="B1168" s="25" t="s">
        <v>17389</v>
      </c>
      <c r="C1168" s="25" t="s">
        <v>4</v>
      </c>
      <c r="D1168" s="25" t="s">
        <v>7284</v>
      </c>
      <c r="E1168" s="26">
        <v>45747</v>
      </c>
    </row>
    <row r="1169" spans="1:5" ht="30" x14ac:dyDescent="0.25">
      <c r="A1169" s="17">
        <v>1167</v>
      </c>
      <c r="B1169" s="25" t="s">
        <v>17390</v>
      </c>
      <c r="C1169" s="25" t="s">
        <v>4</v>
      </c>
      <c r="D1169" s="25" t="s">
        <v>8213</v>
      </c>
      <c r="E1169" s="26">
        <v>46022</v>
      </c>
    </row>
    <row r="1170" spans="1:5" ht="30" x14ac:dyDescent="0.25">
      <c r="A1170" s="17">
        <v>1168</v>
      </c>
      <c r="B1170" s="25" t="s">
        <v>17391</v>
      </c>
      <c r="C1170" s="25" t="s">
        <v>4</v>
      </c>
      <c r="D1170" s="25" t="s">
        <v>8214</v>
      </c>
      <c r="E1170" s="26">
        <v>46022</v>
      </c>
    </row>
    <row r="1171" spans="1:5" ht="30" x14ac:dyDescent="0.25">
      <c r="A1171" s="17">
        <v>1169</v>
      </c>
      <c r="B1171" s="25" t="s">
        <v>17392</v>
      </c>
      <c r="C1171" s="25" t="s">
        <v>4</v>
      </c>
      <c r="D1171" s="25" t="s">
        <v>1434</v>
      </c>
      <c r="E1171" s="26">
        <v>46203</v>
      </c>
    </row>
    <row r="1172" spans="1:5" ht="30" x14ac:dyDescent="0.25">
      <c r="A1172" s="17">
        <v>1170</v>
      </c>
      <c r="B1172" s="25" t="s">
        <v>17393</v>
      </c>
      <c r="C1172" s="25" t="s">
        <v>4</v>
      </c>
      <c r="D1172" s="25" t="s">
        <v>2266</v>
      </c>
      <c r="E1172" s="26">
        <v>46295</v>
      </c>
    </row>
    <row r="1173" spans="1:5" ht="30" x14ac:dyDescent="0.25">
      <c r="A1173" s="17">
        <v>1171</v>
      </c>
      <c r="B1173" s="25" t="s">
        <v>17394</v>
      </c>
      <c r="C1173" s="25" t="s">
        <v>4</v>
      </c>
      <c r="D1173" s="25" t="s">
        <v>1441</v>
      </c>
      <c r="E1173" s="26">
        <v>46112</v>
      </c>
    </row>
    <row r="1174" spans="1:5" ht="30" x14ac:dyDescent="0.25">
      <c r="A1174" s="17">
        <v>1172</v>
      </c>
      <c r="B1174" s="25" t="s">
        <v>17395</v>
      </c>
      <c r="C1174" s="25" t="s">
        <v>933</v>
      </c>
      <c r="D1174" s="25" t="s">
        <v>1617</v>
      </c>
      <c r="E1174" s="26">
        <v>46112</v>
      </c>
    </row>
    <row r="1175" spans="1:5" ht="30" x14ac:dyDescent="0.25">
      <c r="A1175" s="17">
        <v>1173</v>
      </c>
      <c r="B1175" s="25" t="s">
        <v>17396</v>
      </c>
      <c r="C1175" s="25" t="s">
        <v>933</v>
      </c>
      <c r="D1175" s="25" t="s">
        <v>1791</v>
      </c>
      <c r="E1175" s="26">
        <v>46112</v>
      </c>
    </row>
    <row r="1176" spans="1:5" ht="30" x14ac:dyDescent="0.25">
      <c r="A1176" s="17">
        <v>1174</v>
      </c>
      <c r="B1176" s="25" t="s">
        <v>17397</v>
      </c>
      <c r="C1176" s="25" t="s">
        <v>933</v>
      </c>
      <c r="D1176" s="25" t="s">
        <v>2294</v>
      </c>
      <c r="E1176" s="26">
        <v>46112</v>
      </c>
    </row>
    <row r="1177" spans="1:5" ht="30" x14ac:dyDescent="0.25">
      <c r="A1177" s="17">
        <v>1175</v>
      </c>
      <c r="B1177" s="25" t="s">
        <v>17398</v>
      </c>
      <c r="C1177" s="25" t="s">
        <v>4</v>
      </c>
      <c r="D1177" s="25" t="s">
        <v>2298</v>
      </c>
      <c r="E1177" s="26">
        <v>46181</v>
      </c>
    </row>
    <row r="1178" spans="1:5" ht="30" x14ac:dyDescent="0.25">
      <c r="A1178" s="17">
        <v>1176</v>
      </c>
      <c r="B1178" s="25" t="s">
        <v>17399</v>
      </c>
      <c r="C1178" s="25" t="s">
        <v>4</v>
      </c>
      <c r="D1178" s="25" t="s">
        <v>7285</v>
      </c>
      <c r="E1178" s="26">
        <v>45747</v>
      </c>
    </row>
    <row r="1179" spans="1:5" ht="30" x14ac:dyDescent="0.25">
      <c r="A1179" s="17">
        <v>1177</v>
      </c>
      <c r="B1179" s="25" t="s">
        <v>17400</v>
      </c>
      <c r="C1179" s="25" t="s">
        <v>941</v>
      </c>
      <c r="D1179" s="25" t="s">
        <v>6468</v>
      </c>
      <c r="E1179" s="26">
        <v>45382</v>
      </c>
    </row>
    <row r="1180" spans="1:5" ht="30" x14ac:dyDescent="0.25">
      <c r="A1180" s="17">
        <v>1178</v>
      </c>
      <c r="B1180" s="25" t="s">
        <v>17401</v>
      </c>
      <c r="C1180" s="25" t="s">
        <v>4</v>
      </c>
      <c r="D1180" s="25" t="s">
        <v>7286</v>
      </c>
      <c r="E1180" s="26">
        <v>45747</v>
      </c>
    </row>
    <row r="1181" spans="1:5" ht="30" x14ac:dyDescent="0.25">
      <c r="A1181" s="17">
        <v>1179</v>
      </c>
      <c r="B1181" s="25" t="s">
        <v>17402</v>
      </c>
      <c r="C1181" s="25" t="s">
        <v>4</v>
      </c>
      <c r="D1181" s="25" t="s">
        <v>2489</v>
      </c>
      <c r="E1181" s="26">
        <v>46387</v>
      </c>
    </row>
    <row r="1182" spans="1:5" ht="30" x14ac:dyDescent="0.25">
      <c r="A1182" s="17">
        <v>1180</v>
      </c>
      <c r="B1182" s="25" t="s">
        <v>17403</v>
      </c>
      <c r="C1182" s="25" t="s">
        <v>4</v>
      </c>
      <c r="D1182" s="25" t="s">
        <v>2308</v>
      </c>
      <c r="E1182" s="26">
        <v>46112</v>
      </c>
    </row>
    <row r="1183" spans="1:5" ht="30" x14ac:dyDescent="0.25">
      <c r="A1183" s="17">
        <v>1181</v>
      </c>
      <c r="B1183" s="25" t="s">
        <v>17404</v>
      </c>
      <c r="C1183" s="25" t="s">
        <v>4</v>
      </c>
      <c r="D1183" s="25" t="s">
        <v>8215</v>
      </c>
      <c r="E1183" s="26">
        <v>46022</v>
      </c>
    </row>
    <row r="1184" spans="1:5" ht="30" x14ac:dyDescent="0.25">
      <c r="A1184" s="17">
        <v>1182</v>
      </c>
      <c r="B1184" s="25" t="s">
        <v>17405</v>
      </c>
      <c r="C1184" s="25" t="s">
        <v>4</v>
      </c>
      <c r="D1184" s="25" t="s">
        <v>1480</v>
      </c>
      <c r="E1184" s="26">
        <v>46295</v>
      </c>
    </row>
    <row r="1185" spans="1:5" ht="30" x14ac:dyDescent="0.25">
      <c r="A1185" s="17">
        <v>1183</v>
      </c>
      <c r="B1185" s="25" t="s">
        <v>17406</v>
      </c>
      <c r="C1185" s="25" t="s">
        <v>4</v>
      </c>
      <c r="D1185" s="25" t="s">
        <v>7656</v>
      </c>
      <c r="E1185" s="26">
        <v>45838</v>
      </c>
    </row>
    <row r="1186" spans="1:5" ht="30" x14ac:dyDescent="0.25">
      <c r="A1186" s="17">
        <v>1184</v>
      </c>
      <c r="B1186" s="25" t="s">
        <v>17407</v>
      </c>
      <c r="C1186" s="25" t="s">
        <v>4</v>
      </c>
      <c r="D1186" s="25" t="s">
        <v>7977</v>
      </c>
      <c r="E1186" s="26">
        <v>45930</v>
      </c>
    </row>
    <row r="1187" spans="1:5" ht="30" x14ac:dyDescent="0.25">
      <c r="A1187" s="17">
        <v>1185</v>
      </c>
      <c r="B1187" s="25" t="s">
        <v>17408</v>
      </c>
      <c r="C1187" s="25" t="s">
        <v>4</v>
      </c>
      <c r="D1187" s="25" t="s">
        <v>2176</v>
      </c>
      <c r="E1187" s="26">
        <v>46295</v>
      </c>
    </row>
    <row r="1188" spans="1:5" ht="30" x14ac:dyDescent="0.25">
      <c r="A1188" s="17">
        <v>1186</v>
      </c>
      <c r="B1188" s="25" t="s">
        <v>17409</v>
      </c>
      <c r="C1188" s="25" t="s">
        <v>4</v>
      </c>
      <c r="D1188" s="25" t="s">
        <v>7978</v>
      </c>
      <c r="E1188" s="26">
        <v>45930</v>
      </c>
    </row>
    <row r="1189" spans="1:5" ht="30" x14ac:dyDescent="0.25">
      <c r="A1189" s="17">
        <v>1187</v>
      </c>
      <c r="B1189" s="25" t="s">
        <v>17410</v>
      </c>
      <c r="C1189" s="25" t="s">
        <v>933</v>
      </c>
      <c r="D1189" s="25" t="s">
        <v>1505</v>
      </c>
      <c r="E1189" s="26">
        <v>46112</v>
      </c>
    </row>
    <row r="1190" spans="1:5" ht="30" x14ac:dyDescent="0.25">
      <c r="A1190" s="17">
        <v>1188</v>
      </c>
      <c r="B1190" s="25" t="s">
        <v>17411</v>
      </c>
      <c r="C1190" s="25" t="s">
        <v>4</v>
      </c>
      <c r="D1190" s="25" t="s">
        <v>1855</v>
      </c>
      <c r="E1190" s="26">
        <v>46295</v>
      </c>
    </row>
    <row r="1191" spans="1:5" ht="30" x14ac:dyDescent="0.25">
      <c r="A1191" s="17">
        <v>1189</v>
      </c>
      <c r="B1191" s="25" t="s">
        <v>17412</v>
      </c>
      <c r="C1191" s="25" t="s">
        <v>4</v>
      </c>
      <c r="D1191" s="25" t="s">
        <v>2335</v>
      </c>
      <c r="E1191" s="26">
        <v>46295</v>
      </c>
    </row>
    <row r="1192" spans="1:5" ht="30" x14ac:dyDescent="0.25">
      <c r="A1192" s="17">
        <v>1190</v>
      </c>
      <c r="B1192" s="25" t="s">
        <v>17413</v>
      </c>
      <c r="C1192" s="25" t="s">
        <v>4</v>
      </c>
      <c r="D1192" s="25" t="s">
        <v>2194</v>
      </c>
      <c r="E1192" s="26">
        <v>46295</v>
      </c>
    </row>
    <row r="1193" spans="1:5" ht="30" x14ac:dyDescent="0.25">
      <c r="A1193" s="17">
        <v>1191</v>
      </c>
      <c r="B1193" s="25" t="s">
        <v>17414</v>
      </c>
      <c r="C1193" s="25" t="s">
        <v>4</v>
      </c>
      <c r="D1193" s="25" t="s">
        <v>1370</v>
      </c>
      <c r="E1193" s="26">
        <v>46112</v>
      </c>
    </row>
    <row r="1194" spans="1:5" ht="30" x14ac:dyDescent="0.25">
      <c r="A1194" s="17">
        <v>1192</v>
      </c>
      <c r="B1194" s="25" t="s">
        <v>17415</v>
      </c>
      <c r="C1194" s="25" t="s">
        <v>4</v>
      </c>
      <c r="D1194" s="25" t="s">
        <v>1532</v>
      </c>
      <c r="E1194" s="26">
        <v>46295</v>
      </c>
    </row>
    <row r="1195" spans="1:5" ht="30" x14ac:dyDescent="0.25">
      <c r="A1195" s="17">
        <v>1193</v>
      </c>
      <c r="B1195" s="25" t="s">
        <v>17416</v>
      </c>
      <c r="C1195" s="25" t="s">
        <v>4</v>
      </c>
      <c r="D1195" s="25" t="s">
        <v>7979</v>
      </c>
      <c r="E1195" s="26">
        <v>45930</v>
      </c>
    </row>
    <row r="1196" spans="1:5" ht="30" x14ac:dyDescent="0.25">
      <c r="A1196" s="17">
        <v>1194</v>
      </c>
      <c r="B1196" s="25" t="s">
        <v>17417</v>
      </c>
      <c r="C1196" s="25" t="s">
        <v>4</v>
      </c>
      <c r="D1196" s="25" t="s">
        <v>7288</v>
      </c>
      <c r="E1196" s="26">
        <v>45747</v>
      </c>
    </row>
    <row r="1197" spans="1:5" ht="30" x14ac:dyDescent="0.25">
      <c r="A1197" s="17">
        <v>1195</v>
      </c>
      <c r="B1197" s="25" t="s">
        <v>17418</v>
      </c>
      <c r="C1197" s="25" t="s">
        <v>922</v>
      </c>
      <c r="D1197" s="25" t="s">
        <v>6281</v>
      </c>
      <c r="E1197" s="26">
        <v>45199</v>
      </c>
    </row>
    <row r="1198" spans="1:5" ht="30" x14ac:dyDescent="0.25">
      <c r="A1198" s="17">
        <v>1196</v>
      </c>
      <c r="B1198" s="25" t="s">
        <v>17419</v>
      </c>
      <c r="C1198" s="25" t="s">
        <v>1186</v>
      </c>
      <c r="D1198" s="25" t="s">
        <v>6132</v>
      </c>
      <c r="E1198" s="26">
        <v>44834</v>
      </c>
    </row>
    <row r="1199" spans="1:5" ht="30" x14ac:dyDescent="0.25">
      <c r="A1199" s="17">
        <v>1197</v>
      </c>
      <c r="B1199" s="25" t="s">
        <v>17420</v>
      </c>
      <c r="C1199" s="25" t="s">
        <v>941</v>
      </c>
      <c r="D1199" s="25" t="s">
        <v>8102</v>
      </c>
      <c r="E1199" s="26">
        <v>46020</v>
      </c>
    </row>
    <row r="1200" spans="1:5" ht="30" x14ac:dyDescent="0.25">
      <c r="A1200" s="17">
        <v>1198</v>
      </c>
      <c r="B1200" s="25" t="s">
        <v>17421</v>
      </c>
      <c r="C1200" s="25" t="s">
        <v>4</v>
      </c>
      <c r="D1200" s="25" t="s">
        <v>1719</v>
      </c>
      <c r="E1200" s="26">
        <v>46387</v>
      </c>
    </row>
    <row r="1201" spans="1:5" ht="30" x14ac:dyDescent="0.25">
      <c r="A1201" s="17">
        <v>1199</v>
      </c>
      <c r="B1201" s="25" t="s">
        <v>17422</v>
      </c>
      <c r="C1201" s="25" t="s">
        <v>4</v>
      </c>
      <c r="D1201" s="25" t="s">
        <v>2385</v>
      </c>
      <c r="E1201" s="26">
        <v>46112</v>
      </c>
    </row>
    <row r="1202" spans="1:5" ht="30" x14ac:dyDescent="0.25">
      <c r="A1202" s="17">
        <v>1200</v>
      </c>
      <c r="B1202" s="25" t="s">
        <v>17423</v>
      </c>
      <c r="C1202" s="25" t="s">
        <v>4</v>
      </c>
      <c r="D1202" s="25" t="s">
        <v>1889</v>
      </c>
      <c r="E1202" s="26">
        <v>46112</v>
      </c>
    </row>
    <row r="1203" spans="1:5" ht="30" x14ac:dyDescent="0.25">
      <c r="A1203" s="17">
        <v>1201</v>
      </c>
      <c r="B1203" s="25" t="s">
        <v>17424</v>
      </c>
      <c r="C1203" s="25" t="s">
        <v>4</v>
      </c>
      <c r="D1203" s="25" t="s">
        <v>6640</v>
      </c>
      <c r="E1203" s="26">
        <v>45473</v>
      </c>
    </row>
    <row r="1204" spans="1:5" ht="30" x14ac:dyDescent="0.25">
      <c r="A1204" s="17">
        <v>1202</v>
      </c>
      <c r="B1204" s="25" t="s">
        <v>17425</v>
      </c>
      <c r="C1204" s="25" t="s">
        <v>4</v>
      </c>
      <c r="D1204" s="25" t="s">
        <v>8216</v>
      </c>
      <c r="E1204" s="26">
        <v>46022</v>
      </c>
    </row>
    <row r="1205" spans="1:5" ht="30" x14ac:dyDescent="0.25">
      <c r="A1205" s="17">
        <v>1203</v>
      </c>
      <c r="B1205" s="25" t="s">
        <v>17426</v>
      </c>
      <c r="C1205" s="25" t="s">
        <v>221</v>
      </c>
      <c r="D1205" s="25" t="s">
        <v>8217</v>
      </c>
      <c r="E1205" s="26">
        <v>46022</v>
      </c>
    </row>
    <row r="1206" spans="1:5" ht="30" x14ac:dyDescent="0.25">
      <c r="A1206" s="17">
        <v>1204</v>
      </c>
      <c r="B1206" s="25" t="s">
        <v>17427</v>
      </c>
      <c r="C1206" s="25" t="s">
        <v>4</v>
      </c>
      <c r="D1206" s="25" t="s">
        <v>7563</v>
      </c>
      <c r="E1206" s="26">
        <v>45833</v>
      </c>
    </row>
    <row r="1207" spans="1:5" ht="30" x14ac:dyDescent="0.25">
      <c r="A1207" s="17">
        <v>1205</v>
      </c>
      <c r="B1207" s="25" t="s">
        <v>17428</v>
      </c>
      <c r="C1207" s="25" t="s">
        <v>4</v>
      </c>
      <c r="D1207" s="25" t="s">
        <v>1739</v>
      </c>
      <c r="E1207" s="26">
        <v>46387</v>
      </c>
    </row>
    <row r="1208" spans="1:5" ht="30" x14ac:dyDescent="0.25">
      <c r="A1208" s="17">
        <v>1206</v>
      </c>
      <c r="B1208" s="25" t="s">
        <v>17429</v>
      </c>
      <c r="C1208" s="25" t="s">
        <v>941</v>
      </c>
      <c r="D1208" s="25" t="s">
        <v>6641</v>
      </c>
      <c r="E1208" s="26">
        <v>45473</v>
      </c>
    </row>
    <row r="1209" spans="1:5" ht="30" x14ac:dyDescent="0.25">
      <c r="A1209" s="17">
        <v>1207</v>
      </c>
      <c r="B1209" s="25" t="s">
        <v>17430</v>
      </c>
      <c r="C1209" s="25" t="s">
        <v>4</v>
      </c>
      <c r="D1209" s="25" t="s">
        <v>2395</v>
      </c>
      <c r="E1209" s="26">
        <v>46295</v>
      </c>
    </row>
    <row r="1210" spans="1:5" ht="30" x14ac:dyDescent="0.25">
      <c r="A1210" s="17">
        <v>1208</v>
      </c>
      <c r="B1210" s="25" t="s">
        <v>17431</v>
      </c>
      <c r="C1210" s="25" t="s">
        <v>941</v>
      </c>
      <c r="D1210" s="25" t="s">
        <v>7980</v>
      </c>
      <c r="E1210" s="26">
        <v>45930</v>
      </c>
    </row>
    <row r="1211" spans="1:5" ht="30" x14ac:dyDescent="0.25">
      <c r="A1211" s="17">
        <v>1209</v>
      </c>
      <c r="B1211" s="25" t="s">
        <v>17432</v>
      </c>
      <c r="C1211" s="25" t="s">
        <v>4</v>
      </c>
      <c r="D1211" s="25" t="s">
        <v>6469</v>
      </c>
      <c r="E1211" s="26">
        <v>45382</v>
      </c>
    </row>
    <row r="1212" spans="1:5" x14ac:dyDescent="0.25">
      <c r="A1212" s="17">
        <v>1210</v>
      </c>
      <c r="B1212" s="25" t="s">
        <v>17433</v>
      </c>
      <c r="C1212" s="25" t="s">
        <v>4</v>
      </c>
      <c r="D1212" s="25" t="s">
        <v>8266</v>
      </c>
      <c r="E1212" s="26">
        <v>46022</v>
      </c>
    </row>
    <row r="1213" spans="1:5" ht="30" x14ac:dyDescent="0.25">
      <c r="A1213" s="17">
        <v>1211</v>
      </c>
      <c r="B1213" s="25" t="s">
        <v>17434</v>
      </c>
      <c r="C1213" s="25" t="s">
        <v>4</v>
      </c>
      <c r="D1213" s="25" t="s">
        <v>1240</v>
      </c>
      <c r="E1213" s="26">
        <v>46203</v>
      </c>
    </row>
    <row r="1214" spans="1:5" ht="30" x14ac:dyDescent="0.25">
      <c r="A1214" s="17">
        <v>1212</v>
      </c>
      <c r="B1214" s="25" t="s">
        <v>17435</v>
      </c>
      <c r="C1214" s="25" t="s">
        <v>4</v>
      </c>
      <c r="D1214" s="25" t="s">
        <v>6826</v>
      </c>
      <c r="E1214" s="26">
        <v>45565</v>
      </c>
    </row>
    <row r="1215" spans="1:5" ht="30" x14ac:dyDescent="0.25">
      <c r="A1215" s="17">
        <v>1213</v>
      </c>
      <c r="B1215" s="25" t="s">
        <v>17436</v>
      </c>
      <c r="C1215" s="25" t="s">
        <v>4</v>
      </c>
      <c r="D1215" s="25" t="s">
        <v>7981</v>
      </c>
      <c r="E1215" s="26">
        <v>45930</v>
      </c>
    </row>
    <row r="1216" spans="1:5" ht="30" x14ac:dyDescent="0.25">
      <c r="A1216" s="17">
        <v>1214</v>
      </c>
      <c r="B1216" s="25" t="s">
        <v>17437</v>
      </c>
      <c r="C1216" s="25" t="s">
        <v>4</v>
      </c>
      <c r="D1216" s="25" t="s">
        <v>7982</v>
      </c>
      <c r="E1216" s="26">
        <v>45930</v>
      </c>
    </row>
    <row r="1217" spans="1:5" ht="30" x14ac:dyDescent="0.25">
      <c r="A1217" s="17">
        <v>1215</v>
      </c>
      <c r="B1217" s="25" t="s">
        <v>17438</v>
      </c>
      <c r="C1217" s="25" t="s">
        <v>4</v>
      </c>
      <c r="D1217" s="25" t="s">
        <v>8100</v>
      </c>
      <c r="E1217" s="26">
        <v>45981</v>
      </c>
    </row>
    <row r="1218" spans="1:5" ht="30" x14ac:dyDescent="0.25">
      <c r="A1218" s="17">
        <v>1216</v>
      </c>
      <c r="B1218" s="25" t="s">
        <v>17439</v>
      </c>
      <c r="C1218" s="25" t="s">
        <v>1842</v>
      </c>
      <c r="D1218" s="25" t="s">
        <v>6068</v>
      </c>
      <c r="E1218" s="26">
        <v>44469</v>
      </c>
    </row>
    <row r="1219" spans="1:5" ht="30" x14ac:dyDescent="0.25">
      <c r="A1219" s="17">
        <v>1217</v>
      </c>
      <c r="B1219" s="25" t="s">
        <v>17440</v>
      </c>
      <c r="C1219" s="25" t="s">
        <v>952</v>
      </c>
      <c r="D1219" s="25" t="s">
        <v>7289</v>
      </c>
      <c r="E1219" s="26">
        <v>45747</v>
      </c>
    </row>
    <row r="1220" spans="1:5" ht="30" x14ac:dyDescent="0.25">
      <c r="A1220" s="17">
        <v>1218</v>
      </c>
      <c r="B1220" s="25" t="s">
        <v>17441</v>
      </c>
      <c r="C1220" s="25" t="s">
        <v>4</v>
      </c>
      <c r="D1220" s="25" t="s">
        <v>6370</v>
      </c>
      <c r="E1220" s="26">
        <v>45335</v>
      </c>
    </row>
    <row r="1221" spans="1:5" ht="30" x14ac:dyDescent="0.25">
      <c r="A1221" s="17">
        <v>1219</v>
      </c>
      <c r="B1221" s="25" t="s">
        <v>17442</v>
      </c>
      <c r="C1221" s="25" t="s">
        <v>947</v>
      </c>
      <c r="D1221" s="25" t="s">
        <v>6995</v>
      </c>
      <c r="E1221" s="26">
        <v>45720</v>
      </c>
    </row>
    <row r="1222" spans="1:5" ht="30" x14ac:dyDescent="0.25">
      <c r="A1222" s="17">
        <v>1220</v>
      </c>
      <c r="B1222" s="25" t="s">
        <v>17443</v>
      </c>
      <c r="C1222" s="25" t="s">
        <v>4</v>
      </c>
      <c r="D1222" s="25" t="s">
        <v>2111</v>
      </c>
      <c r="E1222" s="26">
        <v>46112</v>
      </c>
    </row>
    <row r="1223" spans="1:5" ht="30" x14ac:dyDescent="0.25">
      <c r="A1223" s="17">
        <v>1221</v>
      </c>
      <c r="B1223" s="25" t="s">
        <v>17444</v>
      </c>
      <c r="C1223" s="25" t="s">
        <v>4</v>
      </c>
      <c r="D1223" s="25" t="s">
        <v>1970</v>
      </c>
      <c r="E1223" s="26">
        <v>46181</v>
      </c>
    </row>
    <row r="1224" spans="1:5" ht="30" x14ac:dyDescent="0.25">
      <c r="A1224" s="17">
        <v>1222</v>
      </c>
      <c r="B1224" s="25" t="s">
        <v>17445</v>
      </c>
      <c r="C1224" s="25" t="s">
        <v>4</v>
      </c>
      <c r="D1224" s="25" t="s">
        <v>6827</v>
      </c>
      <c r="E1224" s="26">
        <v>45565</v>
      </c>
    </row>
    <row r="1225" spans="1:5" ht="30" x14ac:dyDescent="0.25">
      <c r="A1225" s="17">
        <v>1223</v>
      </c>
      <c r="B1225" s="25" t="s">
        <v>17446</v>
      </c>
      <c r="C1225" s="25" t="s">
        <v>4</v>
      </c>
      <c r="D1225" s="25" t="s">
        <v>2137</v>
      </c>
      <c r="E1225" s="26">
        <v>46203</v>
      </c>
    </row>
    <row r="1226" spans="1:5" ht="30" x14ac:dyDescent="0.25">
      <c r="A1226" s="17">
        <v>1224</v>
      </c>
      <c r="B1226" s="25" t="s">
        <v>17447</v>
      </c>
      <c r="C1226" s="25" t="s">
        <v>4</v>
      </c>
      <c r="D1226" s="25" t="s">
        <v>2304</v>
      </c>
      <c r="E1226" s="26">
        <v>46112</v>
      </c>
    </row>
    <row r="1227" spans="1:5" ht="30" x14ac:dyDescent="0.25">
      <c r="A1227" s="17">
        <v>1225</v>
      </c>
      <c r="B1227" s="25" t="s">
        <v>17448</v>
      </c>
      <c r="C1227" s="25" t="s">
        <v>4</v>
      </c>
      <c r="D1227" s="25" t="s">
        <v>1640</v>
      </c>
      <c r="E1227" s="26">
        <v>46203</v>
      </c>
    </row>
    <row r="1228" spans="1:5" ht="30" x14ac:dyDescent="0.25">
      <c r="A1228" s="17">
        <v>1226</v>
      </c>
      <c r="B1228" s="25" t="s">
        <v>17449</v>
      </c>
      <c r="C1228" s="25" t="s">
        <v>4</v>
      </c>
      <c r="D1228" s="25" t="s">
        <v>2169</v>
      </c>
      <c r="E1228" s="26">
        <v>46387</v>
      </c>
    </row>
    <row r="1229" spans="1:5" ht="30" x14ac:dyDescent="0.25">
      <c r="A1229" s="17">
        <v>1227</v>
      </c>
      <c r="B1229" s="25" t="s">
        <v>17450</v>
      </c>
      <c r="C1229" s="25" t="s">
        <v>4</v>
      </c>
      <c r="D1229" s="25" t="s">
        <v>2170</v>
      </c>
      <c r="E1229" s="26">
        <v>46387</v>
      </c>
    </row>
    <row r="1230" spans="1:5" ht="30" x14ac:dyDescent="0.25">
      <c r="A1230" s="17">
        <v>1228</v>
      </c>
      <c r="B1230" s="25" t="s">
        <v>17451</v>
      </c>
      <c r="C1230" s="25" t="s">
        <v>4</v>
      </c>
      <c r="D1230" s="25" t="s">
        <v>2507</v>
      </c>
      <c r="E1230" s="26">
        <v>46387</v>
      </c>
    </row>
    <row r="1231" spans="1:5" ht="30" x14ac:dyDescent="0.25">
      <c r="A1231" s="17">
        <v>1229</v>
      </c>
      <c r="B1231" s="25" t="s">
        <v>17452</v>
      </c>
      <c r="C1231" s="25" t="s">
        <v>952</v>
      </c>
      <c r="D1231" s="25" t="s">
        <v>6148</v>
      </c>
      <c r="E1231" s="26">
        <v>44926</v>
      </c>
    </row>
    <row r="1232" spans="1:5" ht="30" x14ac:dyDescent="0.25">
      <c r="A1232" s="17">
        <v>1230</v>
      </c>
      <c r="B1232" s="25" t="s">
        <v>17453</v>
      </c>
      <c r="C1232" s="25" t="s">
        <v>4</v>
      </c>
      <c r="D1232" s="25" t="s">
        <v>7983</v>
      </c>
      <c r="E1232" s="26">
        <v>45930</v>
      </c>
    </row>
    <row r="1233" spans="1:5" ht="30" x14ac:dyDescent="0.25">
      <c r="A1233" s="17">
        <v>1231</v>
      </c>
      <c r="B1233" s="25" t="s">
        <v>17454</v>
      </c>
      <c r="C1233" s="25" t="s">
        <v>4</v>
      </c>
      <c r="D1233" s="25" t="s">
        <v>2001</v>
      </c>
      <c r="E1233" s="26">
        <v>46295</v>
      </c>
    </row>
    <row r="1234" spans="1:5" ht="30" x14ac:dyDescent="0.25">
      <c r="A1234" s="17">
        <v>1232</v>
      </c>
      <c r="B1234" s="25" t="s">
        <v>17455</v>
      </c>
      <c r="C1234" s="25" t="s">
        <v>957</v>
      </c>
      <c r="D1234" s="25" t="s">
        <v>1675</v>
      </c>
      <c r="E1234" s="26">
        <v>46112</v>
      </c>
    </row>
    <row r="1235" spans="1:5" ht="30" x14ac:dyDescent="0.25">
      <c r="A1235" s="17">
        <v>1233</v>
      </c>
      <c r="B1235" s="25" t="s">
        <v>17456</v>
      </c>
      <c r="C1235" s="25" t="s">
        <v>4</v>
      </c>
      <c r="D1235" s="25" t="s">
        <v>2196</v>
      </c>
      <c r="E1235" s="26">
        <v>46112</v>
      </c>
    </row>
    <row r="1236" spans="1:5" ht="30" x14ac:dyDescent="0.25">
      <c r="A1236" s="17">
        <v>1234</v>
      </c>
      <c r="B1236" s="25" t="s">
        <v>17457</v>
      </c>
      <c r="C1236" s="25" t="s">
        <v>4</v>
      </c>
      <c r="D1236" s="25" t="s">
        <v>6340</v>
      </c>
      <c r="E1236" s="26">
        <v>45291</v>
      </c>
    </row>
    <row r="1237" spans="1:5" ht="30" x14ac:dyDescent="0.25">
      <c r="A1237" s="17">
        <v>1235</v>
      </c>
      <c r="B1237" s="25" t="s">
        <v>17458</v>
      </c>
      <c r="C1237" s="25" t="s">
        <v>393</v>
      </c>
      <c r="D1237" s="25" t="s">
        <v>6150</v>
      </c>
      <c r="E1237" s="26">
        <v>44926</v>
      </c>
    </row>
    <row r="1238" spans="1:5" ht="30" x14ac:dyDescent="0.25">
      <c r="A1238" s="17">
        <v>1236</v>
      </c>
      <c r="B1238" s="25" t="s">
        <v>17459</v>
      </c>
      <c r="C1238" s="25" t="s">
        <v>4</v>
      </c>
      <c r="D1238" s="25" t="s">
        <v>6151</v>
      </c>
      <c r="E1238" s="26">
        <v>44926</v>
      </c>
    </row>
    <row r="1239" spans="1:5" ht="30" x14ac:dyDescent="0.25">
      <c r="A1239" s="17">
        <v>1237</v>
      </c>
      <c r="B1239" s="25" t="s">
        <v>17460</v>
      </c>
      <c r="C1239" s="25" t="s">
        <v>4</v>
      </c>
      <c r="D1239" s="25" t="s">
        <v>6226</v>
      </c>
      <c r="E1239" s="26">
        <v>45107</v>
      </c>
    </row>
    <row r="1240" spans="1:5" ht="30" x14ac:dyDescent="0.25">
      <c r="A1240" s="17">
        <v>1238</v>
      </c>
      <c r="B1240" s="25" t="s">
        <v>17461</v>
      </c>
      <c r="C1240" s="25" t="s">
        <v>4</v>
      </c>
      <c r="D1240" s="25" t="s">
        <v>7291</v>
      </c>
      <c r="E1240" s="26">
        <v>45747</v>
      </c>
    </row>
    <row r="1241" spans="1:5" ht="30" x14ac:dyDescent="0.25">
      <c r="A1241" s="17">
        <v>1239</v>
      </c>
      <c r="B1241" s="25" t="s">
        <v>17462</v>
      </c>
      <c r="C1241" s="25" t="s">
        <v>4</v>
      </c>
      <c r="D1241" s="25" t="s">
        <v>7292</v>
      </c>
      <c r="E1241" s="26">
        <v>45747</v>
      </c>
    </row>
    <row r="1242" spans="1:5" ht="30" x14ac:dyDescent="0.25">
      <c r="A1242" s="17">
        <v>1240</v>
      </c>
      <c r="B1242" s="25" t="s">
        <v>17463</v>
      </c>
      <c r="C1242" s="25" t="s">
        <v>4</v>
      </c>
      <c r="D1242" s="25" t="s">
        <v>8218</v>
      </c>
      <c r="E1242" s="26">
        <v>46022</v>
      </c>
    </row>
    <row r="1243" spans="1:5" ht="30" x14ac:dyDescent="0.25">
      <c r="A1243" s="17">
        <v>1241</v>
      </c>
      <c r="B1243" s="25" t="s">
        <v>17464</v>
      </c>
      <c r="C1243" s="25" t="s">
        <v>4</v>
      </c>
      <c r="D1243" s="25" t="s">
        <v>7984</v>
      </c>
      <c r="E1243" s="26">
        <v>45930</v>
      </c>
    </row>
    <row r="1244" spans="1:5" ht="30" x14ac:dyDescent="0.25">
      <c r="A1244" s="17">
        <v>1242</v>
      </c>
      <c r="B1244" s="25" t="s">
        <v>17465</v>
      </c>
      <c r="C1244" s="25" t="s">
        <v>4</v>
      </c>
      <c r="D1244" s="25" t="s">
        <v>7985</v>
      </c>
      <c r="E1244" s="26">
        <v>45930</v>
      </c>
    </row>
    <row r="1245" spans="1:5" ht="30" x14ac:dyDescent="0.25">
      <c r="A1245" s="17">
        <v>1243</v>
      </c>
      <c r="B1245" s="25" t="s">
        <v>17466</v>
      </c>
      <c r="C1245" s="25" t="s">
        <v>4</v>
      </c>
      <c r="D1245" s="25" t="s">
        <v>2376</v>
      </c>
      <c r="E1245" s="26">
        <v>46295</v>
      </c>
    </row>
    <row r="1246" spans="1:5" ht="30" x14ac:dyDescent="0.25">
      <c r="A1246" s="17">
        <v>1244</v>
      </c>
      <c r="B1246" s="25" t="s">
        <v>17467</v>
      </c>
      <c r="C1246" s="25" t="s">
        <v>4</v>
      </c>
      <c r="D1246" s="25" t="s">
        <v>2053</v>
      </c>
      <c r="E1246" s="26">
        <v>46112</v>
      </c>
    </row>
    <row r="1247" spans="1:5" ht="30" x14ac:dyDescent="0.25">
      <c r="A1247" s="17">
        <v>1245</v>
      </c>
      <c r="B1247" s="25" t="s">
        <v>17468</v>
      </c>
      <c r="C1247" s="25" t="s">
        <v>4</v>
      </c>
      <c r="D1247" s="25" t="s">
        <v>1401</v>
      </c>
      <c r="E1247" s="26">
        <v>46112</v>
      </c>
    </row>
    <row r="1248" spans="1:5" ht="30" x14ac:dyDescent="0.25">
      <c r="A1248" s="17">
        <v>1246</v>
      </c>
      <c r="B1248" s="25" t="s">
        <v>17469</v>
      </c>
      <c r="C1248" s="25" t="s">
        <v>4</v>
      </c>
      <c r="D1248" s="25" t="s">
        <v>1887</v>
      </c>
      <c r="E1248" s="26">
        <v>46203</v>
      </c>
    </row>
    <row r="1249" spans="1:5" ht="30" x14ac:dyDescent="0.25">
      <c r="A1249" s="17">
        <v>1247</v>
      </c>
      <c r="B1249" s="25" t="s">
        <v>17470</v>
      </c>
      <c r="C1249" s="25" t="s">
        <v>4</v>
      </c>
      <c r="D1249" s="25" t="s">
        <v>7678</v>
      </c>
      <c r="E1249" s="26">
        <v>45838</v>
      </c>
    </row>
    <row r="1250" spans="1:5" ht="30" x14ac:dyDescent="0.25">
      <c r="A1250" s="17">
        <v>1248</v>
      </c>
      <c r="B1250" s="25" t="s">
        <v>17471</v>
      </c>
      <c r="C1250" s="25" t="s">
        <v>4</v>
      </c>
      <c r="D1250" s="25" t="s">
        <v>1230</v>
      </c>
      <c r="E1250" s="26">
        <v>46295</v>
      </c>
    </row>
    <row r="1251" spans="1:5" ht="30" x14ac:dyDescent="0.25">
      <c r="A1251" s="17">
        <v>1249</v>
      </c>
      <c r="B1251" s="25" t="s">
        <v>17472</v>
      </c>
      <c r="C1251" s="25" t="s">
        <v>4</v>
      </c>
      <c r="D1251" s="25" t="s">
        <v>2393</v>
      </c>
      <c r="E1251" s="26">
        <v>46203</v>
      </c>
    </row>
    <row r="1252" spans="1:5" ht="30" x14ac:dyDescent="0.25">
      <c r="A1252" s="17">
        <v>1250</v>
      </c>
      <c r="B1252" s="25" t="s">
        <v>17473</v>
      </c>
      <c r="C1252" s="25" t="s">
        <v>4</v>
      </c>
      <c r="D1252" s="25" t="s">
        <v>6828</v>
      </c>
      <c r="E1252" s="26">
        <v>45565</v>
      </c>
    </row>
    <row r="1253" spans="1:5" ht="30" x14ac:dyDescent="0.25">
      <c r="A1253" s="17">
        <v>1251</v>
      </c>
      <c r="B1253" s="25" t="s">
        <v>17474</v>
      </c>
      <c r="C1253" s="25" t="s">
        <v>4</v>
      </c>
      <c r="D1253" s="25" t="s">
        <v>1743</v>
      </c>
      <c r="E1253" s="26">
        <v>46112</v>
      </c>
    </row>
    <row r="1254" spans="1:5" x14ac:dyDescent="0.25">
      <c r="A1254" s="17">
        <v>1252</v>
      </c>
      <c r="B1254" s="25" t="s">
        <v>17475</v>
      </c>
      <c r="C1254" s="25" t="s">
        <v>4</v>
      </c>
      <c r="D1254" s="25" t="s">
        <v>8219</v>
      </c>
      <c r="E1254" s="26">
        <v>46022</v>
      </c>
    </row>
    <row r="1255" spans="1:5" ht="30" x14ac:dyDescent="0.25">
      <c r="A1255" s="17">
        <v>1253</v>
      </c>
      <c r="B1255" s="25" t="s">
        <v>17476</v>
      </c>
      <c r="C1255" s="25" t="s">
        <v>1029</v>
      </c>
      <c r="D1255" s="25" t="s">
        <v>2246</v>
      </c>
      <c r="E1255" s="26">
        <v>46295</v>
      </c>
    </row>
    <row r="1256" spans="1:5" ht="30" x14ac:dyDescent="0.25">
      <c r="A1256" s="17">
        <v>1254</v>
      </c>
      <c r="B1256" s="25" t="s">
        <v>17477</v>
      </c>
      <c r="C1256" s="25"/>
      <c r="D1256" s="25"/>
      <c r="E1256" s="25"/>
    </row>
    <row r="1257" spans="1:5" ht="30" x14ac:dyDescent="0.25">
      <c r="A1257" s="17">
        <v>1255</v>
      </c>
      <c r="B1257" s="25" t="s">
        <v>17478</v>
      </c>
      <c r="C1257" s="25" t="s">
        <v>4</v>
      </c>
      <c r="D1257" s="25" t="s">
        <v>7293</v>
      </c>
      <c r="E1257" s="26">
        <v>45747</v>
      </c>
    </row>
    <row r="1258" spans="1:5" ht="30" x14ac:dyDescent="0.25">
      <c r="A1258" s="17">
        <v>1256</v>
      </c>
      <c r="B1258" s="25" t="s">
        <v>17479</v>
      </c>
      <c r="C1258" s="25" t="s">
        <v>4</v>
      </c>
      <c r="D1258" s="25" t="s">
        <v>7679</v>
      </c>
      <c r="E1258" s="26">
        <v>45838</v>
      </c>
    </row>
    <row r="1259" spans="1:5" ht="30" x14ac:dyDescent="0.25">
      <c r="A1259" s="17">
        <v>1257</v>
      </c>
      <c r="B1259" s="25" t="s">
        <v>17480</v>
      </c>
      <c r="C1259" s="25" t="s">
        <v>4</v>
      </c>
      <c r="D1259" s="25" t="s">
        <v>6829</v>
      </c>
      <c r="E1259" s="26">
        <v>45565</v>
      </c>
    </row>
    <row r="1260" spans="1:5" ht="30" x14ac:dyDescent="0.25">
      <c r="A1260" s="17">
        <v>1258</v>
      </c>
      <c r="B1260" s="25" t="s">
        <v>17481</v>
      </c>
      <c r="C1260" s="25" t="s">
        <v>4</v>
      </c>
      <c r="D1260" s="25" t="s">
        <v>7986</v>
      </c>
      <c r="E1260" s="26">
        <v>45930</v>
      </c>
    </row>
    <row r="1261" spans="1:5" ht="30" x14ac:dyDescent="0.25">
      <c r="A1261" s="17">
        <v>1259</v>
      </c>
      <c r="B1261" s="25" t="s">
        <v>17482</v>
      </c>
      <c r="C1261" s="25" t="s">
        <v>4</v>
      </c>
      <c r="D1261" s="25" t="s">
        <v>7294</v>
      </c>
      <c r="E1261" s="26">
        <v>45747</v>
      </c>
    </row>
    <row r="1262" spans="1:5" ht="30" x14ac:dyDescent="0.25">
      <c r="A1262" s="17">
        <v>1260</v>
      </c>
      <c r="B1262" s="25" t="s">
        <v>17483</v>
      </c>
      <c r="C1262" s="25" t="s">
        <v>4</v>
      </c>
      <c r="D1262" s="25" t="s">
        <v>8220</v>
      </c>
      <c r="E1262" s="26">
        <v>46022</v>
      </c>
    </row>
    <row r="1263" spans="1:5" ht="30" x14ac:dyDescent="0.25">
      <c r="A1263" s="17">
        <v>1261</v>
      </c>
      <c r="B1263" s="25" t="s">
        <v>17484</v>
      </c>
      <c r="C1263" s="25" t="s">
        <v>4</v>
      </c>
      <c r="D1263" s="25" t="s">
        <v>6830</v>
      </c>
      <c r="E1263" s="26">
        <v>45565</v>
      </c>
    </row>
    <row r="1264" spans="1:5" ht="30" x14ac:dyDescent="0.25">
      <c r="A1264" s="17">
        <v>1262</v>
      </c>
      <c r="B1264" s="25" t="s">
        <v>17485</v>
      </c>
      <c r="C1264" s="25" t="s">
        <v>4</v>
      </c>
      <c r="D1264" s="25" t="s">
        <v>2431</v>
      </c>
      <c r="E1264" s="26">
        <v>46203</v>
      </c>
    </row>
    <row r="1265" spans="1:5" ht="30" x14ac:dyDescent="0.25">
      <c r="A1265" s="17">
        <v>1263</v>
      </c>
      <c r="B1265" s="25" t="s">
        <v>17486</v>
      </c>
      <c r="C1265" s="25" t="s">
        <v>4</v>
      </c>
      <c r="D1265" s="25" t="s">
        <v>6642</v>
      </c>
      <c r="E1265" s="26">
        <v>45473</v>
      </c>
    </row>
    <row r="1266" spans="1:5" ht="30" x14ac:dyDescent="0.25">
      <c r="A1266" s="17">
        <v>1264</v>
      </c>
      <c r="B1266" s="25" t="s">
        <v>17487</v>
      </c>
      <c r="C1266" s="25" t="s">
        <v>933</v>
      </c>
      <c r="D1266" s="25" t="s">
        <v>6831</v>
      </c>
      <c r="E1266" s="26">
        <v>45565</v>
      </c>
    </row>
    <row r="1267" spans="1:5" ht="30" x14ac:dyDescent="0.25">
      <c r="A1267" s="17">
        <v>1265</v>
      </c>
      <c r="B1267" s="25" t="s">
        <v>17488</v>
      </c>
      <c r="C1267" s="25" t="s">
        <v>933</v>
      </c>
      <c r="D1267" s="25" t="s">
        <v>1302</v>
      </c>
      <c r="E1267" s="26">
        <v>46112</v>
      </c>
    </row>
    <row r="1268" spans="1:5" ht="30" x14ac:dyDescent="0.25">
      <c r="A1268" s="17">
        <v>1266</v>
      </c>
      <c r="B1268" s="25" t="s">
        <v>17489</v>
      </c>
      <c r="C1268" s="25" t="s">
        <v>4</v>
      </c>
      <c r="D1268" s="25" t="s">
        <v>2143</v>
      </c>
      <c r="E1268" s="26">
        <v>46112</v>
      </c>
    </row>
    <row r="1269" spans="1:5" ht="30" x14ac:dyDescent="0.25">
      <c r="A1269" s="17">
        <v>1267</v>
      </c>
      <c r="B1269" s="25" t="s">
        <v>17490</v>
      </c>
      <c r="C1269" s="25" t="s">
        <v>4</v>
      </c>
      <c r="D1269" s="25" t="s">
        <v>1813</v>
      </c>
      <c r="E1269" s="26">
        <v>46112</v>
      </c>
    </row>
    <row r="1270" spans="1:5" ht="30" x14ac:dyDescent="0.25">
      <c r="A1270" s="17">
        <v>1268</v>
      </c>
      <c r="B1270" s="25" t="s">
        <v>17491</v>
      </c>
      <c r="C1270" s="25" t="s">
        <v>922</v>
      </c>
      <c r="D1270" s="25" t="s">
        <v>1816</v>
      </c>
      <c r="E1270" s="26">
        <v>46292</v>
      </c>
    </row>
    <row r="1271" spans="1:5" ht="30" x14ac:dyDescent="0.25">
      <c r="A1271" s="17">
        <v>1269</v>
      </c>
      <c r="B1271" s="25" t="s">
        <v>17492</v>
      </c>
      <c r="C1271" s="25" t="s">
        <v>2577</v>
      </c>
      <c r="D1271" s="25" t="s">
        <v>5977</v>
      </c>
      <c r="E1271" s="26">
        <v>42185</v>
      </c>
    </row>
    <row r="1272" spans="1:5" ht="30" x14ac:dyDescent="0.25">
      <c r="A1272" s="17">
        <v>1270</v>
      </c>
      <c r="B1272" s="25" t="s">
        <v>17493</v>
      </c>
      <c r="C1272" s="25" t="s">
        <v>957</v>
      </c>
      <c r="D1272" s="25" t="s">
        <v>6082</v>
      </c>
      <c r="E1272" s="26">
        <v>44561</v>
      </c>
    </row>
    <row r="1273" spans="1:5" ht="30" x14ac:dyDescent="0.25">
      <c r="A1273" s="17">
        <v>1271</v>
      </c>
      <c r="B1273" s="25" t="s">
        <v>17494</v>
      </c>
      <c r="C1273" s="25" t="s">
        <v>947</v>
      </c>
      <c r="D1273" s="25" t="s">
        <v>7681</v>
      </c>
      <c r="E1273" s="26">
        <v>45838</v>
      </c>
    </row>
    <row r="1274" spans="1:5" ht="30" x14ac:dyDescent="0.25">
      <c r="A1274" s="17">
        <v>1272</v>
      </c>
      <c r="B1274" s="25" t="s">
        <v>17495</v>
      </c>
      <c r="C1274" s="25" t="s">
        <v>4</v>
      </c>
      <c r="D1274" s="25" t="s">
        <v>6228</v>
      </c>
      <c r="E1274" s="26">
        <v>45107</v>
      </c>
    </row>
    <row r="1275" spans="1:5" ht="30" x14ac:dyDescent="0.25">
      <c r="A1275" s="17">
        <v>1273</v>
      </c>
      <c r="B1275" s="25" t="s">
        <v>17496</v>
      </c>
      <c r="C1275" s="25" t="s">
        <v>4</v>
      </c>
      <c r="D1275" s="25" t="s">
        <v>7987</v>
      </c>
      <c r="E1275" s="26">
        <v>45930</v>
      </c>
    </row>
    <row r="1276" spans="1:5" ht="30" x14ac:dyDescent="0.25">
      <c r="A1276" s="17">
        <v>1274</v>
      </c>
      <c r="B1276" s="25" t="s">
        <v>17497</v>
      </c>
      <c r="C1276" s="25" t="s">
        <v>4</v>
      </c>
      <c r="D1276" s="25" t="s">
        <v>7682</v>
      </c>
      <c r="E1276" s="26">
        <v>45838</v>
      </c>
    </row>
    <row r="1277" spans="1:5" ht="30" x14ac:dyDescent="0.25">
      <c r="A1277" s="17">
        <v>1275</v>
      </c>
      <c r="B1277" s="25" t="s">
        <v>17498</v>
      </c>
      <c r="C1277" s="25" t="s">
        <v>4</v>
      </c>
      <c r="D1277" s="25" t="s">
        <v>2528</v>
      </c>
      <c r="E1277" s="26">
        <v>46295</v>
      </c>
    </row>
    <row r="1278" spans="1:5" ht="30" x14ac:dyDescent="0.25">
      <c r="A1278" s="17">
        <v>1276</v>
      </c>
      <c r="B1278" s="25" t="s">
        <v>17499</v>
      </c>
      <c r="C1278" s="25" t="s">
        <v>4</v>
      </c>
      <c r="D1278" s="25" t="s">
        <v>1352</v>
      </c>
      <c r="E1278" s="26">
        <v>46295</v>
      </c>
    </row>
    <row r="1279" spans="1:5" ht="30" x14ac:dyDescent="0.25">
      <c r="A1279" s="17">
        <v>1277</v>
      </c>
      <c r="B1279" s="25" t="s">
        <v>17500</v>
      </c>
      <c r="C1279" s="25" t="s">
        <v>4</v>
      </c>
      <c r="D1279" s="25" t="s">
        <v>1353</v>
      </c>
      <c r="E1279" s="26">
        <v>46295</v>
      </c>
    </row>
    <row r="1280" spans="1:5" ht="30" x14ac:dyDescent="0.25">
      <c r="A1280" s="17">
        <v>1278</v>
      </c>
      <c r="B1280" s="25" t="s">
        <v>17501</v>
      </c>
      <c r="C1280" s="25" t="s">
        <v>922</v>
      </c>
      <c r="D1280" s="25" t="s">
        <v>2193</v>
      </c>
      <c r="E1280" s="26">
        <v>46295</v>
      </c>
    </row>
    <row r="1281" spans="1:5" ht="30" x14ac:dyDescent="0.25">
      <c r="A1281" s="17">
        <v>1279</v>
      </c>
      <c r="B1281" s="25" t="s">
        <v>17502</v>
      </c>
      <c r="C1281" s="25" t="s">
        <v>4</v>
      </c>
      <c r="D1281" s="25" t="s">
        <v>6644</v>
      </c>
      <c r="E1281" s="26">
        <v>45473</v>
      </c>
    </row>
    <row r="1282" spans="1:5" ht="30" x14ac:dyDescent="0.25">
      <c r="A1282" s="17">
        <v>1280</v>
      </c>
      <c r="B1282" s="25" t="s">
        <v>17503</v>
      </c>
      <c r="C1282" s="25" t="s">
        <v>4</v>
      </c>
      <c r="D1282" s="25" t="s">
        <v>8221</v>
      </c>
      <c r="E1282" s="26">
        <v>46022</v>
      </c>
    </row>
    <row r="1283" spans="1:5" ht="30" x14ac:dyDescent="0.25">
      <c r="A1283" s="17">
        <v>1281</v>
      </c>
      <c r="B1283" s="25" t="s">
        <v>17504</v>
      </c>
      <c r="C1283" s="25" t="s">
        <v>4</v>
      </c>
      <c r="D1283" s="25" t="s">
        <v>7990</v>
      </c>
      <c r="E1283" s="26">
        <v>45930</v>
      </c>
    </row>
    <row r="1284" spans="1:5" ht="30" x14ac:dyDescent="0.25">
      <c r="A1284" s="17">
        <v>1282</v>
      </c>
      <c r="B1284" s="25" t="s">
        <v>17505</v>
      </c>
      <c r="C1284" s="25" t="s">
        <v>4</v>
      </c>
      <c r="D1284" s="25" t="s">
        <v>6470</v>
      </c>
      <c r="E1284" s="26">
        <v>45382</v>
      </c>
    </row>
    <row r="1285" spans="1:5" ht="30" x14ac:dyDescent="0.25">
      <c r="A1285" s="17">
        <v>1283</v>
      </c>
      <c r="B1285" s="25" t="s">
        <v>17506</v>
      </c>
      <c r="C1285" s="25" t="s">
        <v>4</v>
      </c>
      <c r="D1285" s="25" t="s">
        <v>2357</v>
      </c>
      <c r="E1285" s="26">
        <v>46112</v>
      </c>
    </row>
    <row r="1286" spans="1:5" ht="30" x14ac:dyDescent="0.25">
      <c r="A1286" s="17">
        <v>1284</v>
      </c>
      <c r="B1286" s="25" t="s">
        <v>17507</v>
      </c>
      <c r="C1286" s="25" t="s">
        <v>922</v>
      </c>
      <c r="D1286" s="25" t="s">
        <v>7298</v>
      </c>
      <c r="E1286" s="26">
        <v>45747</v>
      </c>
    </row>
    <row r="1287" spans="1:5" ht="30" x14ac:dyDescent="0.25">
      <c r="A1287" s="17">
        <v>1285</v>
      </c>
      <c r="B1287" s="25" t="s">
        <v>17508</v>
      </c>
      <c r="C1287" s="25" t="s">
        <v>952</v>
      </c>
      <c r="D1287" s="25" t="s">
        <v>7299</v>
      </c>
      <c r="E1287" s="26">
        <v>45747</v>
      </c>
    </row>
    <row r="1288" spans="1:5" ht="30" x14ac:dyDescent="0.25">
      <c r="A1288" s="17">
        <v>1286</v>
      </c>
      <c r="B1288" s="25" t="s">
        <v>17509</v>
      </c>
      <c r="C1288" s="25" t="s">
        <v>922</v>
      </c>
      <c r="D1288" s="25" t="s">
        <v>6341</v>
      </c>
      <c r="E1288" s="26">
        <v>45291</v>
      </c>
    </row>
    <row r="1289" spans="1:5" ht="30" x14ac:dyDescent="0.25">
      <c r="A1289" s="17">
        <v>1287</v>
      </c>
      <c r="B1289" s="25" t="s">
        <v>17510</v>
      </c>
      <c r="C1289" s="25" t="s">
        <v>952</v>
      </c>
      <c r="D1289" s="25" t="s">
        <v>6342</v>
      </c>
      <c r="E1289" s="26">
        <v>45291</v>
      </c>
    </row>
    <row r="1290" spans="1:5" ht="30" x14ac:dyDescent="0.25">
      <c r="A1290" s="17">
        <v>1288</v>
      </c>
      <c r="B1290" s="25" t="s">
        <v>17511</v>
      </c>
      <c r="C1290" s="25" t="s">
        <v>922</v>
      </c>
      <c r="D1290" s="25" t="s">
        <v>6471</v>
      </c>
      <c r="E1290" s="26">
        <v>45382</v>
      </c>
    </row>
    <row r="1291" spans="1:5" ht="30" x14ac:dyDescent="0.25">
      <c r="A1291" s="17">
        <v>1289</v>
      </c>
      <c r="B1291" s="25" t="s">
        <v>17512</v>
      </c>
      <c r="C1291" s="25" t="s">
        <v>4</v>
      </c>
      <c r="D1291" s="25" t="s">
        <v>1726</v>
      </c>
      <c r="E1291" s="26">
        <v>46203</v>
      </c>
    </row>
    <row r="1292" spans="1:5" ht="30" x14ac:dyDescent="0.25">
      <c r="A1292" s="17">
        <v>1290</v>
      </c>
      <c r="B1292" s="25" t="s">
        <v>17513</v>
      </c>
      <c r="C1292" s="25" t="s">
        <v>393</v>
      </c>
      <c r="D1292" s="25" t="s">
        <v>6195</v>
      </c>
      <c r="E1292" s="26">
        <v>45016</v>
      </c>
    </row>
    <row r="1293" spans="1:5" ht="30" x14ac:dyDescent="0.25">
      <c r="A1293" s="17">
        <v>1291</v>
      </c>
      <c r="B1293" s="25" t="s">
        <v>17514</v>
      </c>
      <c r="C1293" s="25" t="s">
        <v>4</v>
      </c>
      <c r="D1293" s="25" t="s">
        <v>8222</v>
      </c>
      <c r="E1293" s="26">
        <v>46022</v>
      </c>
    </row>
    <row r="1294" spans="1:5" ht="30" x14ac:dyDescent="0.25">
      <c r="A1294" s="17">
        <v>1292</v>
      </c>
      <c r="B1294" s="25" t="s">
        <v>17515</v>
      </c>
      <c r="C1294" s="25" t="s">
        <v>4</v>
      </c>
      <c r="D1294" s="25" t="s">
        <v>7300</v>
      </c>
      <c r="E1294" s="26">
        <v>45747</v>
      </c>
    </row>
    <row r="1295" spans="1:5" ht="30" x14ac:dyDescent="0.25">
      <c r="A1295" s="17">
        <v>1293</v>
      </c>
      <c r="B1295" s="25" t="s">
        <v>17516</v>
      </c>
      <c r="C1295" s="25" t="s">
        <v>4</v>
      </c>
      <c r="D1295" s="25" t="s">
        <v>1569</v>
      </c>
      <c r="E1295" s="26">
        <v>46295</v>
      </c>
    </row>
    <row r="1296" spans="1:5" ht="30" x14ac:dyDescent="0.25">
      <c r="A1296" s="17">
        <v>1294</v>
      </c>
      <c r="B1296" s="25" t="s">
        <v>17517</v>
      </c>
      <c r="C1296" s="25" t="s">
        <v>4</v>
      </c>
      <c r="D1296" s="25" t="s">
        <v>6571</v>
      </c>
      <c r="E1296" s="26">
        <v>45469</v>
      </c>
    </row>
    <row r="1297" spans="1:5" ht="30" x14ac:dyDescent="0.25">
      <c r="A1297" s="17">
        <v>1295</v>
      </c>
      <c r="B1297" s="25" t="s">
        <v>17518</v>
      </c>
      <c r="C1297" s="25" t="s">
        <v>4</v>
      </c>
      <c r="D1297" s="25" t="s">
        <v>8223</v>
      </c>
      <c r="E1297" s="26">
        <v>46022</v>
      </c>
    </row>
    <row r="1298" spans="1:5" ht="30" x14ac:dyDescent="0.25">
      <c r="A1298" s="17">
        <v>1296</v>
      </c>
      <c r="B1298" s="25" t="s">
        <v>17519</v>
      </c>
      <c r="C1298" s="25" t="s">
        <v>952</v>
      </c>
      <c r="D1298" s="25" t="s">
        <v>6940</v>
      </c>
      <c r="E1298" s="26">
        <v>45657</v>
      </c>
    </row>
    <row r="1299" spans="1:5" ht="30" x14ac:dyDescent="0.25">
      <c r="A1299" s="17">
        <v>1297</v>
      </c>
      <c r="B1299" s="25" t="s">
        <v>17520</v>
      </c>
      <c r="C1299" s="25" t="s">
        <v>4</v>
      </c>
      <c r="D1299" s="25" t="s">
        <v>1256</v>
      </c>
      <c r="E1299" s="26">
        <v>46387</v>
      </c>
    </row>
    <row r="1300" spans="1:5" ht="30" x14ac:dyDescent="0.25">
      <c r="A1300" s="17">
        <v>1298</v>
      </c>
      <c r="B1300" s="25" t="s">
        <v>17521</v>
      </c>
      <c r="C1300" s="25" t="s">
        <v>4</v>
      </c>
      <c r="D1300" s="25" t="s">
        <v>1590</v>
      </c>
      <c r="E1300" s="26">
        <v>46387</v>
      </c>
    </row>
    <row r="1301" spans="1:5" ht="30" x14ac:dyDescent="0.25">
      <c r="A1301" s="17">
        <v>1299</v>
      </c>
      <c r="B1301" s="25" t="s">
        <v>17522</v>
      </c>
      <c r="C1301" s="25" t="s">
        <v>4</v>
      </c>
      <c r="D1301" s="25" t="s">
        <v>2086</v>
      </c>
      <c r="E1301" s="26">
        <v>46203</v>
      </c>
    </row>
    <row r="1302" spans="1:5" ht="30" x14ac:dyDescent="0.25">
      <c r="A1302" s="17">
        <v>1300</v>
      </c>
      <c r="B1302" s="25" t="s">
        <v>17523</v>
      </c>
      <c r="C1302" s="25" t="s">
        <v>4</v>
      </c>
      <c r="D1302" s="25" t="s">
        <v>1763</v>
      </c>
      <c r="E1302" s="26">
        <v>46203</v>
      </c>
    </row>
    <row r="1303" spans="1:5" ht="30" x14ac:dyDescent="0.25">
      <c r="A1303" s="17">
        <v>1301</v>
      </c>
      <c r="B1303" s="25" t="s">
        <v>17524</v>
      </c>
      <c r="C1303" s="25" t="s">
        <v>1141</v>
      </c>
      <c r="D1303" s="25" t="s">
        <v>8224</v>
      </c>
      <c r="E1303" s="26">
        <v>46022</v>
      </c>
    </row>
    <row r="1304" spans="1:5" ht="30" x14ac:dyDescent="0.25">
      <c r="A1304" s="17">
        <v>1302</v>
      </c>
      <c r="B1304" s="25" t="s">
        <v>17525</v>
      </c>
      <c r="C1304" s="25" t="s">
        <v>941</v>
      </c>
      <c r="D1304" s="25" t="s">
        <v>6648</v>
      </c>
      <c r="E1304" s="26">
        <v>45473</v>
      </c>
    </row>
    <row r="1305" spans="1:5" ht="30" x14ac:dyDescent="0.25">
      <c r="A1305" s="17">
        <v>1303</v>
      </c>
      <c r="B1305" s="25" t="s">
        <v>17526</v>
      </c>
      <c r="C1305" s="25" t="s">
        <v>941</v>
      </c>
      <c r="D1305" s="25" t="s">
        <v>6197</v>
      </c>
      <c r="E1305" s="26">
        <v>45016</v>
      </c>
    </row>
    <row r="1306" spans="1:5" ht="30" x14ac:dyDescent="0.25">
      <c r="A1306" s="17">
        <v>1304</v>
      </c>
      <c r="B1306" s="25" t="s">
        <v>17527</v>
      </c>
      <c r="C1306" s="25" t="s">
        <v>4</v>
      </c>
      <c r="D1306" s="25" t="s">
        <v>1265</v>
      </c>
      <c r="E1306" s="26">
        <v>46387</v>
      </c>
    </row>
    <row r="1307" spans="1:5" ht="30" x14ac:dyDescent="0.25">
      <c r="A1307" s="17">
        <v>1305</v>
      </c>
      <c r="B1307" s="25" t="s">
        <v>17528</v>
      </c>
      <c r="C1307" s="25" t="s">
        <v>941</v>
      </c>
      <c r="D1307" s="25" t="s">
        <v>6282</v>
      </c>
      <c r="E1307" s="26">
        <v>45199</v>
      </c>
    </row>
    <row r="1308" spans="1:5" ht="30" x14ac:dyDescent="0.25">
      <c r="A1308" s="17">
        <v>1306</v>
      </c>
      <c r="B1308" s="25" t="s">
        <v>17529</v>
      </c>
      <c r="C1308" s="25" t="s">
        <v>4</v>
      </c>
      <c r="D1308" s="25" t="s">
        <v>7301</v>
      </c>
      <c r="E1308" s="26">
        <v>45747</v>
      </c>
    </row>
    <row r="1309" spans="1:5" ht="30" x14ac:dyDescent="0.25">
      <c r="A1309" s="17">
        <v>1307</v>
      </c>
      <c r="B1309" s="25" t="s">
        <v>17530</v>
      </c>
      <c r="C1309" s="25" t="s">
        <v>4</v>
      </c>
      <c r="D1309" s="25" t="s">
        <v>1931</v>
      </c>
      <c r="E1309" s="26">
        <v>46295</v>
      </c>
    </row>
    <row r="1310" spans="1:5" ht="30" x14ac:dyDescent="0.25">
      <c r="A1310" s="17">
        <v>1308</v>
      </c>
      <c r="B1310" s="25" t="s">
        <v>17531</v>
      </c>
      <c r="C1310" s="25" t="s">
        <v>4</v>
      </c>
      <c r="D1310" s="25" t="s">
        <v>1274</v>
      </c>
      <c r="E1310" s="26">
        <v>46112</v>
      </c>
    </row>
    <row r="1311" spans="1:5" ht="30" x14ac:dyDescent="0.25">
      <c r="A1311" s="17">
        <v>1309</v>
      </c>
      <c r="B1311" s="25" t="s">
        <v>17532</v>
      </c>
      <c r="C1311" s="25" t="s">
        <v>933</v>
      </c>
      <c r="D1311" s="25" t="s">
        <v>1956</v>
      </c>
      <c r="E1311" s="26">
        <v>46112</v>
      </c>
    </row>
    <row r="1312" spans="1:5" ht="30" x14ac:dyDescent="0.25">
      <c r="A1312" s="17">
        <v>1310</v>
      </c>
      <c r="B1312" s="25" t="s">
        <v>17533</v>
      </c>
      <c r="C1312" s="25" t="s">
        <v>4</v>
      </c>
      <c r="D1312" s="25" t="s">
        <v>1967</v>
      </c>
      <c r="E1312" s="26">
        <v>46181</v>
      </c>
    </row>
    <row r="1313" spans="1:5" ht="30" x14ac:dyDescent="0.25">
      <c r="A1313" s="17">
        <v>1311</v>
      </c>
      <c r="B1313" s="25" t="s">
        <v>17534</v>
      </c>
      <c r="C1313" s="25" t="s">
        <v>4</v>
      </c>
      <c r="D1313" s="25" t="s">
        <v>1968</v>
      </c>
      <c r="E1313" s="26">
        <v>46181</v>
      </c>
    </row>
    <row r="1314" spans="1:5" ht="30" x14ac:dyDescent="0.25">
      <c r="A1314" s="17">
        <v>1312</v>
      </c>
      <c r="B1314" s="25" t="s">
        <v>17535</v>
      </c>
      <c r="C1314" s="25" t="s">
        <v>4</v>
      </c>
      <c r="D1314" s="25" t="s">
        <v>1971</v>
      </c>
      <c r="E1314" s="26">
        <v>46181</v>
      </c>
    </row>
    <row r="1315" spans="1:5" ht="30" x14ac:dyDescent="0.25">
      <c r="A1315" s="17">
        <v>1313</v>
      </c>
      <c r="B1315" s="25" t="s">
        <v>17536</v>
      </c>
      <c r="C1315" s="25" t="s">
        <v>4</v>
      </c>
      <c r="D1315" s="25" t="s">
        <v>1634</v>
      </c>
      <c r="E1315" s="26">
        <v>46181</v>
      </c>
    </row>
    <row r="1316" spans="1:5" ht="30" x14ac:dyDescent="0.25">
      <c r="A1316" s="17">
        <v>1314</v>
      </c>
      <c r="B1316" s="25" t="s">
        <v>17537</v>
      </c>
      <c r="C1316" s="25" t="s">
        <v>4</v>
      </c>
      <c r="D1316" s="25" t="s">
        <v>6568</v>
      </c>
      <c r="E1316" s="26">
        <v>45428</v>
      </c>
    </row>
    <row r="1317" spans="1:5" ht="30" x14ac:dyDescent="0.25">
      <c r="A1317" s="17">
        <v>1315</v>
      </c>
      <c r="B1317" s="25" t="s">
        <v>17538</v>
      </c>
      <c r="C1317" s="25" t="s">
        <v>4</v>
      </c>
      <c r="D1317" s="25" t="s">
        <v>2482</v>
      </c>
      <c r="E1317" s="26">
        <v>46112</v>
      </c>
    </row>
    <row r="1318" spans="1:5" ht="30" x14ac:dyDescent="0.25">
      <c r="A1318" s="17">
        <v>1316</v>
      </c>
      <c r="B1318" s="25" t="s">
        <v>17539</v>
      </c>
      <c r="C1318" s="25" t="s">
        <v>1186</v>
      </c>
      <c r="D1318" s="25" t="s">
        <v>6059</v>
      </c>
      <c r="E1318" s="26">
        <v>44377</v>
      </c>
    </row>
    <row r="1319" spans="1:5" ht="30" x14ac:dyDescent="0.25">
      <c r="A1319" s="17">
        <v>1317</v>
      </c>
      <c r="B1319" s="25" t="s">
        <v>17540</v>
      </c>
      <c r="C1319" s="25" t="s">
        <v>922</v>
      </c>
      <c r="D1319" s="25" t="s">
        <v>1479</v>
      </c>
      <c r="E1319" s="26">
        <v>46112</v>
      </c>
    </row>
    <row r="1320" spans="1:5" ht="30" x14ac:dyDescent="0.25">
      <c r="A1320" s="17">
        <v>1318</v>
      </c>
      <c r="B1320" s="25" t="s">
        <v>17541</v>
      </c>
      <c r="C1320" s="25" t="s">
        <v>4</v>
      </c>
      <c r="D1320" s="25" t="s">
        <v>2167</v>
      </c>
      <c r="E1320" s="26">
        <v>46387</v>
      </c>
    </row>
    <row r="1321" spans="1:5" ht="30" x14ac:dyDescent="0.25">
      <c r="A1321" s="17">
        <v>1319</v>
      </c>
      <c r="B1321" s="25" t="s">
        <v>17542</v>
      </c>
      <c r="C1321" s="25"/>
      <c r="D1321" s="25"/>
      <c r="E1321" s="25"/>
    </row>
    <row r="1322" spans="1:5" ht="30" x14ac:dyDescent="0.25">
      <c r="A1322" s="17">
        <v>1320</v>
      </c>
      <c r="B1322" s="25" t="s">
        <v>17543</v>
      </c>
      <c r="C1322" s="25" t="s">
        <v>4</v>
      </c>
      <c r="D1322" s="25" t="s">
        <v>7991</v>
      </c>
      <c r="E1322" s="26">
        <v>45930</v>
      </c>
    </row>
    <row r="1323" spans="1:5" ht="30" x14ac:dyDescent="0.25">
      <c r="A1323" s="17">
        <v>1321</v>
      </c>
      <c r="B1323" s="25" t="s">
        <v>17544</v>
      </c>
      <c r="C1323" s="25" t="s">
        <v>2675</v>
      </c>
      <c r="D1323" s="25" t="s">
        <v>5899</v>
      </c>
      <c r="E1323" s="26">
        <v>37346</v>
      </c>
    </row>
    <row r="1324" spans="1:5" ht="30" x14ac:dyDescent="0.25">
      <c r="A1324" s="17">
        <v>1322</v>
      </c>
      <c r="B1324" s="25" t="s">
        <v>17545</v>
      </c>
      <c r="C1324" s="25" t="s">
        <v>4</v>
      </c>
      <c r="D1324" s="25" t="s">
        <v>7559</v>
      </c>
      <c r="E1324" s="26">
        <v>45819</v>
      </c>
    </row>
    <row r="1325" spans="1:5" ht="30" x14ac:dyDescent="0.25">
      <c r="A1325" s="17">
        <v>1323</v>
      </c>
      <c r="B1325" s="25" t="s">
        <v>17546</v>
      </c>
      <c r="C1325" s="25" t="s">
        <v>6031</v>
      </c>
      <c r="D1325" s="25" t="s">
        <v>6032</v>
      </c>
      <c r="E1325" s="26">
        <v>43921</v>
      </c>
    </row>
    <row r="1326" spans="1:5" ht="30" x14ac:dyDescent="0.25">
      <c r="A1326" s="17">
        <v>1324</v>
      </c>
      <c r="B1326" s="25" t="s">
        <v>17547</v>
      </c>
      <c r="C1326" s="25" t="s">
        <v>922</v>
      </c>
      <c r="D1326" s="25" t="s">
        <v>7992</v>
      </c>
      <c r="E1326" s="26">
        <v>45930</v>
      </c>
    </row>
    <row r="1327" spans="1:5" ht="30" x14ac:dyDescent="0.25">
      <c r="A1327" s="17">
        <v>1325</v>
      </c>
      <c r="B1327" s="25" t="s">
        <v>17548</v>
      </c>
      <c r="C1327" s="25" t="s">
        <v>4</v>
      </c>
      <c r="D1327" s="25" t="s">
        <v>7684</v>
      </c>
      <c r="E1327" s="26">
        <v>45838</v>
      </c>
    </row>
    <row r="1328" spans="1:5" ht="30" x14ac:dyDescent="0.25">
      <c r="A1328" s="17">
        <v>1326</v>
      </c>
      <c r="B1328" s="25" t="s">
        <v>17549</v>
      </c>
      <c r="C1328" s="25" t="s">
        <v>4</v>
      </c>
      <c r="D1328" s="25" t="s">
        <v>1504</v>
      </c>
      <c r="E1328" s="26">
        <v>46203</v>
      </c>
    </row>
    <row r="1329" spans="1:5" ht="30" x14ac:dyDescent="0.25">
      <c r="A1329" s="17">
        <v>1327</v>
      </c>
      <c r="B1329" s="25" t="s">
        <v>17550</v>
      </c>
      <c r="C1329" s="25" t="s">
        <v>4</v>
      </c>
      <c r="D1329" s="25" t="s">
        <v>6832</v>
      </c>
      <c r="E1329" s="26">
        <v>45565</v>
      </c>
    </row>
    <row r="1330" spans="1:5" ht="30" x14ac:dyDescent="0.25">
      <c r="A1330" s="17">
        <v>1328</v>
      </c>
      <c r="B1330" s="25" t="s">
        <v>17551</v>
      </c>
      <c r="C1330" s="25" t="s">
        <v>922</v>
      </c>
      <c r="D1330" s="25" t="s">
        <v>1197</v>
      </c>
      <c r="E1330" s="26">
        <v>46387</v>
      </c>
    </row>
    <row r="1331" spans="1:5" ht="30" x14ac:dyDescent="0.25">
      <c r="A1331" s="17">
        <v>1329</v>
      </c>
      <c r="B1331" s="25" t="s">
        <v>17552</v>
      </c>
      <c r="C1331" s="25" t="s">
        <v>4</v>
      </c>
      <c r="D1331" s="25" t="s">
        <v>1535</v>
      </c>
      <c r="E1331" s="26">
        <v>46387</v>
      </c>
    </row>
    <row r="1332" spans="1:5" ht="30" x14ac:dyDescent="0.25">
      <c r="A1332" s="17">
        <v>1330</v>
      </c>
      <c r="B1332" s="25" t="s">
        <v>17553</v>
      </c>
      <c r="C1332" s="25" t="s">
        <v>4</v>
      </c>
      <c r="D1332" s="25" t="s">
        <v>2027</v>
      </c>
      <c r="E1332" s="26">
        <v>46112</v>
      </c>
    </row>
    <row r="1333" spans="1:5" ht="30" x14ac:dyDescent="0.25">
      <c r="A1333" s="17">
        <v>1331</v>
      </c>
      <c r="B1333" s="25" t="s">
        <v>17554</v>
      </c>
      <c r="C1333" s="25" t="s">
        <v>4</v>
      </c>
      <c r="D1333" s="25" t="s">
        <v>1379</v>
      </c>
      <c r="E1333" s="26">
        <v>46112</v>
      </c>
    </row>
    <row r="1334" spans="1:5" ht="30" x14ac:dyDescent="0.25">
      <c r="A1334" s="17">
        <v>1332</v>
      </c>
      <c r="B1334" s="25" t="s">
        <v>17555</v>
      </c>
      <c r="C1334" s="25" t="s">
        <v>4</v>
      </c>
      <c r="D1334" s="25" t="s">
        <v>6942</v>
      </c>
      <c r="E1334" s="26">
        <v>45657</v>
      </c>
    </row>
    <row r="1335" spans="1:5" ht="30" x14ac:dyDescent="0.25">
      <c r="A1335" s="17">
        <v>1333</v>
      </c>
      <c r="B1335" s="25" t="s">
        <v>17556</v>
      </c>
      <c r="C1335" s="25" t="s">
        <v>393</v>
      </c>
      <c r="D1335" s="25" t="s">
        <v>7304</v>
      </c>
      <c r="E1335" s="26">
        <v>45747</v>
      </c>
    </row>
    <row r="1336" spans="1:5" ht="30" x14ac:dyDescent="0.25">
      <c r="A1336" s="17">
        <v>1334</v>
      </c>
      <c r="B1336" s="25" t="s">
        <v>17557</v>
      </c>
      <c r="C1336" s="25" t="s">
        <v>935</v>
      </c>
      <c r="D1336" s="25" t="s">
        <v>1538</v>
      </c>
      <c r="E1336" s="26">
        <v>46112</v>
      </c>
    </row>
    <row r="1337" spans="1:5" ht="30" x14ac:dyDescent="0.25">
      <c r="A1337" s="17">
        <v>1335</v>
      </c>
      <c r="B1337" s="25" t="s">
        <v>17558</v>
      </c>
      <c r="C1337" s="25" t="s">
        <v>933</v>
      </c>
      <c r="D1337" s="25" t="s">
        <v>6084</v>
      </c>
      <c r="E1337" s="26">
        <v>44561</v>
      </c>
    </row>
    <row r="1338" spans="1:5" ht="30" x14ac:dyDescent="0.25">
      <c r="A1338" s="17">
        <v>1336</v>
      </c>
      <c r="B1338" s="25" t="s">
        <v>17559</v>
      </c>
      <c r="C1338" s="25" t="s">
        <v>4</v>
      </c>
      <c r="D1338" s="25" t="s">
        <v>2375</v>
      </c>
      <c r="E1338" s="26">
        <v>46203</v>
      </c>
    </row>
    <row r="1339" spans="1:5" ht="30" x14ac:dyDescent="0.25">
      <c r="A1339" s="17">
        <v>1337</v>
      </c>
      <c r="B1339" s="25" t="s">
        <v>17560</v>
      </c>
      <c r="C1339" s="25" t="s">
        <v>15</v>
      </c>
      <c r="D1339" s="25" t="s">
        <v>7993</v>
      </c>
      <c r="E1339" s="26">
        <v>45930</v>
      </c>
    </row>
    <row r="1340" spans="1:5" x14ac:dyDescent="0.25">
      <c r="A1340" s="17">
        <v>1338</v>
      </c>
      <c r="B1340" s="25" t="s">
        <v>17561</v>
      </c>
      <c r="C1340" s="25" t="s">
        <v>4</v>
      </c>
      <c r="D1340" s="25" t="s">
        <v>8225</v>
      </c>
      <c r="E1340" s="26">
        <v>46022</v>
      </c>
    </row>
    <row r="1341" spans="1:5" ht="30" x14ac:dyDescent="0.25">
      <c r="A1341" s="17">
        <v>1339</v>
      </c>
      <c r="B1341" s="25" t="s">
        <v>17562</v>
      </c>
      <c r="C1341" s="25" t="s">
        <v>4</v>
      </c>
      <c r="D1341" s="25" t="s">
        <v>7305</v>
      </c>
      <c r="E1341" s="26">
        <v>45747</v>
      </c>
    </row>
    <row r="1342" spans="1:5" ht="30" x14ac:dyDescent="0.25">
      <c r="A1342" s="17">
        <v>1340</v>
      </c>
      <c r="B1342" s="25" t="s">
        <v>17563</v>
      </c>
      <c r="C1342" s="25" t="s">
        <v>941</v>
      </c>
      <c r="D1342" s="25" t="s">
        <v>7306</v>
      </c>
      <c r="E1342" s="26">
        <v>45747</v>
      </c>
    </row>
    <row r="1343" spans="1:5" ht="30" x14ac:dyDescent="0.25">
      <c r="A1343" s="17">
        <v>1341</v>
      </c>
      <c r="B1343" s="25" t="s">
        <v>17564</v>
      </c>
      <c r="C1343" s="25"/>
      <c r="D1343" s="25"/>
      <c r="E1343" s="25"/>
    </row>
    <row r="1344" spans="1:5" ht="30" x14ac:dyDescent="0.25">
      <c r="A1344" s="17">
        <v>1342</v>
      </c>
      <c r="B1344" s="25" t="s">
        <v>17565</v>
      </c>
      <c r="C1344" s="25" t="s">
        <v>4</v>
      </c>
      <c r="D1344" s="25" t="s">
        <v>7307</v>
      </c>
      <c r="E1344" s="26">
        <v>45747</v>
      </c>
    </row>
    <row r="1345" spans="1:5" ht="30" x14ac:dyDescent="0.25">
      <c r="A1345" s="17">
        <v>1343</v>
      </c>
      <c r="B1345" s="25" t="s">
        <v>17566</v>
      </c>
      <c r="C1345" s="25" t="s">
        <v>4</v>
      </c>
      <c r="D1345" s="25" t="s">
        <v>7308</v>
      </c>
      <c r="E1345" s="26">
        <v>45747</v>
      </c>
    </row>
    <row r="1346" spans="1:5" ht="30" x14ac:dyDescent="0.25">
      <c r="A1346" s="17">
        <v>1344</v>
      </c>
      <c r="B1346" s="25" t="s">
        <v>17567</v>
      </c>
      <c r="C1346" s="25" t="s">
        <v>4</v>
      </c>
      <c r="D1346" s="25" t="s">
        <v>7309</v>
      </c>
      <c r="E1346" s="26">
        <v>45747</v>
      </c>
    </row>
    <row r="1347" spans="1:5" ht="30" x14ac:dyDescent="0.25">
      <c r="A1347" s="17">
        <v>1345</v>
      </c>
      <c r="B1347" s="25" t="s">
        <v>17568</v>
      </c>
      <c r="C1347" s="25" t="s">
        <v>922</v>
      </c>
      <c r="D1347" s="25" t="s">
        <v>1558</v>
      </c>
      <c r="E1347" s="26">
        <v>46295</v>
      </c>
    </row>
    <row r="1348" spans="1:5" ht="30" x14ac:dyDescent="0.25">
      <c r="A1348" s="17">
        <v>1346</v>
      </c>
      <c r="B1348" s="25" t="s">
        <v>17569</v>
      </c>
      <c r="C1348" s="25"/>
      <c r="D1348" s="25"/>
      <c r="E1348" s="25"/>
    </row>
    <row r="1349" spans="1:5" ht="30" x14ac:dyDescent="0.25">
      <c r="A1349" s="17">
        <v>1347</v>
      </c>
      <c r="B1349" s="25" t="s">
        <v>17570</v>
      </c>
      <c r="C1349" s="25" t="s">
        <v>4</v>
      </c>
      <c r="D1349" s="25" t="s">
        <v>1746</v>
      </c>
      <c r="E1349" s="26">
        <v>46203</v>
      </c>
    </row>
    <row r="1350" spans="1:5" ht="30" x14ac:dyDescent="0.25">
      <c r="A1350" s="17">
        <v>1348</v>
      </c>
      <c r="B1350" s="25" t="s">
        <v>17571</v>
      </c>
      <c r="C1350" s="25" t="s">
        <v>922</v>
      </c>
      <c r="D1350" s="25" t="s">
        <v>6649</v>
      </c>
      <c r="E1350" s="26">
        <v>45473</v>
      </c>
    </row>
    <row r="1351" spans="1:5" ht="30" x14ac:dyDescent="0.25">
      <c r="A1351" s="17">
        <v>1349</v>
      </c>
      <c r="B1351" s="25" t="s">
        <v>17572</v>
      </c>
      <c r="C1351" s="25"/>
      <c r="D1351" s="25"/>
      <c r="E1351" s="25"/>
    </row>
    <row r="1352" spans="1:5" ht="30" x14ac:dyDescent="0.25">
      <c r="A1352" s="17">
        <v>1350</v>
      </c>
      <c r="B1352" s="25" t="s">
        <v>17573</v>
      </c>
      <c r="C1352" s="25" t="s">
        <v>4</v>
      </c>
      <c r="D1352" s="25" t="s">
        <v>7310</v>
      </c>
      <c r="E1352" s="26">
        <v>45747</v>
      </c>
    </row>
    <row r="1353" spans="1:5" ht="30" x14ac:dyDescent="0.25">
      <c r="A1353" s="17">
        <v>1351</v>
      </c>
      <c r="B1353" s="25" t="s">
        <v>17574</v>
      </c>
      <c r="C1353" s="25" t="s">
        <v>4</v>
      </c>
      <c r="D1353" s="25" t="s">
        <v>8226</v>
      </c>
      <c r="E1353" s="26">
        <v>46022</v>
      </c>
    </row>
    <row r="1354" spans="1:5" ht="30" x14ac:dyDescent="0.25">
      <c r="A1354" s="17">
        <v>1352</v>
      </c>
      <c r="B1354" s="25" t="s">
        <v>17575</v>
      </c>
      <c r="C1354" s="25" t="s">
        <v>4</v>
      </c>
      <c r="D1354" s="25" t="s">
        <v>6196</v>
      </c>
      <c r="E1354" s="26">
        <v>45016</v>
      </c>
    </row>
    <row r="1355" spans="1:5" ht="30" x14ac:dyDescent="0.25">
      <c r="A1355" s="17">
        <v>1353</v>
      </c>
      <c r="B1355" s="25" t="s">
        <v>17576</v>
      </c>
      <c r="C1355" s="25" t="s">
        <v>4</v>
      </c>
      <c r="D1355" s="25" t="s">
        <v>7685</v>
      </c>
      <c r="E1355" s="26">
        <v>45838</v>
      </c>
    </row>
    <row r="1356" spans="1:5" ht="30" x14ac:dyDescent="0.25">
      <c r="A1356" s="17">
        <v>1354</v>
      </c>
      <c r="B1356" s="25" t="s">
        <v>17577</v>
      </c>
      <c r="C1356" s="25" t="s">
        <v>4</v>
      </c>
      <c r="D1356" s="25" t="s">
        <v>6473</v>
      </c>
      <c r="E1356" s="26">
        <v>45382</v>
      </c>
    </row>
    <row r="1357" spans="1:5" ht="30" x14ac:dyDescent="0.25">
      <c r="A1357" s="17">
        <v>1355</v>
      </c>
      <c r="B1357" s="25" t="s">
        <v>17578</v>
      </c>
      <c r="C1357" s="25" t="s">
        <v>4</v>
      </c>
      <c r="D1357" s="25" t="s">
        <v>7686</v>
      </c>
      <c r="E1357" s="26">
        <v>45838</v>
      </c>
    </row>
    <row r="1358" spans="1:5" ht="30" x14ac:dyDescent="0.25">
      <c r="A1358" s="17">
        <v>1356</v>
      </c>
      <c r="B1358" s="25" t="s">
        <v>17579</v>
      </c>
      <c r="C1358" s="25" t="s">
        <v>4</v>
      </c>
      <c r="D1358" s="25" t="s">
        <v>6650</v>
      </c>
      <c r="E1358" s="26">
        <v>45473</v>
      </c>
    </row>
    <row r="1359" spans="1:5" ht="30" x14ac:dyDescent="0.25">
      <c r="A1359" s="17">
        <v>1357</v>
      </c>
      <c r="B1359" s="25" t="s">
        <v>17580</v>
      </c>
      <c r="C1359" s="25" t="s">
        <v>4</v>
      </c>
      <c r="D1359" s="25" t="s">
        <v>1769</v>
      </c>
      <c r="E1359" s="26">
        <v>46387</v>
      </c>
    </row>
    <row r="1360" spans="1:5" ht="30" x14ac:dyDescent="0.25">
      <c r="A1360" s="17">
        <v>1358</v>
      </c>
      <c r="B1360" s="25" t="s">
        <v>17581</v>
      </c>
      <c r="C1360" s="25" t="s">
        <v>4</v>
      </c>
      <c r="D1360" s="25" t="s">
        <v>2267</v>
      </c>
      <c r="E1360" s="26">
        <v>46203</v>
      </c>
    </row>
    <row r="1361" spans="1:5" ht="30" x14ac:dyDescent="0.25">
      <c r="A1361" s="17">
        <v>1359</v>
      </c>
      <c r="B1361" s="25" t="s">
        <v>17582</v>
      </c>
      <c r="C1361" s="25" t="s">
        <v>4</v>
      </c>
      <c r="D1361" s="25" t="s">
        <v>1442</v>
      </c>
      <c r="E1361" s="26">
        <v>46381</v>
      </c>
    </row>
    <row r="1362" spans="1:5" ht="30" x14ac:dyDescent="0.25">
      <c r="A1362" s="17">
        <v>1360</v>
      </c>
      <c r="B1362" s="25" t="s">
        <v>17583</v>
      </c>
      <c r="C1362" s="25" t="s">
        <v>4</v>
      </c>
      <c r="D1362" s="25" t="s">
        <v>6943</v>
      </c>
      <c r="E1362" s="26">
        <v>45657</v>
      </c>
    </row>
    <row r="1363" spans="1:5" ht="30" x14ac:dyDescent="0.25">
      <c r="A1363" s="17">
        <v>1361</v>
      </c>
      <c r="B1363" s="25" t="s">
        <v>17584</v>
      </c>
      <c r="C1363" s="25" t="s">
        <v>4</v>
      </c>
      <c r="D1363" s="25" t="s">
        <v>6371</v>
      </c>
      <c r="E1363" s="26">
        <v>45335</v>
      </c>
    </row>
    <row r="1364" spans="1:5" ht="30" x14ac:dyDescent="0.25">
      <c r="A1364" s="17">
        <v>1362</v>
      </c>
      <c r="B1364" s="25" t="s">
        <v>17585</v>
      </c>
      <c r="C1364" s="25"/>
      <c r="D1364" s="25"/>
      <c r="E1364" s="25"/>
    </row>
    <row r="1365" spans="1:5" ht="30" x14ac:dyDescent="0.25">
      <c r="A1365" s="17">
        <v>1363</v>
      </c>
      <c r="B1365" s="25" t="s">
        <v>17586</v>
      </c>
      <c r="C1365" s="25" t="s">
        <v>933</v>
      </c>
      <c r="D1365" s="25" t="s">
        <v>1788</v>
      </c>
      <c r="E1365" s="26">
        <v>46112</v>
      </c>
    </row>
    <row r="1366" spans="1:5" ht="30" x14ac:dyDescent="0.25">
      <c r="A1366" s="17">
        <v>1364</v>
      </c>
      <c r="B1366" s="25" t="s">
        <v>17587</v>
      </c>
      <c r="C1366" s="25" t="s">
        <v>4</v>
      </c>
      <c r="D1366" s="25" t="s">
        <v>2485</v>
      </c>
      <c r="E1366" s="26">
        <v>46203</v>
      </c>
    </row>
    <row r="1367" spans="1:5" ht="30" x14ac:dyDescent="0.25">
      <c r="A1367" s="17">
        <v>1365</v>
      </c>
      <c r="B1367" s="25" t="s">
        <v>17588</v>
      </c>
      <c r="C1367" s="25" t="s">
        <v>4</v>
      </c>
      <c r="D1367" s="25" t="s">
        <v>1980</v>
      </c>
      <c r="E1367" s="26">
        <v>46112</v>
      </c>
    </row>
    <row r="1368" spans="1:5" ht="30" x14ac:dyDescent="0.25">
      <c r="A1368" s="17">
        <v>1366</v>
      </c>
      <c r="B1368" s="25" t="s">
        <v>17589</v>
      </c>
      <c r="C1368" s="25" t="s">
        <v>922</v>
      </c>
      <c r="D1368" s="25" t="s">
        <v>1475</v>
      </c>
      <c r="E1368" s="26">
        <v>46292</v>
      </c>
    </row>
    <row r="1369" spans="1:5" ht="30" x14ac:dyDescent="0.25">
      <c r="A1369" s="17">
        <v>1367</v>
      </c>
      <c r="B1369" s="25" t="s">
        <v>17590</v>
      </c>
      <c r="C1369" s="25" t="s">
        <v>4</v>
      </c>
      <c r="D1369" s="25" t="s">
        <v>7311</v>
      </c>
      <c r="E1369" s="26">
        <v>45747</v>
      </c>
    </row>
    <row r="1370" spans="1:5" ht="30" x14ac:dyDescent="0.25">
      <c r="A1370" s="17">
        <v>1368</v>
      </c>
      <c r="B1370" s="25" t="s">
        <v>17591</v>
      </c>
      <c r="C1370" s="25" t="s">
        <v>4</v>
      </c>
      <c r="D1370" s="25" t="s">
        <v>7687</v>
      </c>
      <c r="E1370" s="26">
        <v>45838</v>
      </c>
    </row>
    <row r="1371" spans="1:5" ht="30" x14ac:dyDescent="0.25">
      <c r="A1371" s="17">
        <v>1369</v>
      </c>
      <c r="B1371" s="25" t="s">
        <v>17592</v>
      </c>
      <c r="C1371" s="25" t="s">
        <v>4</v>
      </c>
      <c r="D1371" s="25" t="s">
        <v>2163</v>
      </c>
      <c r="E1371" s="26">
        <v>46387</v>
      </c>
    </row>
    <row r="1372" spans="1:5" ht="30" x14ac:dyDescent="0.25">
      <c r="A1372" s="17">
        <v>1370</v>
      </c>
      <c r="B1372" s="25" t="s">
        <v>17593</v>
      </c>
      <c r="C1372" s="25" t="s">
        <v>4</v>
      </c>
      <c r="D1372" s="25" t="s">
        <v>6944</v>
      </c>
      <c r="E1372" s="26">
        <v>45657</v>
      </c>
    </row>
    <row r="1373" spans="1:5" ht="30" x14ac:dyDescent="0.25">
      <c r="A1373" s="17">
        <v>1371</v>
      </c>
      <c r="B1373" s="25" t="s">
        <v>17594</v>
      </c>
      <c r="C1373" s="25" t="s">
        <v>4</v>
      </c>
      <c r="D1373" s="25" t="s">
        <v>1335</v>
      </c>
      <c r="E1373" s="26">
        <v>46112</v>
      </c>
    </row>
    <row r="1374" spans="1:5" ht="30" x14ac:dyDescent="0.25">
      <c r="A1374" s="17">
        <v>1372</v>
      </c>
      <c r="B1374" s="25" t="s">
        <v>17595</v>
      </c>
      <c r="C1374" s="25" t="s">
        <v>4</v>
      </c>
      <c r="D1374" s="25" t="s">
        <v>1489</v>
      </c>
      <c r="E1374" s="26">
        <v>46387</v>
      </c>
    </row>
    <row r="1375" spans="1:5" ht="30" x14ac:dyDescent="0.25">
      <c r="A1375" s="17">
        <v>1373</v>
      </c>
      <c r="B1375" s="25" t="s">
        <v>17596</v>
      </c>
      <c r="C1375" s="25"/>
      <c r="D1375" s="25"/>
      <c r="E1375" s="25"/>
    </row>
    <row r="1376" spans="1:5" ht="30" x14ac:dyDescent="0.25">
      <c r="A1376" s="17">
        <v>1374</v>
      </c>
      <c r="B1376" s="25" t="s">
        <v>17597</v>
      </c>
      <c r="C1376" s="25" t="s">
        <v>4</v>
      </c>
      <c r="D1376" s="25" t="s">
        <v>6343</v>
      </c>
      <c r="E1376" s="26">
        <v>45291</v>
      </c>
    </row>
    <row r="1377" spans="1:5" ht="30" x14ac:dyDescent="0.25">
      <c r="A1377" s="17">
        <v>1375</v>
      </c>
      <c r="B1377" s="25" t="s">
        <v>17598</v>
      </c>
      <c r="C1377" s="25"/>
      <c r="D1377" s="25"/>
      <c r="E1377" s="25"/>
    </row>
    <row r="1378" spans="1:5" ht="30" x14ac:dyDescent="0.25">
      <c r="A1378" s="17">
        <v>1376</v>
      </c>
      <c r="B1378" s="25" t="s">
        <v>17599</v>
      </c>
      <c r="C1378" s="25" t="s">
        <v>4</v>
      </c>
      <c r="D1378" s="25" t="s">
        <v>6198</v>
      </c>
      <c r="E1378" s="26">
        <v>45016</v>
      </c>
    </row>
    <row r="1379" spans="1:5" ht="30" x14ac:dyDescent="0.25">
      <c r="A1379" s="17">
        <v>1377</v>
      </c>
      <c r="B1379" s="25" t="s">
        <v>17600</v>
      </c>
      <c r="C1379" s="25" t="s">
        <v>957</v>
      </c>
      <c r="D1379" s="25" t="s">
        <v>6945</v>
      </c>
      <c r="E1379" s="26">
        <v>45657</v>
      </c>
    </row>
    <row r="1380" spans="1:5" ht="30" x14ac:dyDescent="0.25">
      <c r="A1380" s="17">
        <v>1378</v>
      </c>
      <c r="B1380" s="25" t="s">
        <v>17601</v>
      </c>
      <c r="C1380" s="25" t="s">
        <v>4</v>
      </c>
      <c r="D1380" s="25" t="s">
        <v>7995</v>
      </c>
      <c r="E1380" s="26">
        <v>45930</v>
      </c>
    </row>
    <row r="1381" spans="1:5" ht="30" x14ac:dyDescent="0.25">
      <c r="A1381" s="17">
        <v>1379</v>
      </c>
      <c r="B1381" s="25" t="s">
        <v>17602</v>
      </c>
      <c r="C1381" s="25" t="s">
        <v>4</v>
      </c>
      <c r="D1381" s="25" t="s">
        <v>2189</v>
      </c>
      <c r="E1381" s="26">
        <v>46295</v>
      </c>
    </row>
    <row r="1382" spans="1:5" ht="30" x14ac:dyDescent="0.25">
      <c r="A1382" s="17">
        <v>1380</v>
      </c>
      <c r="B1382" s="25" t="s">
        <v>17603</v>
      </c>
      <c r="C1382" s="25" t="s">
        <v>952</v>
      </c>
      <c r="D1382" s="25" t="s">
        <v>6474</v>
      </c>
      <c r="E1382" s="26">
        <v>45382</v>
      </c>
    </row>
    <row r="1383" spans="1:5" ht="30" x14ac:dyDescent="0.25">
      <c r="A1383" s="17">
        <v>1381</v>
      </c>
      <c r="B1383" s="25" t="s">
        <v>17604</v>
      </c>
      <c r="C1383" s="25" t="s">
        <v>393</v>
      </c>
      <c r="D1383" s="25" t="s">
        <v>6372</v>
      </c>
      <c r="E1383" s="26">
        <v>45335</v>
      </c>
    </row>
    <row r="1384" spans="1:5" ht="30" x14ac:dyDescent="0.25">
      <c r="A1384" s="17">
        <v>1382</v>
      </c>
      <c r="B1384" s="25" t="s">
        <v>17605</v>
      </c>
      <c r="C1384" s="25" t="s">
        <v>4</v>
      </c>
      <c r="D1384" s="25" t="s">
        <v>2021</v>
      </c>
      <c r="E1384" s="26">
        <v>46112</v>
      </c>
    </row>
    <row r="1385" spans="1:5" ht="30" x14ac:dyDescent="0.25">
      <c r="A1385" s="17">
        <v>1383</v>
      </c>
      <c r="B1385" s="25" t="s">
        <v>17606</v>
      </c>
      <c r="C1385" s="25" t="s">
        <v>4</v>
      </c>
      <c r="D1385" s="25" t="s">
        <v>6229</v>
      </c>
      <c r="E1385" s="26">
        <v>45107</v>
      </c>
    </row>
    <row r="1386" spans="1:5" ht="30" x14ac:dyDescent="0.25">
      <c r="A1386" s="17">
        <v>1384</v>
      </c>
      <c r="B1386" s="25" t="s">
        <v>17607</v>
      </c>
      <c r="C1386" s="25" t="s">
        <v>4</v>
      </c>
      <c r="D1386" s="25" t="s">
        <v>7312</v>
      </c>
      <c r="E1386" s="26">
        <v>45747</v>
      </c>
    </row>
    <row r="1387" spans="1:5" ht="30" x14ac:dyDescent="0.25">
      <c r="A1387" s="17">
        <v>1385</v>
      </c>
      <c r="B1387" s="25" t="s">
        <v>17608</v>
      </c>
      <c r="C1387" s="25" t="s">
        <v>935</v>
      </c>
      <c r="D1387" s="25" t="s">
        <v>1205</v>
      </c>
      <c r="E1387" s="26">
        <v>46112</v>
      </c>
    </row>
    <row r="1388" spans="1:5" ht="30" x14ac:dyDescent="0.25">
      <c r="A1388" s="17">
        <v>1386</v>
      </c>
      <c r="B1388" s="25" t="s">
        <v>17609</v>
      </c>
      <c r="C1388" s="25" t="s">
        <v>947</v>
      </c>
      <c r="D1388" s="25" t="s">
        <v>7688</v>
      </c>
      <c r="E1388" s="26">
        <v>45838</v>
      </c>
    </row>
    <row r="1389" spans="1:5" ht="30" x14ac:dyDescent="0.25">
      <c r="A1389" s="17">
        <v>1387</v>
      </c>
      <c r="B1389" s="25" t="s">
        <v>17610</v>
      </c>
      <c r="C1389" s="25" t="s">
        <v>4</v>
      </c>
      <c r="D1389" s="25" t="s">
        <v>6652</v>
      </c>
      <c r="E1389" s="26">
        <v>45473</v>
      </c>
    </row>
    <row r="1390" spans="1:5" ht="30" x14ac:dyDescent="0.25">
      <c r="A1390" s="17">
        <v>1388</v>
      </c>
      <c r="B1390" s="25" t="s">
        <v>17611</v>
      </c>
      <c r="C1390" s="25" t="s">
        <v>957</v>
      </c>
      <c r="D1390" s="25" t="s">
        <v>1214</v>
      </c>
      <c r="E1390" s="26">
        <v>46112</v>
      </c>
    </row>
    <row r="1391" spans="1:5" ht="30" x14ac:dyDescent="0.25">
      <c r="A1391" s="17">
        <v>1389</v>
      </c>
      <c r="B1391" s="25" t="s">
        <v>17612</v>
      </c>
      <c r="C1391" s="25" t="s">
        <v>4</v>
      </c>
      <c r="D1391" s="25" t="s">
        <v>8227</v>
      </c>
      <c r="E1391" s="26">
        <v>46022</v>
      </c>
    </row>
    <row r="1392" spans="1:5" ht="30" x14ac:dyDescent="0.25">
      <c r="A1392" s="17">
        <v>1390</v>
      </c>
      <c r="B1392" s="25" t="s">
        <v>17613</v>
      </c>
      <c r="C1392" s="25" t="s">
        <v>4</v>
      </c>
      <c r="D1392" s="25" t="s">
        <v>2383</v>
      </c>
      <c r="E1392" s="26">
        <v>46112</v>
      </c>
    </row>
    <row r="1393" spans="1:5" ht="30" x14ac:dyDescent="0.25">
      <c r="A1393" s="17">
        <v>1391</v>
      </c>
      <c r="B1393" s="25" t="s">
        <v>17614</v>
      </c>
      <c r="C1393" s="25" t="s">
        <v>4</v>
      </c>
      <c r="D1393" s="25" t="s">
        <v>7946</v>
      </c>
      <c r="E1393" s="26">
        <v>45930</v>
      </c>
    </row>
    <row r="1394" spans="1:5" ht="30" x14ac:dyDescent="0.25">
      <c r="A1394" s="17">
        <v>1392</v>
      </c>
      <c r="B1394" s="25" t="s">
        <v>17615</v>
      </c>
      <c r="C1394" s="25" t="s">
        <v>941</v>
      </c>
      <c r="D1394" s="25" t="s">
        <v>6833</v>
      </c>
      <c r="E1394" s="26">
        <v>45565</v>
      </c>
    </row>
    <row r="1395" spans="1:5" ht="30" x14ac:dyDescent="0.25">
      <c r="A1395" s="17">
        <v>1393</v>
      </c>
      <c r="B1395" s="25" t="s">
        <v>17616</v>
      </c>
      <c r="C1395" s="25" t="s">
        <v>922</v>
      </c>
      <c r="D1395" s="25" t="s">
        <v>2231</v>
      </c>
      <c r="E1395" s="26">
        <v>46295</v>
      </c>
    </row>
    <row r="1396" spans="1:5" ht="30" x14ac:dyDescent="0.25">
      <c r="A1396" s="17">
        <v>1394</v>
      </c>
      <c r="B1396" s="25" t="s">
        <v>17617</v>
      </c>
      <c r="C1396" s="25" t="s">
        <v>4</v>
      </c>
      <c r="D1396" s="25" t="s">
        <v>1409</v>
      </c>
      <c r="E1396" s="26">
        <v>46295</v>
      </c>
    </row>
    <row r="1397" spans="1:5" ht="30" x14ac:dyDescent="0.25">
      <c r="A1397" s="17">
        <v>1395</v>
      </c>
      <c r="B1397" s="25" t="s">
        <v>17618</v>
      </c>
      <c r="C1397" s="25" t="s">
        <v>952</v>
      </c>
      <c r="D1397" s="25" t="s">
        <v>7689</v>
      </c>
      <c r="E1397" s="26">
        <v>45838</v>
      </c>
    </row>
    <row r="1398" spans="1:5" ht="30" x14ac:dyDescent="0.25">
      <c r="A1398" s="17">
        <v>1396</v>
      </c>
      <c r="B1398" s="25" t="s">
        <v>17619</v>
      </c>
      <c r="C1398" s="25" t="s">
        <v>4</v>
      </c>
      <c r="D1398" s="25" t="s">
        <v>7690</v>
      </c>
      <c r="E1398" s="26">
        <v>45838</v>
      </c>
    </row>
    <row r="1399" spans="1:5" ht="30" x14ac:dyDescent="0.25">
      <c r="A1399" s="17">
        <v>1397</v>
      </c>
      <c r="B1399" s="25" t="s">
        <v>17620</v>
      </c>
      <c r="C1399" s="25" t="s">
        <v>4</v>
      </c>
      <c r="D1399" s="25" t="s">
        <v>7314</v>
      </c>
      <c r="E1399" s="26">
        <v>45747</v>
      </c>
    </row>
    <row r="1400" spans="1:5" ht="30" x14ac:dyDescent="0.25">
      <c r="A1400" s="17">
        <v>1398</v>
      </c>
      <c r="B1400" s="25" t="s">
        <v>17621</v>
      </c>
      <c r="C1400" s="25" t="s">
        <v>4</v>
      </c>
      <c r="D1400" s="25" t="s">
        <v>1921</v>
      </c>
      <c r="E1400" s="26">
        <v>46295</v>
      </c>
    </row>
    <row r="1401" spans="1:5" ht="30" x14ac:dyDescent="0.25">
      <c r="A1401" s="17">
        <v>1399</v>
      </c>
      <c r="B1401" s="25" t="s">
        <v>17622</v>
      </c>
      <c r="C1401" s="25" t="s">
        <v>4</v>
      </c>
      <c r="D1401" s="25" t="s">
        <v>2423</v>
      </c>
      <c r="E1401" s="26">
        <v>46387</v>
      </c>
    </row>
    <row r="1402" spans="1:5" ht="30" x14ac:dyDescent="0.25">
      <c r="A1402" s="17">
        <v>1400</v>
      </c>
      <c r="B1402" s="25" t="s">
        <v>17623</v>
      </c>
      <c r="C1402" s="25" t="s">
        <v>4</v>
      </c>
      <c r="D1402" s="25" t="s">
        <v>1601</v>
      </c>
      <c r="E1402" s="26">
        <v>46112</v>
      </c>
    </row>
    <row r="1403" spans="1:5" ht="30" x14ac:dyDescent="0.25">
      <c r="A1403" s="17">
        <v>1401</v>
      </c>
      <c r="B1403" s="25" t="s">
        <v>17624</v>
      </c>
      <c r="C1403" s="25" t="s">
        <v>4</v>
      </c>
      <c r="D1403" s="25" t="s">
        <v>1280</v>
      </c>
      <c r="E1403" s="26">
        <v>46203</v>
      </c>
    </row>
    <row r="1404" spans="1:5" ht="30" x14ac:dyDescent="0.25">
      <c r="A1404" s="17">
        <v>1402</v>
      </c>
      <c r="B1404" s="25" t="s">
        <v>17625</v>
      </c>
      <c r="C1404" s="25" t="s">
        <v>941</v>
      </c>
      <c r="D1404" s="25" t="s">
        <v>6946</v>
      </c>
      <c r="E1404" s="26">
        <v>45657</v>
      </c>
    </row>
    <row r="1405" spans="1:5" ht="30" x14ac:dyDescent="0.25">
      <c r="A1405" s="17">
        <v>1403</v>
      </c>
      <c r="B1405" s="25" t="s">
        <v>17626</v>
      </c>
      <c r="C1405" s="25" t="s">
        <v>4</v>
      </c>
      <c r="D1405" s="25" t="s">
        <v>7023</v>
      </c>
      <c r="E1405" s="26">
        <v>45747</v>
      </c>
    </row>
    <row r="1406" spans="1:5" ht="30" x14ac:dyDescent="0.25">
      <c r="A1406" s="17">
        <v>1404</v>
      </c>
      <c r="B1406" s="25" t="s">
        <v>17627</v>
      </c>
      <c r="C1406" s="25" t="s">
        <v>941</v>
      </c>
      <c r="D1406" s="25" t="s">
        <v>6748</v>
      </c>
      <c r="E1406" s="26">
        <v>45505</v>
      </c>
    </row>
    <row r="1407" spans="1:5" ht="30" x14ac:dyDescent="0.25">
      <c r="A1407" s="17">
        <v>1405</v>
      </c>
      <c r="B1407" s="25" t="s">
        <v>17628</v>
      </c>
      <c r="C1407" s="25" t="s">
        <v>4</v>
      </c>
      <c r="D1407" s="25" t="s">
        <v>1947</v>
      </c>
      <c r="E1407" s="26">
        <v>46203</v>
      </c>
    </row>
    <row r="1408" spans="1:5" ht="30" x14ac:dyDescent="0.25">
      <c r="A1408" s="17">
        <v>1406</v>
      </c>
      <c r="B1408" s="25" t="s">
        <v>17629</v>
      </c>
      <c r="C1408" s="25" t="s">
        <v>4</v>
      </c>
      <c r="D1408" s="25" t="s">
        <v>8104</v>
      </c>
      <c r="E1408" s="26">
        <v>46021</v>
      </c>
    </row>
    <row r="1409" spans="1:5" ht="30" x14ac:dyDescent="0.25">
      <c r="A1409" s="17">
        <v>1407</v>
      </c>
      <c r="B1409" s="25" t="s">
        <v>17630</v>
      </c>
      <c r="C1409" s="25" t="s">
        <v>933</v>
      </c>
      <c r="D1409" s="25" t="s">
        <v>2459</v>
      </c>
      <c r="E1409" s="26">
        <v>46112</v>
      </c>
    </row>
    <row r="1410" spans="1:5" ht="30" x14ac:dyDescent="0.25">
      <c r="A1410" s="17">
        <v>1408</v>
      </c>
      <c r="B1410" s="25" t="s">
        <v>17631</v>
      </c>
      <c r="C1410" s="25" t="s">
        <v>922</v>
      </c>
      <c r="D1410" s="25" t="s">
        <v>1957</v>
      </c>
      <c r="E1410" s="26">
        <v>46054</v>
      </c>
    </row>
    <row r="1411" spans="1:5" ht="30" x14ac:dyDescent="0.25">
      <c r="A1411" s="17">
        <v>1409</v>
      </c>
      <c r="B1411" s="25" t="s">
        <v>17632</v>
      </c>
      <c r="C1411" s="25" t="s">
        <v>933</v>
      </c>
      <c r="D1411" s="25" t="s">
        <v>2124</v>
      </c>
      <c r="E1411" s="26">
        <v>46112</v>
      </c>
    </row>
    <row r="1412" spans="1:5" ht="30" x14ac:dyDescent="0.25">
      <c r="A1412" s="17">
        <v>1410</v>
      </c>
      <c r="B1412" s="25" t="s">
        <v>17633</v>
      </c>
      <c r="C1412" s="25" t="s">
        <v>4</v>
      </c>
      <c r="D1412" s="25" t="s">
        <v>1962</v>
      </c>
      <c r="E1412" s="26">
        <v>46112</v>
      </c>
    </row>
    <row r="1413" spans="1:5" ht="30" x14ac:dyDescent="0.25">
      <c r="A1413" s="17">
        <v>1411</v>
      </c>
      <c r="B1413" s="25" t="s">
        <v>17634</v>
      </c>
      <c r="C1413" s="25"/>
      <c r="D1413" s="25"/>
      <c r="E1413" s="25"/>
    </row>
    <row r="1414" spans="1:5" ht="30" x14ac:dyDescent="0.25">
      <c r="A1414" s="17">
        <v>1412</v>
      </c>
      <c r="B1414" s="25" t="s">
        <v>17635</v>
      </c>
      <c r="C1414" s="25" t="s">
        <v>4</v>
      </c>
      <c r="D1414" s="25" t="s">
        <v>6475</v>
      </c>
      <c r="E1414" s="26">
        <v>45382</v>
      </c>
    </row>
    <row r="1415" spans="1:5" ht="30" x14ac:dyDescent="0.25">
      <c r="A1415" s="17">
        <v>1413</v>
      </c>
      <c r="B1415" s="25" t="s">
        <v>17636</v>
      </c>
      <c r="C1415" s="25" t="s">
        <v>4</v>
      </c>
      <c r="D1415" s="25" t="s">
        <v>1633</v>
      </c>
      <c r="E1415" s="26">
        <v>46181</v>
      </c>
    </row>
    <row r="1416" spans="1:5" ht="30" x14ac:dyDescent="0.25">
      <c r="A1416" s="17">
        <v>1414</v>
      </c>
      <c r="B1416" s="25" t="s">
        <v>17637</v>
      </c>
      <c r="C1416" s="25" t="s">
        <v>1254</v>
      </c>
      <c r="D1416" s="25" t="s">
        <v>1466</v>
      </c>
      <c r="E1416" s="26">
        <v>46203</v>
      </c>
    </row>
    <row r="1417" spans="1:5" ht="30" x14ac:dyDescent="0.25">
      <c r="A1417" s="17">
        <v>1415</v>
      </c>
      <c r="B1417" s="25" t="s">
        <v>17638</v>
      </c>
      <c r="C1417" s="25" t="s">
        <v>4</v>
      </c>
      <c r="D1417" s="25" t="s">
        <v>6476</v>
      </c>
      <c r="E1417" s="26">
        <v>45382</v>
      </c>
    </row>
    <row r="1418" spans="1:5" ht="30" x14ac:dyDescent="0.25">
      <c r="A1418" s="17">
        <v>1416</v>
      </c>
      <c r="B1418" s="25" t="s">
        <v>17639</v>
      </c>
      <c r="C1418" s="25" t="s">
        <v>933</v>
      </c>
      <c r="D1418" s="25" t="s">
        <v>1814</v>
      </c>
      <c r="E1418" s="26">
        <v>46112</v>
      </c>
    </row>
    <row r="1419" spans="1:5" ht="30" x14ac:dyDescent="0.25">
      <c r="A1419" s="17">
        <v>1417</v>
      </c>
      <c r="B1419" s="25" t="s">
        <v>17640</v>
      </c>
      <c r="C1419" s="25" t="s">
        <v>4</v>
      </c>
      <c r="D1419" s="25" t="s">
        <v>2502</v>
      </c>
      <c r="E1419" s="26">
        <v>46387</v>
      </c>
    </row>
    <row r="1420" spans="1:5" ht="30" x14ac:dyDescent="0.25">
      <c r="A1420" s="17">
        <v>1418</v>
      </c>
      <c r="B1420" s="25" t="s">
        <v>17641</v>
      </c>
      <c r="C1420" s="25" t="s">
        <v>4</v>
      </c>
      <c r="D1420" s="25" t="s">
        <v>8228</v>
      </c>
      <c r="E1420" s="26">
        <v>46022</v>
      </c>
    </row>
    <row r="1421" spans="1:5" ht="30" x14ac:dyDescent="0.25">
      <c r="A1421" s="17">
        <v>1419</v>
      </c>
      <c r="B1421" s="25" t="s">
        <v>17642</v>
      </c>
      <c r="C1421" s="25" t="s">
        <v>952</v>
      </c>
      <c r="D1421" s="25" t="s">
        <v>6477</v>
      </c>
      <c r="E1421" s="26">
        <v>45382</v>
      </c>
    </row>
    <row r="1422" spans="1:5" ht="30" x14ac:dyDescent="0.25">
      <c r="A1422" s="17">
        <v>1420</v>
      </c>
      <c r="B1422" s="25" t="s">
        <v>17643</v>
      </c>
      <c r="C1422" s="25" t="s">
        <v>4</v>
      </c>
      <c r="D1422" s="25" t="s">
        <v>6834</v>
      </c>
      <c r="E1422" s="26">
        <v>45565</v>
      </c>
    </row>
    <row r="1423" spans="1:5" ht="30" x14ac:dyDescent="0.25">
      <c r="A1423" s="17">
        <v>1421</v>
      </c>
      <c r="B1423" s="25" t="s">
        <v>17644</v>
      </c>
      <c r="C1423" s="25" t="s">
        <v>4</v>
      </c>
      <c r="D1423" s="25" t="s">
        <v>6200</v>
      </c>
      <c r="E1423" s="26">
        <v>45016</v>
      </c>
    </row>
    <row r="1424" spans="1:5" ht="30" x14ac:dyDescent="0.25">
      <c r="A1424" s="17">
        <v>1422</v>
      </c>
      <c r="B1424" s="25" t="s">
        <v>17645</v>
      </c>
      <c r="C1424" s="25" t="s">
        <v>922</v>
      </c>
      <c r="D1424" s="25" t="s">
        <v>6358</v>
      </c>
      <c r="E1424" s="26">
        <v>45291</v>
      </c>
    </row>
    <row r="1425" spans="1:5" ht="30" x14ac:dyDescent="0.25">
      <c r="A1425" s="17">
        <v>1423</v>
      </c>
      <c r="B1425" s="25" t="s">
        <v>17646</v>
      </c>
      <c r="C1425" s="25" t="s">
        <v>4</v>
      </c>
      <c r="D1425" s="25" t="s">
        <v>7317</v>
      </c>
      <c r="E1425" s="26">
        <v>45747</v>
      </c>
    </row>
    <row r="1426" spans="1:5" ht="30" x14ac:dyDescent="0.25">
      <c r="A1426" s="17">
        <v>1424</v>
      </c>
      <c r="B1426" s="25" t="s">
        <v>17647</v>
      </c>
      <c r="C1426" s="25" t="s">
        <v>4</v>
      </c>
      <c r="D1426" s="25" t="s">
        <v>7996</v>
      </c>
      <c r="E1426" s="26">
        <v>45930</v>
      </c>
    </row>
    <row r="1427" spans="1:5" ht="30" x14ac:dyDescent="0.25">
      <c r="A1427" s="17">
        <v>1425</v>
      </c>
      <c r="B1427" s="25" t="s">
        <v>17648</v>
      </c>
      <c r="C1427" s="25" t="s">
        <v>4</v>
      </c>
      <c r="D1427" s="25" t="s">
        <v>6085</v>
      </c>
      <c r="E1427" s="26">
        <v>44561</v>
      </c>
    </row>
    <row r="1428" spans="1:5" ht="30" x14ac:dyDescent="0.25">
      <c r="A1428" s="17">
        <v>1426</v>
      </c>
      <c r="B1428" s="25" t="s">
        <v>17649</v>
      </c>
      <c r="C1428" s="25" t="s">
        <v>4</v>
      </c>
      <c r="D1428" s="25" t="s">
        <v>2192</v>
      </c>
      <c r="E1428" s="26">
        <v>46295</v>
      </c>
    </row>
    <row r="1429" spans="1:5" ht="30" x14ac:dyDescent="0.25">
      <c r="A1429" s="17">
        <v>1427</v>
      </c>
      <c r="B1429" s="25" t="s">
        <v>17650</v>
      </c>
      <c r="C1429" s="25" t="s">
        <v>4</v>
      </c>
      <c r="D1429" s="25" t="s">
        <v>2536</v>
      </c>
      <c r="E1429" s="26">
        <v>46295</v>
      </c>
    </row>
    <row r="1430" spans="1:5" ht="30" x14ac:dyDescent="0.25">
      <c r="A1430" s="17">
        <v>1428</v>
      </c>
      <c r="B1430" s="25" t="s">
        <v>17651</v>
      </c>
      <c r="C1430" s="25" t="s">
        <v>4</v>
      </c>
      <c r="D1430" s="25" t="s">
        <v>1862</v>
      </c>
      <c r="E1430" s="26">
        <v>46387</v>
      </c>
    </row>
    <row r="1431" spans="1:5" ht="30" x14ac:dyDescent="0.25">
      <c r="A1431" s="17">
        <v>1429</v>
      </c>
      <c r="B1431" s="25" t="s">
        <v>17652</v>
      </c>
      <c r="C1431" s="25" t="s">
        <v>4</v>
      </c>
      <c r="D1431" s="25" t="s">
        <v>7997</v>
      </c>
      <c r="E1431" s="26">
        <v>45930</v>
      </c>
    </row>
    <row r="1432" spans="1:5" ht="30" x14ac:dyDescent="0.25">
      <c r="A1432" s="17">
        <v>1430</v>
      </c>
      <c r="B1432" s="25" t="s">
        <v>17653</v>
      </c>
      <c r="C1432" s="25" t="s">
        <v>4</v>
      </c>
      <c r="D1432" s="25" t="s">
        <v>6283</v>
      </c>
      <c r="E1432" s="26">
        <v>45199</v>
      </c>
    </row>
    <row r="1433" spans="1:5" ht="30" x14ac:dyDescent="0.25">
      <c r="A1433" s="17">
        <v>1431</v>
      </c>
      <c r="B1433" s="25" t="s">
        <v>17654</v>
      </c>
      <c r="C1433" s="25" t="s">
        <v>4</v>
      </c>
      <c r="D1433" s="25" t="s">
        <v>1198</v>
      </c>
      <c r="E1433" s="26">
        <v>46203</v>
      </c>
    </row>
    <row r="1434" spans="1:5" ht="30" x14ac:dyDescent="0.25">
      <c r="A1434" s="17">
        <v>1432</v>
      </c>
      <c r="B1434" s="25" t="s">
        <v>17655</v>
      </c>
      <c r="C1434" s="25" t="s">
        <v>4</v>
      </c>
      <c r="D1434" s="25" t="s">
        <v>2202</v>
      </c>
      <c r="E1434" s="26">
        <v>46295</v>
      </c>
    </row>
    <row r="1435" spans="1:5" ht="30" x14ac:dyDescent="0.25">
      <c r="A1435" s="17">
        <v>1433</v>
      </c>
      <c r="B1435" s="25" t="s">
        <v>17656</v>
      </c>
      <c r="C1435" s="25" t="s">
        <v>4</v>
      </c>
      <c r="D1435" s="25" t="s">
        <v>1199</v>
      </c>
      <c r="E1435" s="26">
        <v>46203</v>
      </c>
    </row>
    <row r="1436" spans="1:5" ht="30" x14ac:dyDescent="0.25">
      <c r="A1436" s="17">
        <v>1434</v>
      </c>
      <c r="B1436" s="25" t="s">
        <v>17657</v>
      </c>
      <c r="C1436" s="25" t="s">
        <v>4</v>
      </c>
      <c r="D1436" s="25" t="s">
        <v>1706</v>
      </c>
      <c r="E1436" s="26">
        <v>46190</v>
      </c>
    </row>
    <row r="1437" spans="1:5" ht="30" x14ac:dyDescent="0.25">
      <c r="A1437" s="17">
        <v>1435</v>
      </c>
      <c r="B1437" s="25" t="s">
        <v>17658</v>
      </c>
      <c r="C1437" s="25" t="s">
        <v>4</v>
      </c>
      <c r="D1437" s="25" t="s">
        <v>7691</v>
      </c>
      <c r="E1437" s="26">
        <v>45838</v>
      </c>
    </row>
    <row r="1438" spans="1:5" ht="30" x14ac:dyDescent="0.25">
      <c r="A1438" s="17">
        <v>1436</v>
      </c>
      <c r="B1438" s="25" t="s">
        <v>17659</v>
      </c>
      <c r="C1438" s="25" t="s">
        <v>4</v>
      </c>
      <c r="D1438" s="25" t="s">
        <v>7998</v>
      </c>
      <c r="E1438" s="26">
        <v>45930</v>
      </c>
    </row>
    <row r="1439" spans="1:5" ht="30" x14ac:dyDescent="0.25">
      <c r="A1439" s="17">
        <v>1437</v>
      </c>
      <c r="B1439" s="25" t="s">
        <v>17660</v>
      </c>
      <c r="C1439" s="25" t="s">
        <v>4</v>
      </c>
      <c r="D1439" s="25" t="s">
        <v>2218</v>
      </c>
      <c r="E1439" s="26">
        <v>46203</v>
      </c>
    </row>
    <row r="1440" spans="1:5" ht="30" x14ac:dyDescent="0.25">
      <c r="A1440" s="17">
        <v>1438</v>
      </c>
      <c r="B1440" s="25" t="s">
        <v>17661</v>
      </c>
      <c r="C1440" s="25" t="s">
        <v>4</v>
      </c>
      <c r="D1440" s="25" t="s">
        <v>7692</v>
      </c>
      <c r="E1440" s="26">
        <v>45838</v>
      </c>
    </row>
    <row r="1441" spans="1:5" ht="30" x14ac:dyDescent="0.25">
      <c r="A1441" s="17">
        <v>1439</v>
      </c>
      <c r="B1441" s="25" t="s">
        <v>17662</v>
      </c>
      <c r="C1441" s="25" t="s">
        <v>4</v>
      </c>
      <c r="D1441" s="25" t="s">
        <v>7791</v>
      </c>
      <c r="E1441" s="26">
        <v>45838</v>
      </c>
    </row>
    <row r="1442" spans="1:5" ht="30" x14ac:dyDescent="0.25">
      <c r="A1442" s="17">
        <v>1440</v>
      </c>
      <c r="B1442" s="25" t="s">
        <v>17663</v>
      </c>
      <c r="C1442" s="25" t="s">
        <v>4</v>
      </c>
      <c r="D1442" s="25" t="s">
        <v>7318</v>
      </c>
      <c r="E1442" s="26">
        <v>45747</v>
      </c>
    </row>
    <row r="1443" spans="1:5" ht="30" x14ac:dyDescent="0.25">
      <c r="A1443" s="17">
        <v>1441</v>
      </c>
      <c r="B1443" s="25" t="s">
        <v>17664</v>
      </c>
      <c r="C1443" s="25" t="s">
        <v>4</v>
      </c>
      <c r="D1443" s="25" t="s">
        <v>7319</v>
      </c>
      <c r="E1443" s="26">
        <v>45747</v>
      </c>
    </row>
    <row r="1444" spans="1:5" ht="30" x14ac:dyDescent="0.25">
      <c r="A1444" s="17">
        <v>1442</v>
      </c>
      <c r="B1444" s="25" t="s">
        <v>17665</v>
      </c>
      <c r="C1444" s="25" t="s">
        <v>4</v>
      </c>
      <c r="D1444" s="25" t="s">
        <v>6257</v>
      </c>
      <c r="E1444" s="26">
        <v>45197</v>
      </c>
    </row>
    <row r="1445" spans="1:5" ht="30" x14ac:dyDescent="0.25">
      <c r="A1445" s="17">
        <v>1443</v>
      </c>
      <c r="B1445" s="25" t="s">
        <v>17666</v>
      </c>
      <c r="C1445" s="25" t="s">
        <v>4</v>
      </c>
      <c r="D1445" s="25" t="s">
        <v>8229</v>
      </c>
      <c r="E1445" s="26">
        <v>46022</v>
      </c>
    </row>
    <row r="1446" spans="1:5" ht="30" x14ac:dyDescent="0.25">
      <c r="A1446" s="17">
        <v>1444</v>
      </c>
      <c r="B1446" s="25" t="s">
        <v>17667</v>
      </c>
      <c r="C1446" s="25" t="s">
        <v>4</v>
      </c>
      <c r="D1446" s="25" t="s">
        <v>7693</v>
      </c>
      <c r="E1446" s="26">
        <v>45838</v>
      </c>
    </row>
    <row r="1447" spans="1:5" ht="30" x14ac:dyDescent="0.25">
      <c r="A1447" s="17">
        <v>1445</v>
      </c>
      <c r="B1447" s="25" t="s">
        <v>17668</v>
      </c>
      <c r="C1447" s="25" t="s">
        <v>922</v>
      </c>
      <c r="D1447" s="25" t="s">
        <v>7320</v>
      </c>
      <c r="E1447" s="26">
        <v>45747</v>
      </c>
    </row>
    <row r="1448" spans="1:5" ht="30" x14ac:dyDescent="0.25">
      <c r="A1448" s="17">
        <v>1446</v>
      </c>
      <c r="B1448" s="25" t="s">
        <v>17669</v>
      </c>
      <c r="C1448" s="25" t="s">
        <v>4</v>
      </c>
      <c r="D1448" s="25" t="s">
        <v>1579</v>
      </c>
      <c r="E1448" s="26">
        <v>46387</v>
      </c>
    </row>
    <row r="1449" spans="1:5" ht="30" x14ac:dyDescent="0.25">
      <c r="A1449" s="17">
        <v>1447</v>
      </c>
      <c r="B1449" s="25" t="s">
        <v>17670</v>
      </c>
      <c r="C1449" s="25" t="s">
        <v>4</v>
      </c>
      <c r="D1449" s="25" t="s">
        <v>7321</v>
      </c>
      <c r="E1449" s="26">
        <v>45747</v>
      </c>
    </row>
    <row r="1450" spans="1:5" ht="30" x14ac:dyDescent="0.25">
      <c r="A1450" s="17">
        <v>1448</v>
      </c>
      <c r="B1450" s="25" t="s">
        <v>17671</v>
      </c>
      <c r="C1450" s="25" t="s">
        <v>4</v>
      </c>
      <c r="D1450" s="25" t="s">
        <v>2410</v>
      </c>
      <c r="E1450" s="26">
        <v>46112</v>
      </c>
    </row>
    <row r="1451" spans="1:5" ht="30" x14ac:dyDescent="0.25">
      <c r="A1451" s="17">
        <v>1449</v>
      </c>
      <c r="B1451" s="25" t="s">
        <v>17672</v>
      </c>
      <c r="C1451" s="25" t="s">
        <v>4</v>
      </c>
      <c r="D1451" s="25" t="s">
        <v>7999</v>
      </c>
      <c r="E1451" s="26">
        <v>45930</v>
      </c>
    </row>
    <row r="1452" spans="1:5" ht="30" x14ac:dyDescent="0.25">
      <c r="A1452" s="17">
        <v>1450</v>
      </c>
      <c r="B1452" s="25" t="s">
        <v>17673</v>
      </c>
      <c r="C1452" s="25" t="s">
        <v>952</v>
      </c>
      <c r="D1452" s="25" t="s">
        <v>7694</v>
      </c>
      <c r="E1452" s="26">
        <v>45838</v>
      </c>
    </row>
    <row r="1453" spans="1:5" ht="30" x14ac:dyDescent="0.25">
      <c r="A1453" s="17">
        <v>1451</v>
      </c>
      <c r="B1453" s="25" t="s">
        <v>17674</v>
      </c>
      <c r="C1453" s="25" t="s">
        <v>941</v>
      </c>
      <c r="D1453" s="25" t="s">
        <v>6479</v>
      </c>
      <c r="E1453" s="26">
        <v>45382</v>
      </c>
    </row>
    <row r="1454" spans="1:5" ht="30" x14ac:dyDescent="0.25">
      <c r="A1454" s="17">
        <v>1452</v>
      </c>
      <c r="B1454" s="25" t="s">
        <v>17675</v>
      </c>
      <c r="C1454" s="25" t="s">
        <v>941</v>
      </c>
      <c r="D1454" s="25" t="s">
        <v>6230</v>
      </c>
      <c r="E1454" s="26">
        <v>45107</v>
      </c>
    </row>
    <row r="1455" spans="1:5" ht="30" x14ac:dyDescent="0.25">
      <c r="A1455" s="17">
        <v>1453</v>
      </c>
      <c r="B1455" s="25" t="s">
        <v>17676</v>
      </c>
      <c r="C1455" s="25" t="s">
        <v>952</v>
      </c>
      <c r="D1455" s="25" t="s">
        <v>7695</v>
      </c>
      <c r="E1455" s="26">
        <v>45838</v>
      </c>
    </row>
    <row r="1456" spans="1:5" ht="30" x14ac:dyDescent="0.25">
      <c r="A1456" s="17">
        <v>1454</v>
      </c>
      <c r="B1456" s="25" t="s">
        <v>17677</v>
      </c>
      <c r="C1456" s="25" t="s">
        <v>4</v>
      </c>
      <c r="D1456" s="25" t="s">
        <v>8000</v>
      </c>
      <c r="E1456" s="26">
        <v>45930</v>
      </c>
    </row>
    <row r="1457" spans="1:5" ht="30" x14ac:dyDescent="0.25">
      <c r="A1457" s="17">
        <v>1455</v>
      </c>
      <c r="B1457" s="25" t="s">
        <v>17678</v>
      </c>
      <c r="C1457" s="25" t="s">
        <v>4</v>
      </c>
      <c r="D1457" s="25" t="s">
        <v>2426</v>
      </c>
      <c r="E1457" s="26">
        <v>46203</v>
      </c>
    </row>
    <row r="1458" spans="1:5" ht="30" x14ac:dyDescent="0.25">
      <c r="A1458" s="17">
        <v>1456</v>
      </c>
      <c r="B1458" s="25" t="s">
        <v>17679</v>
      </c>
      <c r="C1458" s="25" t="s">
        <v>4</v>
      </c>
      <c r="D1458" s="25" t="s">
        <v>7322</v>
      </c>
      <c r="E1458" s="26">
        <v>45747</v>
      </c>
    </row>
    <row r="1459" spans="1:5" ht="30" x14ac:dyDescent="0.25">
      <c r="A1459" s="17">
        <v>1457</v>
      </c>
      <c r="B1459" s="25" t="s">
        <v>17680</v>
      </c>
      <c r="C1459" s="25" t="s">
        <v>4</v>
      </c>
      <c r="D1459" s="25" t="s">
        <v>6947</v>
      </c>
      <c r="E1459" s="26">
        <v>45657</v>
      </c>
    </row>
    <row r="1460" spans="1:5" ht="30" x14ac:dyDescent="0.25">
      <c r="A1460" s="17">
        <v>1458</v>
      </c>
      <c r="B1460" s="25" t="s">
        <v>17681</v>
      </c>
      <c r="C1460" s="25" t="s">
        <v>4</v>
      </c>
      <c r="D1460" s="25" t="s">
        <v>6480</v>
      </c>
      <c r="E1460" s="26">
        <v>45382</v>
      </c>
    </row>
    <row r="1461" spans="1:5" ht="30" x14ac:dyDescent="0.25">
      <c r="A1461" s="17">
        <v>1459</v>
      </c>
      <c r="B1461" s="25" t="s">
        <v>17682</v>
      </c>
      <c r="C1461" s="25" t="s">
        <v>4</v>
      </c>
      <c r="D1461" s="25" t="s">
        <v>6835</v>
      </c>
      <c r="E1461" s="26">
        <v>45565</v>
      </c>
    </row>
    <row r="1462" spans="1:5" ht="30" x14ac:dyDescent="0.25">
      <c r="A1462" s="17">
        <v>1460</v>
      </c>
      <c r="B1462" s="25" t="s">
        <v>17683</v>
      </c>
      <c r="C1462" s="25" t="s">
        <v>4</v>
      </c>
      <c r="D1462" s="25" t="s">
        <v>2260</v>
      </c>
      <c r="E1462" s="26">
        <v>46295</v>
      </c>
    </row>
    <row r="1463" spans="1:5" ht="30" x14ac:dyDescent="0.25">
      <c r="A1463" s="17">
        <v>1461</v>
      </c>
      <c r="B1463" s="25" t="s">
        <v>17684</v>
      </c>
      <c r="C1463" s="25" t="s">
        <v>4</v>
      </c>
      <c r="D1463" s="25" t="s">
        <v>7323</v>
      </c>
      <c r="E1463" s="26">
        <v>45747</v>
      </c>
    </row>
    <row r="1464" spans="1:5" ht="30" x14ac:dyDescent="0.25">
      <c r="A1464" s="17">
        <v>1462</v>
      </c>
      <c r="B1464" s="25" t="s">
        <v>17685</v>
      </c>
      <c r="C1464" s="25" t="s">
        <v>4</v>
      </c>
      <c r="D1464" s="25" t="s">
        <v>1773</v>
      </c>
      <c r="E1464" s="26">
        <v>46387</v>
      </c>
    </row>
    <row r="1465" spans="1:5" ht="30" x14ac:dyDescent="0.25">
      <c r="A1465" s="17">
        <v>1463</v>
      </c>
      <c r="B1465" s="25" t="s">
        <v>17686</v>
      </c>
      <c r="C1465" s="25" t="s">
        <v>4</v>
      </c>
      <c r="D1465" s="25" t="s">
        <v>1273</v>
      </c>
      <c r="E1465" s="26">
        <v>46195</v>
      </c>
    </row>
    <row r="1466" spans="1:5" ht="30" x14ac:dyDescent="0.25">
      <c r="A1466" s="17">
        <v>1464</v>
      </c>
      <c r="B1466" s="25" t="s">
        <v>17687</v>
      </c>
      <c r="C1466" s="25" t="s">
        <v>4</v>
      </c>
      <c r="D1466" s="25" t="s">
        <v>1943</v>
      </c>
      <c r="E1466" s="26">
        <v>46112</v>
      </c>
    </row>
    <row r="1467" spans="1:5" ht="30" x14ac:dyDescent="0.25">
      <c r="A1467" s="17">
        <v>1465</v>
      </c>
      <c r="B1467" s="25" t="s">
        <v>17688</v>
      </c>
      <c r="C1467" s="25" t="s">
        <v>4</v>
      </c>
      <c r="D1467" s="25" t="s">
        <v>6948</v>
      </c>
      <c r="E1467" s="26">
        <v>45657</v>
      </c>
    </row>
    <row r="1468" spans="1:5" ht="30" x14ac:dyDescent="0.25">
      <c r="A1468" s="17">
        <v>1466</v>
      </c>
      <c r="B1468" s="25" t="s">
        <v>17689</v>
      </c>
      <c r="C1468" s="25" t="s">
        <v>6673</v>
      </c>
      <c r="D1468" s="25" t="s">
        <v>6769</v>
      </c>
      <c r="E1468" s="26">
        <v>45559</v>
      </c>
    </row>
    <row r="1469" spans="1:5" ht="30" x14ac:dyDescent="0.25">
      <c r="A1469" s="17">
        <v>1467</v>
      </c>
      <c r="B1469" s="25" t="s">
        <v>17690</v>
      </c>
      <c r="C1469" s="25" t="s">
        <v>8</v>
      </c>
      <c r="D1469" s="25" t="s">
        <v>6749</v>
      </c>
      <c r="E1469" s="26">
        <v>45505</v>
      </c>
    </row>
    <row r="1470" spans="1:5" ht="30" x14ac:dyDescent="0.25">
      <c r="A1470" s="17">
        <v>1468</v>
      </c>
      <c r="B1470" s="25" t="s">
        <v>17691</v>
      </c>
      <c r="C1470" s="25" t="s">
        <v>4</v>
      </c>
      <c r="D1470" s="25" t="s">
        <v>2113</v>
      </c>
      <c r="E1470" s="26">
        <v>46112</v>
      </c>
    </row>
    <row r="1471" spans="1:5" ht="30" x14ac:dyDescent="0.25">
      <c r="A1471" s="17">
        <v>1469</v>
      </c>
      <c r="B1471" s="25" t="s">
        <v>17692</v>
      </c>
      <c r="C1471" s="25" t="s">
        <v>933</v>
      </c>
      <c r="D1471" s="25" t="s">
        <v>1794</v>
      </c>
      <c r="E1471" s="26">
        <v>46112</v>
      </c>
    </row>
    <row r="1472" spans="1:5" ht="30" x14ac:dyDescent="0.25">
      <c r="A1472" s="17">
        <v>1470</v>
      </c>
      <c r="B1472" s="25" t="s">
        <v>17693</v>
      </c>
      <c r="C1472" s="25" t="s">
        <v>933</v>
      </c>
      <c r="D1472" s="25" t="s">
        <v>1623</v>
      </c>
      <c r="E1472" s="26">
        <v>46112</v>
      </c>
    </row>
    <row r="1473" spans="1:5" ht="30" x14ac:dyDescent="0.25">
      <c r="A1473" s="17">
        <v>1471</v>
      </c>
      <c r="B1473" s="25" t="s">
        <v>17694</v>
      </c>
      <c r="C1473" s="25" t="s">
        <v>4</v>
      </c>
      <c r="D1473" s="25" t="s">
        <v>2297</v>
      </c>
      <c r="E1473" s="26">
        <v>46112</v>
      </c>
    </row>
    <row r="1474" spans="1:5" ht="30" x14ac:dyDescent="0.25">
      <c r="A1474" s="17">
        <v>1472</v>
      </c>
      <c r="B1474" s="25" t="s">
        <v>17695</v>
      </c>
      <c r="C1474" s="25" t="s">
        <v>4</v>
      </c>
      <c r="D1474" s="25" t="s">
        <v>1808</v>
      </c>
      <c r="E1474" s="26">
        <v>46054</v>
      </c>
    </row>
    <row r="1475" spans="1:5" ht="30" x14ac:dyDescent="0.25">
      <c r="A1475" s="17">
        <v>1473</v>
      </c>
      <c r="B1475" s="25" t="s">
        <v>17696</v>
      </c>
      <c r="C1475" s="25" t="s">
        <v>4</v>
      </c>
      <c r="D1475" s="25" t="s">
        <v>1477</v>
      </c>
      <c r="E1475" s="26">
        <v>46295</v>
      </c>
    </row>
    <row r="1476" spans="1:5" ht="30" x14ac:dyDescent="0.25">
      <c r="A1476" s="17">
        <v>1474</v>
      </c>
      <c r="B1476" s="25" t="s">
        <v>17697</v>
      </c>
      <c r="C1476" s="25" t="s">
        <v>941</v>
      </c>
      <c r="D1476" s="25" t="s">
        <v>6482</v>
      </c>
      <c r="E1476" s="26">
        <v>45382</v>
      </c>
    </row>
    <row r="1477" spans="1:5" ht="30" x14ac:dyDescent="0.25">
      <c r="A1477" s="17">
        <v>1475</v>
      </c>
      <c r="B1477" s="25" t="s">
        <v>17698</v>
      </c>
      <c r="C1477" s="25" t="s">
        <v>4</v>
      </c>
      <c r="D1477" s="25" t="s">
        <v>1827</v>
      </c>
      <c r="E1477" s="26">
        <v>46387</v>
      </c>
    </row>
    <row r="1478" spans="1:5" ht="30" x14ac:dyDescent="0.25">
      <c r="A1478" s="17">
        <v>1476</v>
      </c>
      <c r="B1478" s="25" t="s">
        <v>17699</v>
      </c>
      <c r="C1478" s="25" t="s">
        <v>4</v>
      </c>
      <c r="D1478" s="25" t="s">
        <v>1660</v>
      </c>
      <c r="E1478" s="26">
        <v>46387</v>
      </c>
    </row>
    <row r="1479" spans="1:5" ht="30" x14ac:dyDescent="0.25">
      <c r="A1479" s="17">
        <v>1477</v>
      </c>
      <c r="B1479" s="25" t="s">
        <v>17700</v>
      </c>
      <c r="C1479" s="25" t="s">
        <v>4</v>
      </c>
      <c r="D1479" s="25" t="s">
        <v>7327</v>
      </c>
      <c r="E1479" s="26">
        <v>45747</v>
      </c>
    </row>
    <row r="1480" spans="1:5" ht="30" x14ac:dyDescent="0.25">
      <c r="A1480" s="17">
        <v>1478</v>
      </c>
      <c r="B1480" s="25" t="s">
        <v>17701</v>
      </c>
      <c r="C1480" s="25" t="s">
        <v>4</v>
      </c>
      <c r="D1480" s="25" t="s">
        <v>6484</v>
      </c>
      <c r="E1480" s="26">
        <v>45382</v>
      </c>
    </row>
    <row r="1481" spans="1:5" ht="30" x14ac:dyDescent="0.25">
      <c r="A1481" s="17">
        <v>1479</v>
      </c>
      <c r="B1481" s="25" t="s">
        <v>17702</v>
      </c>
      <c r="C1481" s="25" t="s">
        <v>941</v>
      </c>
      <c r="D1481" s="25" t="s">
        <v>6654</v>
      </c>
      <c r="E1481" s="26">
        <v>45473</v>
      </c>
    </row>
    <row r="1482" spans="1:5" ht="30" x14ac:dyDescent="0.25">
      <c r="A1482" s="17">
        <v>1480</v>
      </c>
      <c r="B1482" s="25" t="s">
        <v>17703</v>
      </c>
      <c r="C1482" s="25" t="s">
        <v>4</v>
      </c>
      <c r="D1482" s="25" t="s">
        <v>6656</v>
      </c>
      <c r="E1482" s="26">
        <v>45473</v>
      </c>
    </row>
    <row r="1483" spans="1:5" ht="30" x14ac:dyDescent="0.25">
      <c r="A1483" s="17">
        <v>1481</v>
      </c>
      <c r="B1483" s="25" t="s">
        <v>17704</v>
      </c>
      <c r="C1483" s="25" t="s">
        <v>952</v>
      </c>
      <c r="D1483" s="25" t="s">
        <v>7696</v>
      </c>
      <c r="E1483" s="26">
        <v>45838</v>
      </c>
    </row>
    <row r="1484" spans="1:5" ht="30" x14ac:dyDescent="0.25">
      <c r="A1484" s="17">
        <v>1482</v>
      </c>
      <c r="B1484" s="25" t="s">
        <v>17705</v>
      </c>
      <c r="C1484" s="25" t="s">
        <v>4</v>
      </c>
      <c r="D1484" s="25" t="s">
        <v>1350</v>
      </c>
      <c r="E1484" s="26">
        <v>46295</v>
      </c>
    </row>
    <row r="1485" spans="1:5" ht="30" x14ac:dyDescent="0.25">
      <c r="A1485" s="17">
        <v>1483</v>
      </c>
      <c r="B1485" s="25" t="s">
        <v>17706</v>
      </c>
      <c r="C1485" s="25" t="s">
        <v>4</v>
      </c>
      <c r="D1485" s="25" t="s">
        <v>2200</v>
      </c>
      <c r="E1485" s="26">
        <v>46387</v>
      </c>
    </row>
    <row r="1486" spans="1:5" ht="30" x14ac:dyDescent="0.25">
      <c r="A1486" s="17">
        <v>1484</v>
      </c>
      <c r="B1486" s="25" t="s">
        <v>17707</v>
      </c>
      <c r="C1486" s="25" t="s">
        <v>4</v>
      </c>
      <c r="D1486" s="25" t="s">
        <v>1702</v>
      </c>
      <c r="E1486" s="26">
        <v>46387</v>
      </c>
    </row>
    <row r="1487" spans="1:5" ht="30" x14ac:dyDescent="0.25">
      <c r="A1487" s="17">
        <v>1485</v>
      </c>
      <c r="B1487" s="25" t="s">
        <v>17708</v>
      </c>
      <c r="C1487" s="25" t="s">
        <v>4</v>
      </c>
      <c r="D1487" s="25" t="s">
        <v>6818</v>
      </c>
      <c r="E1487" s="26">
        <v>45565</v>
      </c>
    </row>
    <row r="1488" spans="1:5" ht="30" x14ac:dyDescent="0.25">
      <c r="A1488" s="17">
        <v>1486</v>
      </c>
      <c r="B1488" s="25" t="s">
        <v>17709</v>
      </c>
      <c r="C1488" s="25" t="s">
        <v>4</v>
      </c>
      <c r="D1488" s="25" t="s">
        <v>6485</v>
      </c>
      <c r="E1488" s="26">
        <v>45382</v>
      </c>
    </row>
    <row r="1489" spans="1:5" ht="30" x14ac:dyDescent="0.25">
      <c r="A1489" s="17">
        <v>1487</v>
      </c>
      <c r="B1489" s="25" t="s">
        <v>17710</v>
      </c>
      <c r="C1489" s="25" t="s">
        <v>4</v>
      </c>
      <c r="D1489" s="25" t="s">
        <v>7329</v>
      </c>
      <c r="E1489" s="26">
        <v>45747</v>
      </c>
    </row>
    <row r="1490" spans="1:5" ht="30" x14ac:dyDescent="0.25">
      <c r="A1490" s="17">
        <v>1488</v>
      </c>
      <c r="B1490" s="25" t="s">
        <v>17711</v>
      </c>
      <c r="C1490" s="25" t="s">
        <v>4</v>
      </c>
      <c r="D1490" s="25" t="s">
        <v>7330</v>
      </c>
      <c r="E1490" s="26">
        <v>45747</v>
      </c>
    </row>
    <row r="1491" spans="1:5" ht="30" x14ac:dyDescent="0.25">
      <c r="A1491" s="17">
        <v>1489</v>
      </c>
      <c r="B1491" s="25" t="s">
        <v>17712</v>
      </c>
      <c r="C1491" s="25" t="s">
        <v>4</v>
      </c>
      <c r="D1491" s="25" t="s">
        <v>1724</v>
      </c>
      <c r="E1491" s="26">
        <v>46112</v>
      </c>
    </row>
    <row r="1492" spans="1:5" ht="30" x14ac:dyDescent="0.25">
      <c r="A1492" s="17">
        <v>1490</v>
      </c>
      <c r="B1492" s="25" t="s">
        <v>17713</v>
      </c>
      <c r="C1492" s="25" t="s">
        <v>952</v>
      </c>
      <c r="D1492" s="25" t="s">
        <v>7697</v>
      </c>
      <c r="E1492" s="26">
        <v>45838</v>
      </c>
    </row>
    <row r="1493" spans="1:5" ht="30" x14ac:dyDescent="0.25">
      <c r="A1493" s="17">
        <v>1491</v>
      </c>
      <c r="B1493" s="25" t="s">
        <v>17714</v>
      </c>
      <c r="C1493" s="25" t="s">
        <v>922</v>
      </c>
      <c r="D1493" s="25" t="s">
        <v>6836</v>
      </c>
      <c r="E1493" s="26">
        <v>45565</v>
      </c>
    </row>
    <row r="1494" spans="1:5" ht="30" x14ac:dyDescent="0.25">
      <c r="A1494" s="17">
        <v>1492</v>
      </c>
      <c r="B1494" s="25" t="s">
        <v>17715</v>
      </c>
      <c r="C1494" s="25"/>
      <c r="D1494" s="25"/>
      <c r="E1494" s="25"/>
    </row>
    <row r="1495" spans="1:5" ht="30" x14ac:dyDescent="0.25">
      <c r="A1495" s="17">
        <v>1493</v>
      </c>
      <c r="B1495" s="25" t="s">
        <v>17716</v>
      </c>
      <c r="C1495" s="25" t="s">
        <v>4</v>
      </c>
      <c r="D1495" s="25" t="s">
        <v>8232</v>
      </c>
      <c r="E1495" s="26">
        <v>46022</v>
      </c>
    </row>
    <row r="1496" spans="1:5" ht="30" x14ac:dyDescent="0.25">
      <c r="A1496" s="17">
        <v>1494</v>
      </c>
      <c r="B1496" s="25" t="s">
        <v>17717</v>
      </c>
      <c r="C1496" s="25" t="s">
        <v>4</v>
      </c>
      <c r="D1496" s="25" t="s">
        <v>7698</v>
      </c>
      <c r="E1496" s="26">
        <v>45838</v>
      </c>
    </row>
    <row r="1497" spans="1:5" ht="30" x14ac:dyDescent="0.25">
      <c r="A1497" s="17">
        <v>1495</v>
      </c>
      <c r="B1497" s="25" t="s">
        <v>17718</v>
      </c>
      <c r="C1497" s="25" t="s">
        <v>4</v>
      </c>
      <c r="D1497" s="25" t="s">
        <v>2073</v>
      </c>
      <c r="E1497" s="26">
        <v>46112</v>
      </c>
    </row>
    <row r="1498" spans="1:5" ht="30" x14ac:dyDescent="0.25">
      <c r="A1498" s="17">
        <v>1496</v>
      </c>
      <c r="B1498" s="25" t="s">
        <v>17719</v>
      </c>
      <c r="C1498" s="25" t="s">
        <v>4</v>
      </c>
      <c r="D1498" s="25" t="s">
        <v>6486</v>
      </c>
      <c r="E1498" s="26">
        <v>45382</v>
      </c>
    </row>
    <row r="1499" spans="1:5" ht="30" x14ac:dyDescent="0.25">
      <c r="A1499" s="17">
        <v>1497</v>
      </c>
      <c r="B1499" s="25" t="s">
        <v>17720</v>
      </c>
      <c r="C1499" s="25" t="s">
        <v>4</v>
      </c>
      <c r="D1499" s="25" t="s">
        <v>6487</v>
      </c>
      <c r="E1499" s="26">
        <v>45382</v>
      </c>
    </row>
    <row r="1500" spans="1:5" ht="30" x14ac:dyDescent="0.25">
      <c r="A1500" s="17">
        <v>1498</v>
      </c>
      <c r="B1500" s="25" t="s">
        <v>17689</v>
      </c>
      <c r="C1500" s="25" t="s">
        <v>4</v>
      </c>
      <c r="D1500" s="25" t="s">
        <v>6658</v>
      </c>
      <c r="E1500" s="26">
        <v>45473</v>
      </c>
    </row>
    <row r="1501" spans="1:5" ht="30" x14ac:dyDescent="0.25">
      <c r="A1501" s="17">
        <v>1499</v>
      </c>
      <c r="B1501" s="25" t="s">
        <v>17721</v>
      </c>
      <c r="C1501" s="25" t="s">
        <v>4</v>
      </c>
      <c r="D1501" s="25" t="s">
        <v>6659</v>
      </c>
      <c r="E1501" s="26">
        <v>45473</v>
      </c>
    </row>
    <row r="1502" spans="1:5" ht="30" x14ac:dyDescent="0.25">
      <c r="A1502" s="17">
        <v>1500</v>
      </c>
      <c r="B1502" s="25" t="s">
        <v>17722</v>
      </c>
      <c r="C1502" s="25" t="s">
        <v>922</v>
      </c>
      <c r="D1502" s="25" t="s">
        <v>2245</v>
      </c>
      <c r="E1502" s="26">
        <v>46387</v>
      </c>
    </row>
    <row r="1503" spans="1:5" ht="30" x14ac:dyDescent="0.25">
      <c r="A1503" s="17">
        <v>1501</v>
      </c>
      <c r="B1503" s="25" t="s">
        <v>17723</v>
      </c>
      <c r="C1503" s="25" t="s">
        <v>4</v>
      </c>
      <c r="D1503" s="25" t="s">
        <v>1415</v>
      </c>
      <c r="E1503" s="26">
        <v>46203</v>
      </c>
    </row>
    <row r="1504" spans="1:5" ht="30" x14ac:dyDescent="0.25">
      <c r="A1504" s="17">
        <v>1502</v>
      </c>
      <c r="B1504" s="25" t="s">
        <v>17724</v>
      </c>
      <c r="C1504" s="25" t="s">
        <v>4</v>
      </c>
      <c r="D1504" s="25" t="s">
        <v>7331</v>
      </c>
      <c r="E1504" s="26">
        <v>45747</v>
      </c>
    </row>
    <row r="1505" spans="1:5" ht="30" x14ac:dyDescent="0.25">
      <c r="A1505" s="17">
        <v>1503</v>
      </c>
      <c r="B1505" s="25" t="s">
        <v>17725</v>
      </c>
      <c r="C1505" s="25" t="s">
        <v>4</v>
      </c>
      <c r="D1505" s="25" t="s">
        <v>7332</v>
      </c>
      <c r="E1505" s="26">
        <v>45747</v>
      </c>
    </row>
    <row r="1506" spans="1:5" ht="30" x14ac:dyDescent="0.25">
      <c r="A1506" s="17">
        <v>1504</v>
      </c>
      <c r="B1506" s="25" t="s">
        <v>17726</v>
      </c>
      <c r="C1506" s="25" t="s">
        <v>4</v>
      </c>
      <c r="D1506" s="25" t="s">
        <v>7333</v>
      </c>
      <c r="E1506" s="26">
        <v>45747</v>
      </c>
    </row>
    <row r="1507" spans="1:5" ht="30" x14ac:dyDescent="0.25">
      <c r="A1507" s="17">
        <v>1505</v>
      </c>
      <c r="B1507" s="25" t="s">
        <v>17727</v>
      </c>
      <c r="C1507" s="25" t="s">
        <v>4</v>
      </c>
      <c r="D1507" s="25" t="s">
        <v>7334</v>
      </c>
      <c r="E1507" s="26">
        <v>45747</v>
      </c>
    </row>
    <row r="1508" spans="1:5" ht="30" x14ac:dyDescent="0.25">
      <c r="A1508" s="17">
        <v>1506</v>
      </c>
      <c r="B1508" s="25" t="s">
        <v>17728</v>
      </c>
      <c r="C1508" s="25" t="s">
        <v>922</v>
      </c>
      <c r="D1508" s="25" t="s">
        <v>2253</v>
      </c>
      <c r="E1508" s="26">
        <v>46295</v>
      </c>
    </row>
    <row r="1509" spans="1:5" ht="30" x14ac:dyDescent="0.25">
      <c r="A1509" s="17">
        <v>1507</v>
      </c>
      <c r="B1509" s="25" t="s">
        <v>17729</v>
      </c>
      <c r="C1509" s="25" t="s">
        <v>4</v>
      </c>
      <c r="D1509" s="25" t="s">
        <v>8233</v>
      </c>
      <c r="E1509" s="26">
        <v>46022</v>
      </c>
    </row>
    <row r="1510" spans="1:5" ht="30" x14ac:dyDescent="0.25">
      <c r="A1510" s="17">
        <v>1508</v>
      </c>
      <c r="B1510" s="25" t="s">
        <v>17730</v>
      </c>
      <c r="C1510" s="25" t="s">
        <v>4</v>
      </c>
      <c r="D1510" s="25" t="s">
        <v>8234</v>
      </c>
      <c r="E1510" s="26">
        <v>46022</v>
      </c>
    </row>
    <row r="1511" spans="1:5" ht="30" x14ac:dyDescent="0.25">
      <c r="A1511" s="17">
        <v>1509</v>
      </c>
      <c r="B1511" s="25" t="s">
        <v>17731</v>
      </c>
      <c r="C1511" s="25" t="s">
        <v>4</v>
      </c>
      <c r="D1511" s="25" t="s">
        <v>2428</v>
      </c>
      <c r="E1511" s="26">
        <v>46203</v>
      </c>
    </row>
    <row r="1512" spans="1:5" ht="30" x14ac:dyDescent="0.25">
      <c r="A1512" s="17">
        <v>1510</v>
      </c>
      <c r="B1512" s="25" t="s">
        <v>17732</v>
      </c>
      <c r="C1512" s="25" t="s">
        <v>952</v>
      </c>
      <c r="D1512" s="25" t="s">
        <v>22548</v>
      </c>
      <c r="E1512" s="26">
        <v>45473</v>
      </c>
    </row>
    <row r="1513" spans="1:5" ht="30" x14ac:dyDescent="0.25">
      <c r="A1513" s="17">
        <v>1511</v>
      </c>
      <c r="B1513" s="25" t="s">
        <v>17733</v>
      </c>
      <c r="C1513" s="25" t="s">
        <v>2825</v>
      </c>
      <c r="D1513" s="25" t="s">
        <v>6086</v>
      </c>
      <c r="E1513" s="26">
        <v>44561</v>
      </c>
    </row>
    <row r="1514" spans="1:5" ht="30" x14ac:dyDescent="0.25">
      <c r="A1514" s="17">
        <v>1512</v>
      </c>
      <c r="B1514" s="25" t="s">
        <v>17734</v>
      </c>
      <c r="C1514" s="25" t="s">
        <v>4</v>
      </c>
      <c r="D1514" s="25" t="s">
        <v>7699</v>
      </c>
      <c r="E1514" s="26">
        <v>45838</v>
      </c>
    </row>
    <row r="1515" spans="1:5" ht="30" x14ac:dyDescent="0.25">
      <c r="A1515" s="17">
        <v>1513</v>
      </c>
      <c r="B1515" s="25" t="s">
        <v>17735</v>
      </c>
      <c r="C1515" s="25" t="s">
        <v>1029</v>
      </c>
      <c r="D1515" s="25" t="s">
        <v>7829</v>
      </c>
      <c r="E1515" s="26">
        <v>45864</v>
      </c>
    </row>
    <row r="1516" spans="1:5" ht="30" x14ac:dyDescent="0.25">
      <c r="A1516" s="17">
        <v>1514</v>
      </c>
      <c r="B1516" s="25" t="s">
        <v>17736</v>
      </c>
      <c r="C1516" s="25" t="s">
        <v>4</v>
      </c>
      <c r="D1516" s="25" t="s">
        <v>7701</v>
      </c>
      <c r="E1516" s="26">
        <v>45838</v>
      </c>
    </row>
    <row r="1517" spans="1:5" ht="30" x14ac:dyDescent="0.25">
      <c r="A1517" s="17">
        <v>1515</v>
      </c>
      <c r="B1517" s="25" t="s">
        <v>17737</v>
      </c>
      <c r="C1517" s="25" t="s">
        <v>4</v>
      </c>
      <c r="D1517" s="25" t="s">
        <v>6750</v>
      </c>
      <c r="E1517" s="26">
        <v>45505</v>
      </c>
    </row>
    <row r="1518" spans="1:5" ht="30" x14ac:dyDescent="0.25">
      <c r="A1518" s="17">
        <v>1516</v>
      </c>
      <c r="B1518" s="25" t="s">
        <v>17738</v>
      </c>
      <c r="C1518" s="25" t="s">
        <v>4</v>
      </c>
      <c r="D1518" s="25" t="s">
        <v>1800</v>
      </c>
      <c r="E1518" s="26">
        <v>46203</v>
      </c>
    </row>
    <row r="1519" spans="1:5" ht="30" x14ac:dyDescent="0.25">
      <c r="A1519" s="17">
        <v>1517</v>
      </c>
      <c r="B1519" s="25" t="s">
        <v>17739</v>
      </c>
      <c r="C1519" s="25" t="s">
        <v>4</v>
      </c>
      <c r="D1519" s="25" t="s">
        <v>1638</v>
      </c>
      <c r="E1519" s="26">
        <v>46112</v>
      </c>
    </row>
    <row r="1520" spans="1:5" ht="30" x14ac:dyDescent="0.25">
      <c r="A1520" s="17">
        <v>1518</v>
      </c>
      <c r="B1520" s="25" t="s">
        <v>17740</v>
      </c>
      <c r="C1520" s="25" t="s">
        <v>4</v>
      </c>
      <c r="D1520" s="25" t="s">
        <v>6661</v>
      </c>
      <c r="E1520" s="26">
        <v>45473</v>
      </c>
    </row>
    <row r="1521" spans="1:5" ht="30" x14ac:dyDescent="0.25">
      <c r="A1521" s="17">
        <v>1519</v>
      </c>
      <c r="B1521" s="25" t="s">
        <v>17741</v>
      </c>
      <c r="C1521" s="25" t="s">
        <v>4</v>
      </c>
      <c r="D1521" s="25" t="s">
        <v>7336</v>
      </c>
      <c r="E1521" s="26">
        <v>45747</v>
      </c>
    </row>
    <row r="1522" spans="1:5" ht="30" x14ac:dyDescent="0.25">
      <c r="A1522" s="17">
        <v>1520</v>
      </c>
      <c r="B1522" s="25" t="s">
        <v>17742</v>
      </c>
      <c r="C1522" s="25" t="s">
        <v>4</v>
      </c>
      <c r="D1522" s="25" t="s">
        <v>1985</v>
      </c>
      <c r="E1522" s="26">
        <v>46387</v>
      </c>
    </row>
    <row r="1523" spans="1:5" ht="30" x14ac:dyDescent="0.25">
      <c r="A1523" s="17">
        <v>1521</v>
      </c>
      <c r="B1523" s="25" t="s">
        <v>17743</v>
      </c>
      <c r="C1523" s="25" t="s">
        <v>393</v>
      </c>
      <c r="D1523" s="25" t="s">
        <v>6133</v>
      </c>
      <c r="E1523" s="26">
        <v>44834</v>
      </c>
    </row>
    <row r="1524" spans="1:5" ht="30" x14ac:dyDescent="0.25">
      <c r="A1524" s="17">
        <v>1522</v>
      </c>
      <c r="B1524" s="25" t="s">
        <v>17744</v>
      </c>
      <c r="C1524" s="25" t="s">
        <v>1832</v>
      </c>
      <c r="D1524" s="25" t="s">
        <v>1833</v>
      </c>
      <c r="E1524" s="26">
        <v>46112</v>
      </c>
    </row>
    <row r="1525" spans="1:5" ht="30" x14ac:dyDescent="0.25">
      <c r="A1525" s="17">
        <v>1523</v>
      </c>
      <c r="B1525" s="25" t="s">
        <v>17745</v>
      </c>
      <c r="C1525" s="25" t="s">
        <v>4</v>
      </c>
      <c r="D1525" s="25" t="s">
        <v>1664</v>
      </c>
      <c r="E1525" s="26">
        <v>46387</v>
      </c>
    </row>
    <row r="1526" spans="1:5" ht="30" x14ac:dyDescent="0.25">
      <c r="A1526" s="17">
        <v>1524</v>
      </c>
      <c r="B1526" s="25" t="s">
        <v>17746</v>
      </c>
      <c r="C1526" s="25" t="s">
        <v>4</v>
      </c>
      <c r="D1526" s="25" t="s">
        <v>1667</v>
      </c>
      <c r="E1526" s="26">
        <v>46203</v>
      </c>
    </row>
    <row r="1527" spans="1:5" ht="30" x14ac:dyDescent="0.25">
      <c r="A1527" s="17">
        <v>1525</v>
      </c>
      <c r="B1527" s="25" t="s">
        <v>17747</v>
      </c>
      <c r="C1527" s="25" t="s">
        <v>1186</v>
      </c>
      <c r="D1527" s="25" t="s">
        <v>6060</v>
      </c>
      <c r="E1527" s="26">
        <v>44377</v>
      </c>
    </row>
    <row r="1528" spans="1:5" ht="30" x14ac:dyDescent="0.25">
      <c r="A1528" s="17">
        <v>1526</v>
      </c>
      <c r="B1528" s="25" t="s">
        <v>17748</v>
      </c>
      <c r="C1528" s="25" t="s">
        <v>941</v>
      </c>
      <c r="D1528" s="25" t="s">
        <v>6201</v>
      </c>
      <c r="E1528" s="26">
        <v>45016</v>
      </c>
    </row>
    <row r="1529" spans="1:5" ht="30" x14ac:dyDescent="0.25">
      <c r="A1529" s="17">
        <v>1527</v>
      </c>
      <c r="B1529" s="25" t="s">
        <v>17749</v>
      </c>
      <c r="C1529" s="25" t="s">
        <v>933</v>
      </c>
      <c r="D1529" s="25" t="s">
        <v>1846</v>
      </c>
      <c r="E1529" s="26">
        <v>46112</v>
      </c>
    </row>
    <row r="1530" spans="1:5" ht="30" x14ac:dyDescent="0.25">
      <c r="A1530" s="17">
        <v>1528</v>
      </c>
      <c r="B1530" s="25" t="s">
        <v>17750</v>
      </c>
      <c r="C1530" s="25" t="s">
        <v>4</v>
      </c>
      <c r="D1530" s="25" t="s">
        <v>1518</v>
      </c>
      <c r="E1530" s="26">
        <v>46295</v>
      </c>
    </row>
    <row r="1531" spans="1:5" ht="30" x14ac:dyDescent="0.25">
      <c r="A1531" s="17">
        <v>1529</v>
      </c>
      <c r="B1531" s="25" t="s">
        <v>17751</v>
      </c>
      <c r="C1531" s="25" t="s">
        <v>4</v>
      </c>
      <c r="D1531" s="25" t="s">
        <v>6662</v>
      </c>
      <c r="E1531" s="26">
        <v>45473</v>
      </c>
    </row>
    <row r="1532" spans="1:5" ht="30" x14ac:dyDescent="0.25">
      <c r="A1532" s="17">
        <v>1530</v>
      </c>
      <c r="B1532" s="25" t="s">
        <v>17752</v>
      </c>
      <c r="C1532" s="25" t="s">
        <v>4</v>
      </c>
      <c r="D1532" s="25" t="s">
        <v>6152</v>
      </c>
      <c r="E1532" s="26">
        <v>44926</v>
      </c>
    </row>
    <row r="1533" spans="1:5" ht="30" x14ac:dyDescent="0.25">
      <c r="A1533" s="17">
        <v>1531</v>
      </c>
      <c r="B1533" s="25" t="s">
        <v>17753</v>
      </c>
      <c r="C1533" s="25" t="s">
        <v>941</v>
      </c>
      <c r="D1533" s="25" t="s">
        <v>6202</v>
      </c>
      <c r="E1533" s="26">
        <v>45016</v>
      </c>
    </row>
    <row r="1534" spans="1:5" ht="30" x14ac:dyDescent="0.25">
      <c r="A1534" s="17">
        <v>1532</v>
      </c>
      <c r="B1534" s="25" t="s">
        <v>17754</v>
      </c>
      <c r="C1534" s="25" t="s">
        <v>4</v>
      </c>
      <c r="D1534" s="25" t="s">
        <v>1529</v>
      </c>
      <c r="E1534" s="26">
        <v>46387</v>
      </c>
    </row>
    <row r="1535" spans="1:5" ht="30" x14ac:dyDescent="0.25">
      <c r="A1535" s="17">
        <v>1533</v>
      </c>
      <c r="B1535" s="25" t="s">
        <v>17755</v>
      </c>
      <c r="C1535" s="25" t="s">
        <v>4</v>
      </c>
      <c r="D1535" s="25" t="s">
        <v>6345</v>
      </c>
      <c r="E1535" s="26">
        <v>45291</v>
      </c>
    </row>
    <row r="1536" spans="1:5" ht="30" x14ac:dyDescent="0.25">
      <c r="A1536" s="17">
        <v>1534</v>
      </c>
      <c r="B1536" s="25" t="s">
        <v>17756</v>
      </c>
      <c r="C1536" s="25" t="s">
        <v>4</v>
      </c>
      <c r="D1536" s="25" t="s">
        <v>8235</v>
      </c>
      <c r="E1536" s="26">
        <v>46022</v>
      </c>
    </row>
    <row r="1537" spans="1:5" ht="30" x14ac:dyDescent="0.25">
      <c r="A1537" s="17">
        <v>1535</v>
      </c>
      <c r="B1537" s="25" t="s">
        <v>17757</v>
      </c>
      <c r="C1537" s="25" t="s">
        <v>922</v>
      </c>
      <c r="D1537" s="25" t="s">
        <v>7702</v>
      </c>
      <c r="E1537" s="26">
        <v>45838</v>
      </c>
    </row>
    <row r="1538" spans="1:5" ht="30" x14ac:dyDescent="0.25">
      <c r="A1538" s="17">
        <v>1536</v>
      </c>
      <c r="B1538" s="25" t="s">
        <v>17758</v>
      </c>
      <c r="C1538" s="25" t="s">
        <v>4</v>
      </c>
      <c r="D1538" s="25" t="s">
        <v>6153</v>
      </c>
      <c r="E1538" s="26">
        <v>44926</v>
      </c>
    </row>
    <row r="1539" spans="1:5" ht="30" x14ac:dyDescent="0.25">
      <c r="A1539" s="17">
        <v>1537</v>
      </c>
      <c r="B1539" s="25" t="s">
        <v>17759</v>
      </c>
      <c r="C1539" s="25" t="s">
        <v>4</v>
      </c>
      <c r="D1539" s="25" t="s">
        <v>7703</v>
      </c>
      <c r="E1539" s="26">
        <v>45838</v>
      </c>
    </row>
    <row r="1540" spans="1:5" ht="30" x14ac:dyDescent="0.25">
      <c r="A1540" s="17">
        <v>1538</v>
      </c>
      <c r="B1540" s="25" t="s">
        <v>17760</v>
      </c>
      <c r="C1540" s="25" t="s">
        <v>4</v>
      </c>
      <c r="D1540" s="25" t="s">
        <v>7340</v>
      </c>
      <c r="E1540" s="26">
        <v>45747</v>
      </c>
    </row>
    <row r="1541" spans="1:5" ht="30" x14ac:dyDescent="0.25">
      <c r="A1541" s="17">
        <v>1539</v>
      </c>
      <c r="B1541" s="25" t="s">
        <v>17761</v>
      </c>
      <c r="C1541" s="25" t="s">
        <v>4</v>
      </c>
      <c r="D1541" s="25" t="s">
        <v>7003</v>
      </c>
      <c r="E1541" s="26">
        <v>45743</v>
      </c>
    </row>
    <row r="1542" spans="1:5" ht="30" x14ac:dyDescent="0.25">
      <c r="A1542" s="17">
        <v>1540</v>
      </c>
      <c r="B1542" s="25" t="s">
        <v>17762</v>
      </c>
      <c r="C1542" s="25" t="s">
        <v>4</v>
      </c>
      <c r="D1542" s="25" t="s">
        <v>1879</v>
      </c>
      <c r="E1542" s="26">
        <v>46384</v>
      </c>
    </row>
    <row r="1543" spans="1:5" ht="30" x14ac:dyDescent="0.25">
      <c r="A1543" s="17">
        <v>1541</v>
      </c>
      <c r="B1543" s="25" t="s">
        <v>17763</v>
      </c>
      <c r="C1543" s="25" t="s">
        <v>4</v>
      </c>
      <c r="D1543" s="25" t="s">
        <v>8002</v>
      </c>
      <c r="E1543" s="26">
        <v>45930</v>
      </c>
    </row>
    <row r="1544" spans="1:5" ht="30" x14ac:dyDescent="0.25">
      <c r="A1544" s="17">
        <v>1542</v>
      </c>
      <c r="B1544" s="25" t="s">
        <v>17764</v>
      </c>
      <c r="C1544" s="25" t="s">
        <v>2577</v>
      </c>
      <c r="D1544" s="25" t="s">
        <v>5999</v>
      </c>
      <c r="E1544" s="26">
        <v>42825</v>
      </c>
    </row>
    <row r="1545" spans="1:5" ht="30" x14ac:dyDescent="0.25">
      <c r="A1545" s="17">
        <v>1543</v>
      </c>
      <c r="B1545" s="25" t="s">
        <v>17765</v>
      </c>
      <c r="C1545" s="25" t="s">
        <v>933</v>
      </c>
      <c r="D1545" s="25" t="s">
        <v>6098</v>
      </c>
      <c r="E1545" s="26">
        <v>44651</v>
      </c>
    </row>
    <row r="1546" spans="1:5" ht="30" x14ac:dyDescent="0.25">
      <c r="A1546" s="17">
        <v>1544</v>
      </c>
      <c r="B1546" s="25" t="s">
        <v>17766</v>
      </c>
      <c r="C1546" s="25" t="s">
        <v>4</v>
      </c>
      <c r="D1546" s="25" t="s">
        <v>7341</v>
      </c>
      <c r="E1546" s="26">
        <v>45747</v>
      </c>
    </row>
    <row r="1547" spans="1:5" ht="30" x14ac:dyDescent="0.25">
      <c r="A1547" s="17">
        <v>1545</v>
      </c>
      <c r="B1547" s="25" t="s">
        <v>17767</v>
      </c>
      <c r="C1547" s="25" t="s">
        <v>4</v>
      </c>
      <c r="D1547" s="25" t="s">
        <v>1404</v>
      </c>
      <c r="E1547" s="26">
        <v>46203</v>
      </c>
    </row>
    <row r="1548" spans="1:5" ht="30" x14ac:dyDescent="0.25">
      <c r="A1548" s="17">
        <v>1546</v>
      </c>
      <c r="B1548" s="25" t="s">
        <v>17768</v>
      </c>
      <c r="C1548" s="25" t="s">
        <v>4</v>
      </c>
      <c r="D1548" s="25" t="s">
        <v>7342</v>
      </c>
      <c r="E1548" s="26">
        <v>45747</v>
      </c>
    </row>
    <row r="1549" spans="1:5" ht="30" x14ac:dyDescent="0.25">
      <c r="A1549" s="17">
        <v>1547</v>
      </c>
      <c r="B1549" s="25" t="s">
        <v>17769</v>
      </c>
      <c r="C1549" s="25" t="s">
        <v>1186</v>
      </c>
      <c r="D1549" s="25" t="s">
        <v>6154</v>
      </c>
      <c r="E1549" s="26">
        <v>44926</v>
      </c>
    </row>
    <row r="1550" spans="1:5" ht="30" x14ac:dyDescent="0.25">
      <c r="A1550" s="17">
        <v>1548</v>
      </c>
      <c r="B1550" s="25" t="s">
        <v>17770</v>
      </c>
      <c r="C1550" s="25" t="s">
        <v>4</v>
      </c>
      <c r="D1550" s="25" t="s">
        <v>8003</v>
      </c>
      <c r="E1550" s="26">
        <v>45930</v>
      </c>
    </row>
    <row r="1551" spans="1:5" ht="30" x14ac:dyDescent="0.25">
      <c r="A1551" s="17">
        <v>1549</v>
      </c>
      <c r="B1551" s="25" t="s">
        <v>17771</v>
      </c>
      <c r="C1551" s="25" t="s">
        <v>4</v>
      </c>
      <c r="D1551" s="25" t="s">
        <v>6838</v>
      </c>
      <c r="E1551" s="26">
        <v>45565</v>
      </c>
    </row>
    <row r="1552" spans="1:5" ht="30" x14ac:dyDescent="0.25">
      <c r="A1552" s="17">
        <v>1550</v>
      </c>
      <c r="B1552" s="25" t="s">
        <v>17772</v>
      </c>
      <c r="C1552" s="25" t="s">
        <v>922</v>
      </c>
      <c r="D1552" s="25" t="s">
        <v>2390</v>
      </c>
      <c r="E1552" s="26">
        <v>46387</v>
      </c>
    </row>
    <row r="1553" spans="1:5" ht="30" x14ac:dyDescent="0.25">
      <c r="A1553" s="17">
        <v>1551</v>
      </c>
      <c r="B1553" s="25" t="s">
        <v>17773</v>
      </c>
      <c r="C1553" s="25" t="s">
        <v>4</v>
      </c>
      <c r="D1553" s="25" t="s">
        <v>8004</v>
      </c>
      <c r="E1553" s="26">
        <v>45930</v>
      </c>
    </row>
    <row r="1554" spans="1:5" ht="30" x14ac:dyDescent="0.25">
      <c r="A1554" s="17">
        <v>1552</v>
      </c>
      <c r="B1554" s="25" t="s">
        <v>17774</v>
      </c>
      <c r="C1554" s="25" t="s">
        <v>4</v>
      </c>
      <c r="D1554" s="25" t="s">
        <v>1899</v>
      </c>
      <c r="E1554" s="26">
        <v>46203</v>
      </c>
    </row>
    <row r="1555" spans="1:5" ht="30" x14ac:dyDescent="0.25">
      <c r="A1555" s="17">
        <v>1553</v>
      </c>
      <c r="B1555" s="25" t="s">
        <v>17775</v>
      </c>
      <c r="C1555" s="25" t="s">
        <v>4</v>
      </c>
      <c r="D1555" s="25" t="s">
        <v>6949</v>
      </c>
      <c r="E1555" s="26">
        <v>45657</v>
      </c>
    </row>
    <row r="1556" spans="1:5" ht="30" x14ac:dyDescent="0.25">
      <c r="A1556" s="17">
        <v>1554</v>
      </c>
      <c r="B1556" s="25" t="s">
        <v>17776</v>
      </c>
      <c r="C1556" s="25" t="s">
        <v>4</v>
      </c>
      <c r="D1556" s="25" t="s">
        <v>6966</v>
      </c>
      <c r="E1556" s="26">
        <v>45657</v>
      </c>
    </row>
    <row r="1557" spans="1:5" ht="30" x14ac:dyDescent="0.25">
      <c r="A1557" s="17">
        <v>1555</v>
      </c>
      <c r="B1557" s="25" t="s">
        <v>17777</v>
      </c>
      <c r="C1557" s="25" t="s">
        <v>952</v>
      </c>
      <c r="D1557" s="25" t="s">
        <v>6839</v>
      </c>
      <c r="E1557" s="26">
        <v>45565</v>
      </c>
    </row>
    <row r="1558" spans="1:5" ht="30" x14ac:dyDescent="0.25">
      <c r="A1558" s="17">
        <v>1556</v>
      </c>
      <c r="B1558" s="25" t="s">
        <v>17778</v>
      </c>
      <c r="C1558" s="25" t="s">
        <v>4</v>
      </c>
      <c r="D1558" s="25" t="s">
        <v>2074</v>
      </c>
      <c r="E1558" s="26">
        <v>46387</v>
      </c>
    </row>
    <row r="1559" spans="1:5" x14ac:dyDescent="0.25">
      <c r="A1559" s="17">
        <v>1557</v>
      </c>
      <c r="B1559" s="25" t="s">
        <v>17779</v>
      </c>
      <c r="C1559" s="25"/>
      <c r="D1559" s="25"/>
      <c r="E1559" s="25"/>
    </row>
    <row r="1560" spans="1:5" ht="30" x14ac:dyDescent="0.25">
      <c r="A1560" s="17">
        <v>1558</v>
      </c>
      <c r="B1560" s="25" t="s">
        <v>17780</v>
      </c>
      <c r="C1560" s="25" t="s">
        <v>4</v>
      </c>
      <c r="D1560" s="25" t="s">
        <v>2412</v>
      </c>
      <c r="E1560" s="26">
        <v>46295</v>
      </c>
    </row>
    <row r="1561" spans="1:5" ht="30" x14ac:dyDescent="0.25">
      <c r="A1561" s="17">
        <v>1559</v>
      </c>
      <c r="B1561" s="25" t="s">
        <v>17781</v>
      </c>
      <c r="C1561" s="25" t="s">
        <v>4</v>
      </c>
      <c r="D1561" s="25" t="s">
        <v>1420</v>
      </c>
      <c r="E1561" s="26">
        <v>46295</v>
      </c>
    </row>
    <row r="1562" spans="1:5" ht="30" x14ac:dyDescent="0.25">
      <c r="A1562" s="17">
        <v>1560</v>
      </c>
      <c r="B1562" s="25" t="s">
        <v>17782</v>
      </c>
      <c r="C1562" s="25" t="s">
        <v>1254</v>
      </c>
      <c r="D1562" s="25" t="s">
        <v>1255</v>
      </c>
      <c r="E1562" s="26">
        <v>46387</v>
      </c>
    </row>
    <row r="1563" spans="1:5" ht="30" x14ac:dyDescent="0.25">
      <c r="A1563" s="17">
        <v>1561</v>
      </c>
      <c r="B1563" s="25" t="s">
        <v>17783</v>
      </c>
      <c r="C1563" s="25" t="s">
        <v>4</v>
      </c>
      <c r="D1563" s="25" t="s">
        <v>8236</v>
      </c>
      <c r="E1563" s="26">
        <v>46022</v>
      </c>
    </row>
    <row r="1564" spans="1:5" ht="30" x14ac:dyDescent="0.25">
      <c r="A1564" s="17">
        <v>1562</v>
      </c>
      <c r="B1564" s="25" t="s">
        <v>17784</v>
      </c>
      <c r="C1564" s="25" t="s">
        <v>2675</v>
      </c>
      <c r="D1564" s="25" t="s">
        <v>5969</v>
      </c>
      <c r="E1564" s="26">
        <v>41820</v>
      </c>
    </row>
    <row r="1565" spans="1:5" ht="30" x14ac:dyDescent="0.25">
      <c r="A1565" s="17">
        <v>1563</v>
      </c>
      <c r="B1565" s="25" t="s">
        <v>17785</v>
      </c>
      <c r="C1565" s="25" t="s">
        <v>4</v>
      </c>
      <c r="D1565" s="25" t="s">
        <v>6346</v>
      </c>
      <c r="E1565" s="26">
        <v>45291</v>
      </c>
    </row>
    <row r="1566" spans="1:5" ht="30" x14ac:dyDescent="0.25">
      <c r="A1566" s="17">
        <v>1564</v>
      </c>
      <c r="B1566" s="25" t="s">
        <v>17786</v>
      </c>
      <c r="C1566" s="25" t="s">
        <v>4</v>
      </c>
      <c r="D1566" s="25" t="s">
        <v>8299</v>
      </c>
      <c r="E1566" s="26">
        <v>46022</v>
      </c>
    </row>
    <row r="1567" spans="1:5" ht="30" x14ac:dyDescent="0.25">
      <c r="A1567" s="17">
        <v>1565</v>
      </c>
      <c r="B1567" s="25" t="s">
        <v>17787</v>
      </c>
      <c r="C1567" s="25" t="s">
        <v>4</v>
      </c>
      <c r="D1567" s="25" t="s">
        <v>1279</v>
      </c>
      <c r="E1567" s="26">
        <v>46387</v>
      </c>
    </row>
    <row r="1568" spans="1:5" ht="30" x14ac:dyDescent="0.25">
      <c r="A1568" s="17">
        <v>1566</v>
      </c>
      <c r="B1568" s="25" t="s">
        <v>17788</v>
      </c>
      <c r="C1568" s="25" t="s">
        <v>941</v>
      </c>
      <c r="D1568" s="25" t="s">
        <v>7344</v>
      </c>
      <c r="E1568" s="26">
        <v>45747</v>
      </c>
    </row>
    <row r="1569" spans="1:5" x14ac:dyDescent="0.25">
      <c r="A1569" s="17">
        <v>1567</v>
      </c>
      <c r="B1569" s="25" t="s">
        <v>17789</v>
      </c>
      <c r="C1569" s="25" t="s">
        <v>393</v>
      </c>
      <c r="D1569" s="25" t="s">
        <v>6155</v>
      </c>
      <c r="E1569" s="26">
        <v>44926</v>
      </c>
    </row>
    <row r="1570" spans="1:5" ht="30" x14ac:dyDescent="0.25">
      <c r="A1570" s="17">
        <v>1568</v>
      </c>
      <c r="B1570" s="25" t="s">
        <v>17790</v>
      </c>
      <c r="C1570" s="25" t="s">
        <v>4</v>
      </c>
      <c r="D1570" s="25" t="s">
        <v>7843</v>
      </c>
      <c r="E1570" s="26">
        <v>45909</v>
      </c>
    </row>
    <row r="1571" spans="1:5" ht="30" x14ac:dyDescent="0.25">
      <c r="A1571" s="17">
        <v>1569</v>
      </c>
      <c r="B1571" s="25" t="s">
        <v>17791</v>
      </c>
      <c r="C1571" s="25" t="s">
        <v>4</v>
      </c>
      <c r="D1571" s="25" t="s">
        <v>1611</v>
      </c>
      <c r="E1571" s="26">
        <v>46112</v>
      </c>
    </row>
    <row r="1572" spans="1:5" ht="30" x14ac:dyDescent="0.25">
      <c r="A1572" s="17">
        <v>1570</v>
      </c>
      <c r="B1572" s="25" t="s">
        <v>17792</v>
      </c>
      <c r="C1572" s="25" t="s">
        <v>4</v>
      </c>
      <c r="D1572" s="25" t="s">
        <v>2299</v>
      </c>
      <c r="E1572" s="26">
        <v>46181</v>
      </c>
    </row>
    <row r="1573" spans="1:5" ht="30" x14ac:dyDescent="0.25">
      <c r="A1573" s="17">
        <v>1571</v>
      </c>
      <c r="B1573" s="25" t="s">
        <v>17793</v>
      </c>
      <c r="C1573" s="25" t="s">
        <v>4</v>
      </c>
      <c r="D1573" s="25" t="s">
        <v>2134</v>
      </c>
      <c r="E1573" s="26">
        <v>46112</v>
      </c>
    </row>
    <row r="1574" spans="1:5" ht="30" x14ac:dyDescent="0.25">
      <c r="A1574" s="17">
        <v>1572</v>
      </c>
      <c r="B1574" s="25" t="s">
        <v>17794</v>
      </c>
      <c r="C1574" s="25" t="s">
        <v>4</v>
      </c>
      <c r="D1574" s="25" t="s">
        <v>2145</v>
      </c>
      <c r="E1574" s="26">
        <v>46326</v>
      </c>
    </row>
    <row r="1575" spans="1:5" ht="30" x14ac:dyDescent="0.25">
      <c r="A1575" s="17">
        <v>1573</v>
      </c>
      <c r="B1575" s="25" t="s">
        <v>17795</v>
      </c>
      <c r="C1575" s="25" t="s">
        <v>4</v>
      </c>
      <c r="D1575" s="25" t="s">
        <v>6134</v>
      </c>
      <c r="E1575" s="26">
        <v>44834</v>
      </c>
    </row>
    <row r="1576" spans="1:5" ht="30" x14ac:dyDescent="0.25">
      <c r="A1576" s="17">
        <v>1574</v>
      </c>
      <c r="B1576" s="25" t="s">
        <v>17796</v>
      </c>
      <c r="C1576" s="25" t="s">
        <v>4</v>
      </c>
      <c r="D1576" s="25" t="s">
        <v>1652</v>
      </c>
      <c r="E1576" s="26">
        <v>46387</v>
      </c>
    </row>
    <row r="1577" spans="1:5" ht="30" x14ac:dyDescent="0.25">
      <c r="A1577" s="17">
        <v>1575</v>
      </c>
      <c r="B1577" s="25" t="s">
        <v>17797</v>
      </c>
      <c r="C1577" s="25" t="s">
        <v>4</v>
      </c>
      <c r="D1577" s="25" t="s">
        <v>1334</v>
      </c>
      <c r="E1577" s="26">
        <v>46112</v>
      </c>
    </row>
    <row r="1578" spans="1:5" ht="30" x14ac:dyDescent="0.25">
      <c r="A1578" s="17">
        <v>1576</v>
      </c>
      <c r="B1578" s="25" t="s">
        <v>17798</v>
      </c>
      <c r="C1578" s="25" t="s">
        <v>4</v>
      </c>
      <c r="D1578" s="25" t="s">
        <v>1994</v>
      </c>
      <c r="E1578" s="26">
        <v>46112</v>
      </c>
    </row>
    <row r="1579" spans="1:5" ht="30" x14ac:dyDescent="0.25">
      <c r="A1579" s="17">
        <v>1577</v>
      </c>
      <c r="B1579" s="25" t="s">
        <v>17799</v>
      </c>
      <c r="C1579" s="25" t="s">
        <v>4</v>
      </c>
      <c r="D1579" s="25" t="s">
        <v>6232</v>
      </c>
      <c r="E1579" s="26">
        <v>45107</v>
      </c>
    </row>
    <row r="1580" spans="1:5" ht="30" x14ac:dyDescent="0.25">
      <c r="A1580" s="17">
        <v>1578</v>
      </c>
      <c r="B1580" s="25" t="s">
        <v>17800</v>
      </c>
      <c r="C1580" s="25" t="s">
        <v>4</v>
      </c>
      <c r="D1580" s="25" t="s">
        <v>2517</v>
      </c>
      <c r="E1580" s="26">
        <v>46112</v>
      </c>
    </row>
    <row r="1581" spans="1:5" x14ac:dyDescent="0.25">
      <c r="A1581" s="17">
        <v>1579</v>
      </c>
      <c r="B1581" s="25" t="s">
        <v>17801</v>
      </c>
      <c r="C1581" s="25" t="s">
        <v>4</v>
      </c>
      <c r="D1581" s="25" t="s">
        <v>2519</v>
      </c>
      <c r="E1581" s="26">
        <v>46112</v>
      </c>
    </row>
    <row r="1582" spans="1:5" ht="30" x14ac:dyDescent="0.25">
      <c r="A1582" s="17">
        <v>1580</v>
      </c>
      <c r="B1582" s="25" t="s">
        <v>17802</v>
      </c>
      <c r="C1582" s="25" t="s">
        <v>4</v>
      </c>
      <c r="D1582" s="25" t="s">
        <v>1688</v>
      </c>
      <c r="E1582" s="26">
        <v>46295</v>
      </c>
    </row>
    <row r="1583" spans="1:5" ht="30" x14ac:dyDescent="0.25">
      <c r="A1583" s="17">
        <v>1581</v>
      </c>
      <c r="B1583" s="25" t="s">
        <v>17803</v>
      </c>
      <c r="C1583" s="25" t="s">
        <v>933</v>
      </c>
      <c r="D1583" s="25" t="s">
        <v>6116</v>
      </c>
      <c r="E1583" s="26">
        <v>44652</v>
      </c>
    </row>
    <row r="1584" spans="1:5" ht="30" x14ac:dyDescent="0.25">
      <c r="A1584" s="17">
        <v>1582</v>
      </c>
      <c r="B1584" s="25" t="s">
        <v>17804</v>
      </c>
      <c r="C1584" s="25" t="s">
        <v>933</v>
      </c>
      <c r="D1584" s="25" t="s">
        <v>6117</v>
      </c>
      <c r="E1584" s="26">
        <v>44652</v>
      </c>
    </row>
    <row r="1585" spans="1:5" ht="30" x14ac:dyDescent="0.25">
      <c r="A1585" s="17">
        <v>1583</v>
      </c>
      <c r="B1585" s="25" t="s">
        <v>17805</v>
      </c>
      <c r="C1585" s="25" t="s">
        <v>952</v>
      </c>
      <c r="D1585" s="25" t="s">
        <v>6841</v>
      </c>
      <c r="E1585" s="26">
        <v>45565</v>
      </c>
    </row>
    <row r="1586" spans="1:5" ht="30" x14ac:dyDescent="0.25">
      <c r="A1586" s="17">
        <v>1584</v>
      </c>
      <c r="B1586" s="25" t="s">
        <v>17806</v>
      </c>
      <c r="C1586" s="25" t="s">
        <v>8</v>
      </c>
      <c r="D1586" s="25" t="s">
        <v>6233</v>
      </c>
      <c r="E1586" s="26">
        <v>45107</v>
      </c>
    </row>
    <row r="1587" spans="1:5" ht="30" x14ac:dyDescent="0.25">
      <c r="A1587" s="17">
        <v>1585</v>
      </c>
      <c r="B1587" s="25" t="s">
        <v>17807</v>
      </c>
      <c r="C1587" s="25" t="s">
        <v>4</v>
      </c>
      <c r="D1587" s="25" t="s">
        <v>6663</v>
      </c>
      <c r="E1587" s="26">
        <v>45473</v>
      </c>
    </row>
    <row r="1588" spans="1:5" ht="30" x14ac:dyDescent="0.25">
      <c r="A1588" s="17">
        <v>1586</v>
      </c>
      <c r="B1588" s="25" t="s">
        <v>17808</v>
      </c>
      <c r="C1588" s="25" t="s">
        <v>4</v>
      </c>
      <c r="D1588" s="25" t="s">
        <v>1534</v>
      </c>
      <c r="E1588" s="26">
        <v>46112</v>
      </c>
    </row>
    <row r="1589" spans="1:5" ht="30" x14ac:dyDescent="0.25">
      <c r="A1589" s="17">
        <v>1587</v>
      </c>
      <c r="B1589" s="25" t="s">
        <v>17809</v>
      </c>
      <c r="C1589" s="25" t="s">
        <v>4</v>
      </c>
      <c r="D1589" s="25" t="s">
        <v>7345</v>
      </c>
      <c r="E1589" s="26">
        <v>45747</v>
      </c>
    </row>
    <row r="1590" spans="1:5" ht="30" x14ac:dyDescent="0.25">
      <c r="A1590" s="17">
        <v>1588</v>
      </c>
      <c r="B1590" s="25" t="s">
        <v>17810</v>
      </c>
      <c r="C1590" s="25" t="s">
        <v>4</v>
      </c>
      <c r="D1590" s="25" t="s">
        <v>7346</v>
      </c>
      <c r="E1590" s="26">
        <v>45747</v>
      </c>
    </row>
    <row r="1591" spans="1:5" ht="30" x14ac:dyDescent="0.25">
      <c r="A1591" s="17">
        <v>1589</v>
      </c>
      <c r="B1591" s="25" t="s">
        <v>17811</v>
      </c>
      <c r="C1591" s="25" t="s">
        <v>4</v>
      </c>
      <c r="D1591" s="25" t="s">
        <v>7347</v>
      </c>
      <c r="E1591" s="26">
        <v>45747</v>
      </c>
    </row>
    <row r="1592" spans="1:5" ht="30" x14ac:dyDescent="0.25">
      <c r="A1592" s="17">
        <v>1590</v>
      </c>
      <c r="B1592" s="25" t="s">
        <v>17812</v>
      </c>
      <c r="C1592" s="25" t="s">
        <v>4</v>
      </c>
      <c r="D1592" s="25" t="s">
        <v>6192</v>
      </c>
      <c r="E1592" s="26">
        <v>45016</v>
      </c>
    </row>
    <row r="1593" spans="1:5" ht="30" x14ac:dyDescent="0.25">
      <c r="A1593" s="17">
        <v>1591</v>
      </c>
      <c r="B1593" s="25" t="s">
        <v>17813</v>
      </c>
      <c r="C1593" s="25" t="s">
        <v>935</v>
      </c>
      <c r="D1593" s="25" t="s">
        <v>1385</v>
      </c>
      <c r="E1593" s="26">
        <v>46112</v>
      </c>
    </row>
    <row r="1594" spans="1:5" ht="30" x14ac:dyDescent="0.25">
      <c r="A1594" s="17">
        <v>1592</v>
      </c>
      <c r="B1594" s="25" t="s">
        <v>17814</v>
      </c>
      <c r="C1594" s="25" t="s">
        <v>4</v>
      </c>
      <c r="D1594" s="25" t="s">
        <v>7348</v>
      </c>
      <c r="E1594" s="26">
        <v>45747</v>
      </c>
    </row>
    <row r="1595" spans="1:5" ht="30" x14ac:dyDescent="0.25">
      <c r="A1595" s="17">
        <v>1593</v>
      </c>
      <c r="B1595" s="25" t="s">
        <v>17815</v>
      </c>
      <c r="C1595" s="25" t="s">
        <v>4</v>
      </c>
      <c r="D1595" s="25" t="s">
        <v>6490</v>
      </c>
      <c r="E1595" s="26">
        <v>45382</v>
      </c>
    </row>
    <row r="1596" spans="1:5" ht="30" x14ac:dyDescent="0.25">
      <c r="A1596" s="17">
        <v>1594</v>
      </c>
      <c r="B1596" s="25" t="s">
        <v>17816</v>
      </c>
      <c r="C1596" s="25" t="s">
        <v>4</v>
      </c>
      <c r="D1596" s="25" t="s">
        <v>1389</v>
      </c>
      <c r="E1596" s="26">
        <v>46203</v>
      </c>
    </row>
    <row r="1597" spans="1:5" ht="30" x14ac:dyDescent="0.25">
      <c r="A1597" s="17">
        <v>1595</v>
      </c>
      <c r="B1597" s="25" t="s">
        <v>17817</v>
      </c>
      <c r="C1597" s="25" t="s">
        <v>941</v>
      </c>
      <c r="D1597" s="25" t="s">
        <v>6950</v>
      </c>
      <c r="E1597" s="26">
        <v>45657</v>
      </c>
    </row>
    <row r="1598" spans="1:5" ht="30" x14ac:dyDescent="0.25">
      <c r="A1598" s="17">
        <v>1596</v>
      </c>
      <c r="B1598" s="25" t="s">
        <v>17818</v>
      </c>
      <c r="C1598" s="25" t="s">
        <v>4</v>
      </c>
      <c r="D1598" s="25" t="s">
        <v>6156</v>
      </c>
      <c r="E1598" s="26">
        <v>44926</v>
      </c>
    </row>
    <row r="1599" spans="1:5" ht="30" x14ac:dyDescent="0.25">
      <c r="A1599" s="17">
        <v>1597</v>
      </c>
      <c r="B1599" s="25" t="s">
        <v>17819</v>
      </c>
      <c r="C1599" s="25" t="s">
        <v>393</v>
      </c>
      <c r="D1599" s="25" t="s">
        <v>6136</v>
      </c>
      <c r="E1599" s="26">
        <v>44834</v>
      </c>
    </row>
    <row r="1600" spans="1:5" ht="30" x14ac:dyDescent="0.25">
      <c r="A1600" s="17">
        <v>1598</v>
      </c>
      <c r="B1600" s="25" t="s">
        <v>17820</v>
      </c>
      <c r="C1600" s="25" t="s">
        <v>393</v>
      </c>
      <c r="D1600" s="25" t="s">
        <v>6158</v>
      </c>
      <c r="E1600" s="26">
        <v>44926</v>
      </c>
    </row>
    <row r="1601" spans="1:5" ht="30" x14ac:dyDescent="0.25">
      <c r="A1601" s="17">
        <v>1599</v>
      </c>
      <c r="B1601" s="25" t="s">
        <v>17821</v>
      </c>
      <c r="C1601" s="25"/>
      <c r="D1601" s="25"/>
      <c r="E1601" s="25"/>
    </row>
    <row r="1602" spans="1:5" ht="30" x14ac:dyDescent="0.25">
      <c r="A1602" s="17">
        <v>1600</v>
      </c>
      <c r="B1602" s="25" t="s">
        <v>17822</v>
      </c>
      <c r="C1602" s="25" t="s">
        <v>4</v>
      </c>
      <c r="D1602" s="25" t="s">
        <v>6842</v>
      </c>
      <c r="E1602" s="26">
        <v>45565</v>
      </c>
    </row>
    <row r="1603" spans="1:5" ht="30" x14ac:dyDescent="0.25">
      <c r="A1603" s="17">
        <v>1601</v>
      </c>
      <c r="B1603" s="25" t="s">
        <v>17823</v>
      </c>
      <c r="C1603" s="25" t="s">
        <v>4</v>
      </c>
      <c r="D1603" s="25" t="s">
        <v>2063</v>
      </c>
      <c r="E1603" s="26">
        <v>46295</v>
      </c>
    </row>
    <row r="1604" spans="1:5" ht="30" x14ac:dyDescent="0.25">
      <c r="A1604" s="17">
        <v>1602</v>
      </c>
      <c r="B1604" s="25" t="s">
        <v>17824</v>
      </c>
      <c r="C1604" s="25" t="s">
        <v>4</v>
      </c>
      <c r="D1604" s="25" t="s">
        <v>8006</v>
      </c>
      <c r="E1604" s="26">
        <v>45930</v>
      </c>
    </row>
    <row r="1605" spans="1:5" ht="30" x14ac:dyDescent="0.25">
      <c r="A1605" s="17">
        <v>1603</v>
      </c>
      <c r="B1605" s="25" t="s">
        <v>17825</v>
      </c>
      <c r="C1605" s="25" t="s">
        <v>4</v>
      </c>
      <c r="D1605" s="25" t="s">
        <v>7349</v>
      </c>
      <c r="E1605" s="26">
        <v>45747</v>
      </c>
    </row>
    <row r="1606" spans="1:5" x14ac:dyDescent="0.25">
      <c r="A1606" s="17">
        <v>1604</v>
      </c>
      <c r="B1606" s="25" t="s">
        <v>17826</v>
      </c>
      <c r="C1606" s="25" t="s">
        <v>8</v>
      </c>
      <c r="D1606" s="25" t="s">
        <v>6046</v>
      </c>
      <c r="E1606" s="26">
        <v>44196</v>
      </c>
    </row>
    <row r="1607" spans="1:5" ht="30" x14ac:dyDescent="0.25">
      <c r="A1607" s="17">
        <v>1605</v>
      </c>
      <c r="B1607" s="25" t="s">
        <v>17827</v>
      </c>
      <c r="C1607" s="25" t="s">
        <v>922</v>
      </c>
      <c r="D1607" s="25" t="s">
        <v>1709</v>
      </c>
      <c r="E1607" s="26">
        <v>46112</v>
      </c>
    </row>
    <row r="1608" spans="1:5" ht="30" x14ac:dyDescent="0.25">
      <c r="A1608" s="17">
        <v>1606</v>
      </c>
      <c r="B1608" s="25" t="s">
        <v>17828</v>
      </c>
      <c r="C1608" s="25" t="s">
        <v>4</v>
      </c>
      <c r="D1608" s="25" t="s">
        <v>1914</v>
      </c>
      <c r="E1608" s="26">
        <v>46107</v>
      </c>
    </row>
    <row r="1609" spans="1:5" ht="30" x14ac:dyDescent="0.25">
      <c r="A1609" s="17">
        <v>1607</v>
      </c>
      <c r="B1609" s="25" t="s">
        <v>17829</v>
      </c>
      <c r="C1609" s="25" t="s">
        <v>4</v>
      </c>
      <c r="D1609" s="25" t="s">
        <v>7350</v>
      </c>
      <c r="E1609" s="26">
        <v>45747</v>
      </c>
    </row>
    <row r="1610" spans="1:5" ht="30" x14ac:dyDescent="0.25">
      <c r="A1610" s="17">
        <v>1608</v>
      </c>
      <c r="B1610" s="25" t="s">
        <v>17830</v>
      </c>
      <c r="C1610" s="25" t="s">
        <v>4</v>
      </c>
      <c r="D1610" s="25" t="s">
        <v>7351</v>
      </c>
      <c r="E1610" s="26">
        <v>45747</v>
      </c>
    </row>
    <row r="1611" spans="1:5" ht="30" x14ac:dyDescent="0.25">
      <c r="A1611" s="17">
        <v>1609</v>
      </c>
      <c r="B1611" s="25" t="s">
        <v>17831</v>
      </c>
      <c r="C1611" s="25" t="s">
        <v>4</v>
      </c>
      <c r="D1611" s="25" t="s">
        <v>8007</v>
      </c>
      <c r="E1611" s="26">
        <v>45930</v>
      </c>
    </row>
    <row r="1612" spans="1:5" ht="30" x14ac:dyDescent="0.25">
      <c r="A1612" s="17">
        <v>1610</v>
      </c>
      <c r="B1612" s="25" t="s">
        <v>17832</v>
      </c>
      <c r="C1612" s="25" t="s">
        <v>4</v>
      </c>
      <c r="D1612" s="25" t="s">
        <v>22549</v>
      </c>
      <c r="E1612" s="26">
        <v>46022</v>
      </c>
    </row>
    <row r="1613" spans="1:5" ht="30" x14ac:dyDescent="0.25">
      <c r="A1613" s="17">
        <v>1611</v>
      </c>
      <c r="B1613" s="25" t="s">
        <v>17833</v>
      </c>
      <c r="C1613" s="25" t="s">
        <v>952</v>
      </c>
      <c r="D1613" s="25" t="s">
        <v>7708</v>
      </c>
      <c r="E1613" s="26">
        <v>45838</v>
      </c>
    </row>
    <row r="1614" spans="1:5" ht="30" x14ac:dyDescent="0.25">
      <c r="A1614" s="17">
        <v>1612</v>
      </c>
      <c r="B1614" s="25" t="s">
        <v>17834</v>
      </c>
      <c r="C1614" s="25" t="s">
        <v>4</v>
      </c>
      <c r="D1614" s="25" t="s">
        <v>2415</v>
      </c>
      <c r="E1614" s="26">
        <v>46112</v>
      </c>
    </row>
    <row r="1615" spans="1:5" ht="30" x14ac:dyDescent="0.25">
      <c r="A1615" s="17">
        <v>1613</v>
      </c>
      <c r="B1615" s="25" t="s">
        <v>17835</v>
      </c>
      <c r="C1615" s="25" t="s">
        <v>4</v>
      </c>
      <c r="D1615" s="25" t="s">
        <v>1266</v>
      </c>
      <c r="E1615" s="26">
        <v>46104</v>
      </c>
    </row>
    <row r="1616" spans="1:5" ht="30" x14ac:dyDescent="0.25">
      <c r="A1616" s="17">
        <v>1614</v>
      </c>
      <c r="B1616" s="25" t="s">
        <v>17836</v>
      </c>
      <c r="C1616" s="25" t="s">
        <v>4</v>
      </c>
      <c r="D1616" s="25" t="s">
        <v>8276</v>
      </c>
      <c r="E1616" s="26">
        <v>46022</v>
      </c>
    </row>
    <row r="1617" spans="1:5" ht="30" x14ac:dyDescent="0.25">
      <c r="A1617" s="17">
        <v>1615</v>
      </c>
      <c r="B1617" s="25" t="s">
        <v>17837</v>
      </c>
      <c r="C1617" s="25" t="s">
        <v>4</v>
      </c>
      <c r="D1617" s="25" t="s">
        <v>6427</v>
      </c>
      <c r="E1617" s="26">
        <v>45382</v>
      </c>
    </row>
    <row r="1618" spans="1:5" ht="30" x14ac:dyDescent="0.25">
      <c r="A1618" s="17">
        <v>1616</v>
      </c>
      <c r="B1618" s="25" t="s">
        <v>17838</v>
      </c>
      <c r="C1618" s="25" t="s">
        <v>2556</v>
      </c>
      <c r="D1618" s="25" t="s">
        <v>5985</v>
      </c>
      <c r="E1618" s="26">
        <v>42460</v>
      </c>
    </row>
    <row r="1619" spans="1:5" ht="30" x14ac:dyDescent="0.25">
      <c r="A1619" s="17">
        <v>1617</v>
      </c>
      <c r="B1619" s="25" t="s">
        <v>17839</v>
      </c>
      <c r="C1619" s="25" t="s">
        <v>4</v>
      </c>
      <c r="D1619" s="25" t="s">
        <v>6122</v>
      </c>
      <c r="E1619" s="26">
        <v>44742</v>
      </c>
    </row>
    <row r="1620" spans="1:5" ht="30" x14ac:dyDescent="0.25">
      <c r="A1620" s="17">
        <v>1618</v>
      </c>
      <c r="B1620" s="25" t="s">
        <v>17840</v>
      </c>
      <c r="C1620" s="25" t="s">
        <v>4</v>
      </c>
      <c r="D1620" s="25" t="s">
        <v>7352</v>
      </c>
      <c r="E1620" s="26">
        <v>45747</v>
      </c>
    </row>
    <row r="1621" spans="1:5" ht="30" x14ac:dyDescent="0.25">
      <c r="A1621" s="17">
        <v>1619</v>
      </c>
      <c r="B1621" s="25" t="s">
        <v>17841</v>
      </c>
      <c r="C1621" s="25" t="s">
        <v>922</v>
      </c>
      <c r="D1621" s="25" t="s">
        <v>8009</v>
      </c>
      <c r="E1621" s="26">
        <v>45930</v>
      </c>
    </row>
    <row r="1622" spans="1:5" ht="30" x14ac:dyDescent="0.25">
      <c r="A1622" s="17">
        <v>1620</v>
      </c>
      <c r="B1622" s="25" t="s">
        <v>17842</v>
      </c>
      <c r="C1622" s="25" t="s">
        <v>922</v>
      </c>
      <c r="D1622" s="25" t="s">
        <v>2454</v>
      </c>
      <c r="E1622" s="26">
        <v>46112</v>
      </c>
    </row>
    <row r="1623" spans="1:5" ht="30" x14ac:dyDescent="0.25">
      <c r="A1623" s="17">
        <v>1621</v>
      </c>
      <c r="B1623" s="25" t="s">
        <v>17843</v>
      </c>
      <c r="C1623" s="25" t="s">
        <v>4</v>
      </c>
      <c r="D1623" s="25" t="s">
        <v>1965</v>
      </c>
      <c r="E1623" s="26">
        <v>46203</v>
      </c>
    </row>
    <row r="1624" spans="1:5" ht="30" x14ac:dyDescent="0.25">
      <c r="A1624" s="17">
        <v>1622</v>
      </c>
      <c r="B1624" s="25" t="s">
        <v>17844</v>
      </c>
      <c r="C1624" s="25" t="s">
        <v>4</v>
      </c>
      <c r="D1624" s="25" t="s">
        <v>1313</v>
      </c>
      <c r="E1624" s="26">
        <v>46203</v>
      </c>
    </row>
    <row r="1625" spans="1:5" ht="30" x14ac:dyDescent="0.25">
      <c r="A1625" s="17">
        <v>1623</v>
      </c>
      <c r="B1625" s="25" t="s">
        <v>17845</v>
      </c>
      <c r="C1625" s="25" t="s">
        <v>4</v>
      </c>
      <c r="D1625" s="25" t="s">
        <v>7353</v>
      </c>
      <c r="E1625" s="26">
        <v>45747</v>
      </c>
    </row>
    <row r="1626" spans="1:5" ht="30" x14ac:dyDescent="0.25">
      <c r="A1626" s="17">
        <v>1624</v>
      </c>
      <c r="B1626" s="25" t="s">
        <v>17846</v>
      </c>
      <c r="C1626" s="25" t="s">
        <v>922</v>
      </c>
      <c r="D1626" s="25" t="s">
        <v>6347</v>
      </c>
      <c r="E1626" s="26">
        <v>45291</v>
      </c>
    </row>
    <row r="1627" spans="1:5" ht="30" x14ac:dyDescent="0.25">
      <c r="A1627" s="17">
        <v>1625</v>
      </c>
      <c r="B1627" s="25" t="s">
        <v>17847</v>
      </c>
      <c r="C1627" s="25" t="s">
        <v>1186</v>
      </c>
      <c r="D1627" s="25" t="s">
        <v>6100</v>
      </c>
      <c r="E1627" s="26">
        <v>44651</v>
      </c>
    </row>
    <row r="1628" spans="1:5" ht="30" x14ac:dyDescent="0.25">
      <c r="A1628" s="17">
        <v>1626</v>
      </c>
      <c r="B1628" s="25" t="s">
        <v>17848</v>
      </c>
      <c r="C1628" s="25" t="s">
        <v>4</v>
      </c>
      <c r="D1628" s="25" t="s">
        <v>6160</v>
      </c>
      <c r="E1628" s="26">
        <v>44926</v>
      </c>
    </row>
    <row r="1629" spans="1:5" ht="30" x14ac:dyDescent="0.25">
      <c r="A1629" s="17">
        <v>1627</v>
      </c>
      <c r="B1629" s="25" t="s">
        <v>17849</v>
      </c>
      <c r="C1629" s="25" t="s">
        <v>4</v>
      </c>
      <c r="D1629" s="25" t="s">
        <v>1681</v>
      </c>
      <c r="E1629" s="26">
        <v>46295</v>
      </c>
    </row>
    <row r="1630" spans="1:5" ht="30" x14ac:dyDescent="0.25">
      <c r="A1630" s="17">
        <v>1628</v>
      </c>
      <c r="B1630" s="25" t="s">
        <v>17850</v>
      </c>
      <c r="C1630" s="25" t="s">
        <v>4</v>
      </c>
      <c r="D1630" s="25" t="s">
        <v>2333</v>
      </c>
      <c r="E1630" s="26">
        <v>46295</v>
      </c>
    </row>
    <row r="1631" spans="1:5" ht="30" x14ac:dyDescent="0.25">
      <c r="A1631" s="17">
        <v>1629</v>
      </c>
      <c r="B1631" s="25" t="s">
        <v>17851</v>
      </c>
      <c r="C1631" s="25" t="s">
        <v>4</v>
      </c>
      <c r="D1631" s="25" t="s">
        <v>2340</v>
      </c>
      <c r="E1631" s="26">
        <v>46295</v>
      </c>
    </row>
    <row r="1632" spans="1:5" ht="30" x14ac:dyDescent="0.25">
      <c r="A1632" s="17">
        <v>1630</v>
      </c>
      <c r="B1632" s="25" t="s">
        <v>17852</v>
      </c>
      <c r="C1632" s="25" t="s">
        <v>4</v>
      </c>
      <c r="D1632" s="25" t="s">
        <v>7709</v>
      </c>
      <c r="E1632" s="26">
        <v>45838</v>
      </c>
    </row>
    <row r="1633" spans="1:5" ht="30" x14ac:dyDescent="0.25">
      <c r="A1633" s="17">
        <v>1631</v>
      </c>
      <c r="B1633" s="25" t="s">
        <v>17853</v>
      </c>
      <c r="C1633" s="25" t="s">
        <v>4</v>
      </c>
      <c r="D1633" s="25" t="s">
        <v>6843</v>
      </c>
      <c r="E1633" s="26">
        <v>45565</v>
      </c>
    </row>
    <row r="1634" spans="1:5" ht="30" x14ac:dyDescent="0.25">
      <c r="A1634" s="17">
        <v>1632</v>
      </c>
      <c r="B1634" s="25" t="s">
        <v>17854</v>
      </c>
      <c r="C1634" s="25" t="s">
        <v>4</v>
      </c>
      <c r="D1634" s="25" t="s">
        <v>6491</v>
      </c>
      <c r="E1634" s="26">
        <v>45382</v>
      </c>
    </row>
    <row r="1635" spans="1:5" ht="30" x14ac:dyDescent="0.25">
      <c r="A1635" s="17">
        <v>1633</v>
      </c>
      <c r="B1635" s="25" t="s">
        <v>17855</v>
      </c>
      <c r="C1635" s="25" t="s">
        <v>4</v>
      </c>
      <c r="D1635" s="25" t="s">
        <v>8010</v>
      </c>
      <c r="E1635" s="26">
        <v>45930</v>
      </c>
    </row>
    <row r="1636" spans="1:5" ht="30" x14ac:dyDescent="0.25">
      <c r="A1636" s="17">
        <v>1634</v>
      </c>
      <c r="B1636" s="25" t="s">
        <v>17856</v>
      </c>
      <c r="C1636" s="25" t="s">
        <v>8</v>
      </c>
      <c r="D1636" s="25" t="s">
        <v>6087</v>
      </c>
      <c r="E1636" s="26">
        <v>44561</v>
      </c>
    </row>
    <row r="1637" spans="1:5" ht="30" x14ac:dyDescent="0.25">
      <c r="A1637" s="17">
        <v>1635</v>
      </c>
      <c r="B1637" s="25" t="s">
        <v>17857</v>
      </c>
      <c r="C1637" s="25" t="s">
        <v>4</v>
      </c>
      <c r="D1637" s="25" t="s">
        <v>6203</v>
      </c>
      <c r="E1637" s="26">
        <v>45016</v>
      </c>
    </row>
    <row r="1638" spans="1:5" ht="30" x14ac:dyDescent="0.25">
      <c r="A1638" s="17">
        <v>1636</v>
      </c>
      <c r="B1638" s="25" t="s">
        <v>17858</v>
      </c>
      <c r="C1638" s="25" t="s">
        <v>4</v>
      </c>
      <c r="D1638" s="25" t="s">
        <v>1388</v>
      </c>
      <c r="E1638" s="26">
        <v>46112</v>
      </c>
    </row>
    <row r="1639" spans="1:5" ht="30" x14ac:dyDescent="0.25">
      <c r="A1639" s="17">
        <v>1637</v>
      </c>
      <c r="B1639" s="25" t="s">
        <v>17859</v>
      </c>
      <c r="C1639" s="25" t="s">
        <v>4</v>
      </c>
      <c r="D1639" s="25" t="s">
        <v>8238</v>
      </c>
      <c r="E1639" s="26">
        <v>46022</v>
      </c>
    </row>
    <row r="1640" spans="1:5" ht="30" x14ac:dyDescent="0.25">
      <c r="A1640" s="17">
        <v>1638</v>
      </c>
      <c r="B1640" s="25" t="s">
        <v>17860</v>
      </c>
      <c r="C1640" s="25" t="s">
        <v>4</v>
      </c>
      <c r="D1640" s="25" t="s">
        <v>6234</v>
      </c>
      <c r="E1640" s="26">
        <v>45107</v>
      </c>
    </row>
    <row r="1641" spans="1:5" ht="30" x14ac:dyDescent="0.25">
      <c r="A1641" s="17">
        <v>1639</v>
      </c>
      <c r="B1641" s="25" t="s">
        <v>17861</v>
      </c>
      <c r="C1641" s="25" t="s">
        <v>4</v>
      </c>
      <c r="D1641" s="25" t="s">
        <v>7354</v>
      </c>
      <c r="E1641" s="26">
        <v>45747</v>
      </c>
    </row>
    <row r="1642" spans="1:5" ht="30" x14ac:dyDescent="0.25">
      <c r="A1642" s="17">
        <v>1640</v>
      </c>
      <c r="B1642" s="25" t="s">
        <v>17862</v>
      </c>
      <c r="C1642" s="25" t="s">
        <v>4</v>
      </c>
      <c r="D1642" s="25" t="s">
        <v>1229</v>
      </c>
      <c r="E1642" s="26">
        <v>46295</v>
      </c>
    </row>
    <row r="1643" spans="1:5" ht="30" x14ac:dyDescent="0.25">
      <c r="A1643" s="17">
        <v>1641</v>
      </c>
      <c r="B1643" s="25" t="s">
        <v>17863</v>
      </c>
      <c r="C1643" s="25" t="s">
        <v>952</v>
      </c>
      <c r="D1643" s="25" t="s">
        <v>7710</v>
      </c>
      <c r="E1643" s="26">
        <v>45838</v>
      </c>
    </row>
    <row r="1644" spans="1:5" ht="30" x14ac:dyDescent="0.25">
      <c r="A1644" s="17">
        <v>1642</v>
      </c>
      <c r="B1644" s="25" t="s">
        <v>17864</v>
      </c>
      <c r="C1644" s="25" t="s">
        <v>4</v>
      </c>
      <c r="D1644" s="25" t="s">
        <v>6664</v>
      </c>
      <c r="E1644" s="26">
        <v>45473</v>
      </c>
    </row>
    <row r="1645" spans="1:5" ht="30" x14ac:dyDescent="0.25">
      <c r="A1645" s="17">
        <v>1643</v>
      </c>
      <c r="B1645" s="25" t="s">
        <v>17865</v>
      </c>
      <c r="C1645" s="25" t="s">
        <v>301</v>
      </c>
      <c r="D1645" s="25" t="s">
        <v>7356</v>
      </c>
      <c r="E1645" s="26">
        <v>45747</v>
      </c>
    </row>
    <row r="1646" spans="1:5" ht="30" x14ac:dyDescent="0.25">
      <c r="A1646" s="17">
        <v>1644</v>
      </c>
      <c r="B1646" s="25" t="s">
        <v>17866</v>
      </c>
      <c r="C1646" s="25" t="s">
        <v>301</v>
      </c>
      <c r="D1646" s="25" t="s">
        <v>7357</v>
      </c>
      <c r="E1646" s="26">
        <v>45747</v>
      </c>
    </row>
    <row r="1647" spans="1:5" ht="30" x14ac:dyDescent="0.25">
      <c r="A1647" s="17">
        <v>1645</v>
      </c>
      <c r="B1647" s="25" t="s">
        <v>17867</v>
      </c>
      <c r="C1647" s="25" t="s">
        <v>4</v>
      </c>
      <c r="D1647" s="25" t="s">
        <v>1413</v>
      </c>
      <c r="E1647" s="26">
        <v>46203</v>
      </c>
    </row>
    <row r="1648" spans="1:5" ht="30" x14ac:dyDescent="0.25">
      <c r="A1648" s="17">
        <v>1646</v>
      </c>
      <c r="B1648" s="25" t="s">
        <v>17868</v>
      </c>
      <c r="C1648" s="25" t="s">
        <v>4</v>
      </c>
      <c r="D1648" s="25" t="s">
        <v>2244</v>
      </c>
      <c r="E1648" s="26">
        <v>46295</v>
      </c>
    </row>
    <row r="1649" spans="1:5" ht="30" x14ac:dyDescent="0.25">
      <c r="A1649" s="17">
        <v>1647</v>
      </c>
      <c r="B1649" s="25" t="s">
        <v>17869</v>
      </c>
      <c r="C1649" s="25" t="s">
        <v>4</v>
      </c>
      <c r="D1649" s="25" t="s">
        <v>7358</v>
      </c>
      <c r="E1649" s="26">
        <v>45747</v>
      </c>
    </row>
    <row r="1650" spans="1:5" ht="30" x14ac:dyDescent="0.25">
      <c r="A1650" s="17">
        <v>1648</v>
      </c>
      <c r="B1650" s="25" t="s">
        <v>17870</v>
      </c>
      <c r="C1650" s="25" t="s">
        <v>4</v>
      </c>
      <c r="D1650" s="25" t="s">
        <v>8011</v>
      </c>
      <c r="E1650" s="26">
        <v>45930</v>
      </c>
    </row>
    <row r="1651" spans="1:5" ht="30" x14ac:dyDescent="0.25">
      <c r="A1651" s="17">
        <v>1649</v>
      </c>
      <c r="B1651" s="25" t="s">
        <v>17871</v>
      </c>
      <c r="C1651" s="25" t="s">
        <v>4</v>
      </c>
      <c r="D1651" s="25" t="s">
        <v>7359</v>
      </c>
      <c r="E1651" s="26">
        <v>45747</v>
      </c>
    </row>
    <row r="1652" spans="1:5" ht="30" x14ac:dyDescent="0.25">
      <c r="A1652" s="17">
        <v>1650</v>
      </c>
      <c r="B1652" s="25" t="s">
        <v>17872</v>
      </c>
      <c r="C1652" s="25" t="s">
        <v>4</v>
      </c>
      <c r="D1652" s="25" t="s">
        <v>1425</v>
      </c>
      <c r="E1652" s="26">
        <v>46112</v>
      </c>
    </row>
    <row r="1653" spans="1:5" ht="30" x14ac:dyDescent="0.25">
      <c r="A1653" s="17">
        <v>1651</v>
      </c>
      <c r="B1653" s="25" t="s">
        <v>17873</v>
      </c>
      <c r="C1653" s="25" t="s">
        <v>933</v>
      </c>
      <c r="D1653" s="25" t="s">
        <v>6101</v>
      </c>
      <c r="E1653" s="26">
        <v>44651</v>
      </c>
    </row>
    <row r="1654" spans="1:5" ht="30" x14ac:dyDescent="0.25">
      <c r="A1654" s="17">
        <v>1652</v>
      </c>
      <c r="B1654" s="25" t="s">
        <v>17874</v>
      </c>
      <c r="C1654" s="25" t="s">
        <v>4</v>
      </c>
      <c r="D1654" s="25" t="s">
        <v>7711</v>
      </c>
      <c r="E1654" s="26">
        <v>45838</v>
      </c>
    </row>
    <row r="1655" spans="1:5" ht="30" x14ac:dyDescent="0.25">
      <c r="A1655" s="17">
        <v>1653</v>
      </c>
      <c r="B1655" s="25" t="s">
        <v>17875</v>
      </c>
      <c r="C1655" s="25" t="s">
        <v>4</v>
      </c>
      <c r="D1655" s="25" t="s">
        <v>1935</v>
      </c>
      <c r="E1655" s="26">
        <v>46203</v>
      </c>
    </row>
    <row r="1656" spans="1:5" ht="30" x14ac:dyDescent="0.25">
      <c r="A1656" s="17">
        <v>1654</v>
      </c>
      <c r="B1656" s="25" t="s">
        <v>17876</v>
      </c>
      <c r="C1656" s="25" t="s">
        <v>4</v>
      </c>
      <c r="D1656" s="25" t="s">
        <v>2447</v>
      </c>
      <c r="E1656" s="26">
        <v>46203</v>
      </c>
    </row>
    <row r="1657" spans="1:5" ht="30" x14ac:dyDescent="0.25">
      <c r="A1657" s="17">
        <v>1655</v>
      </c>
      <c r="B1657" s="25" t="s">
        <v>17877</v>
      </c>
      <c r="C1657" s="25" t="s">
        <v>4</v>
      </c>
      <c r="D1657" s="25" t="s">
        <v>7712</v>
      </c>
      <c r="E1657" s="26">
        <v>45838</v>
      </c>
    </row>
    <row r="1658" spans="1:5" ht="30" x14ac:dyDescent="0.25">
      <c r="A1658" s="17">
        <v>1656</v>
      </c>
      <c r="B1658" s="25" t="s">
        <v>17878</v>
      </c>
      <c r="C1658" s="25" t="s">
        <v>4</v>
      </c>
      <c r="D1658" s="25" t="s">
        <v>6844</v>
      </c>
      <c r="E1658" s="26">
        <v>45565</v>
      </c>
    </row>
    <row r="1659" spans="1:5" ht="30" x14ac:dyDescent="0.25">
      <c r="A1659" s="17">
        <v>1657</v>
      </c>
      <c r="B1659" s="25" t="s">
        <v>17879</v>
      </c>
      <c r="C1659" s="25" t="s">
        <v>941</v>
      </c>
      <c r="D1659" s="25" t="s">
        <v>6751</v>
      </c>
      <c r="E1659" s="26">
        <v>45505</v>
      </c>
    </row>
    <row r="1660" spans="1:5" ht="30" x14ac:dyDescent="0.25">
      <c r="A1660" s="17">
        <v>1658</v>
      </c>
      <c r="B1660" s="25" t="s">
        <v>17880</v>
      </c>
      <c r="C1660" s="25" t="s">
        <v>4</v>
      </c>
      <c r="D1660" s="25" t="s">
        <v>6665</v>
      </c>
      <c r="E1660" s="26">
        <v>45473</v>
      </c>
    </row>
    <row r="1661" spans="1:5" ht="30" x14ac:dyDescent="0.25">
      <c r="A1661" s="17">
        <v>1659</v>
      </c>
      <c r="B1661" s="25" t="s">
        <v>17881</v>
      </c>
      <c r="C1661" s="25" t="s">
        <v>4</v>
      </c>
      <c r="D1661" s="25" t="s">
        <v>2115</v>
      </c>
      <c r="E1661" s="26">
        <v>46054</v>
      </c>
    </row>
    <row r="1662" spans="1:5" ht="30" x14ac:dyDescent="0.25">
      <c r="A1662" s="17">
        <v>1660</v>
      </c>
      <c r="B1662" s="25" t="s">
        <v>17882</v>
      </c>
      <c r="C1662" s="25" t="s">
        <v>393</v>
      </c>
      <c r="D1662" s="25" t="s">
        <v>6137</v>
      </c>
      <c r="E1662" s="26">
        <v>44834</v>
      </c>
    </row>
    <row r="1663" spans="1:5" ht="30" x14ac:dyDescent="0.25">
      <c r="A1663" s="17">
        <v>1661</v>
      </c>
      <c r="B1663" s="25" t="s">
        <v>17883</v>
      </c>
      <c r="C1663" s="25" t="s">
        <v>4</v>
      </c>
      <c r="D1663" s="25" t="s">
        <v>2125</v>
      </c>
      <c r="E1663" s="26">
        <v>46203</v>
      </c>
    </row>
    <row r="1664" spans="1:5" ht="30" x14ac:dyDescent="0.25">
      <c r="A1664" s="17">
        <v>1662</v>
      </c>
      <c r="B1664" s="25" t="s">
        <v>17884</v>
      </c>
      <c r="C1664" s="25" t="s">
        <v>4</v>
      </c>
      <c r="D1664" s="25" t="s">
        <v>1461</v>
      </c>
      <c r="E1664" s="26">
        <v>46103</v>
      </c>
    </row>
    <row r="1665" spans="1:5" ht="30" x14ac:dyDescent="0.25">
      <c r="A1665" s="17">
        <v>1663</v>
      </c>
      <c r="B1665" s="25" t="s">
        <v>17885</v>
      </c>
      <c r="C1665" s="25" t="s">
        <v>4</v>
      </c>
      <c r="D1665" s="25" t="s">
        <v>2476</v>
      </c>
      <c r="E1665" s="26">
        <v>46181</v>
      </c>
    </row>
    <row r="1666" spans="1:5" ht="30" x14ac:dyDescent="0.25">
      <c r="A1666" s="17">
        <v>1664</v>
      </c>
      <c r="B1666" s="25" t="s">
        <v>17886</v>
      </c>
      <c r="C1666" s="25" t="s">
        <v>4</v>
      </c>
      <c r="D1666" s="25" t="s">
        <v>2130</v>
      </c>
      <c r="E1666" s="26">
        <v>46181</v>
      </c>
    </row>
    <row r="1667" spans="1:5" ht="30" x14ac:dyDescent="0.25">
      <c r="A1667" s="17">
        <v>1665</v>
      </c>
      <c r="B1667" s="25" t="s">
        <v>17887</v>
      </c>
      <c r="C1667" s="25" t="s">
        <v>4</v>
      </c>
      <c r="D1667" s="25" t="s">
        <v>1632</v>
      </c>
      <c r="E1667" s="26">
        <v>46181</v>
      </c>
    </row>
    <row r="1668" spans="1:5" ht="30" x14ac:dyDescent="0.25">
      <c r="A1668" s="17">
        <v>1666</v>
      </c>
      <c r="B1668" s="25" t="s">
        <v>17888</v>
      </c>
      <c r="C1668" s="25" t="s">
        <v>4</v>
      </c>
      <c r="D1668" s="25" t="s">
        <v>1641</v>
      </c>
      <c r="E1668" s="26">
        <v>46112</v>
      </c>
    </row>
    <row r="1669" spans="1:5" ht="30" x14ac:dyDescent="0.25">
      <c r="A1669" s="17">
        <v>1667</v>
      </c>
      <c r="B1669" s="25" t="s">
        <v>17889</v>
      </c>
      <c r="C1669" s="25" t="s">
        <v>4</v>
      </c>
      <c r="D1669" s="25" t="s">
        <v>2484</v>
      </c>
      <c r="E1669" s="26">
        <v>46203</v>
      </c>
    </row>
    <row r="1670" spans="1:5" ht="30" x14ac:dyDescent="0.25">
      <c r="A1670" s="17">
        <v>1668</v>
      </c>
      <c r="B1670" s="25" t="s">
        <v>17890</v>
      </c>
      <c r="C1670" s="25" t="s">
        <v>1029</v>
      </c>
      <c r="D1670" s="25" t="s">
        <v>5986</v>
      </c>
      <c r="E1670" s="26">
        <v>42460</v>
      </c>
    </row>
    <row r="1671" spans="1:5" ht="30" x14ac:dyDescent="0.25">
      <c r="A1671" s="17">
        <v>1669</v>
      </c>
      <c r="B1671" s="25" t="s">
        <v>17891</v>
      </c>
      <c r="C1671" s="25" t="s">
        <v>922</v>
      </c>
      <c r="D1671" s="25" t="s">
        <v>1646</v>
      </c>
      <c r="E1671" s="26">
        <v>46292</v>
      </c>
    </row>
    <row r="1672" spans="1:5" ht="30" x14ac:dyDescent="0.25">
      <c r="A1672" s="17">
        <v>1670</v>
      </c>
      <c r="B1672" s="25" t="s">
        <v>17892</v>
      </c>
      <c r="C1672" s="25" t="s">
        <v>393</v>
      </c>
      <c r="D1672" s="25" t="s">
        <v>6161</v>
      </c>
      <c r="E1672" s="26">
        <v>44926</v>
      </c>
    </row>
    <row r="1673" spans="1:5" ht="30" x14ac:dyDescent="0.25">
      <c r="A1673" s="17">
        <v>1671</v>
      </c>
      <c r="B1673" s="25" t="s">
        <v>17893</v>
      </c>
      <c r="C1673" s="25" t="s">
        <v>1180</v>
      </c>
      <c r="D1673" s="25" t="s">
        <v>6733</v>
      </c>
      <c r="E1673" s="26">
        <v>45505</v>
      </c>
    </row>
    <row r="1674" spans="1:5" ht="30" x14ac:dyDescent="0.25">
      <c r="A1674" s="17">
        <v>1672</v>
      </c>
      <c r="B1674" s="25" t="s">
        <v>17894</v>
      </c>
      <c r="C1674" s="25" t="s">
        <v>4</v>
      </c>
      <c r="D1674" s="25" t="s">
        <v>1484</v>
      </c>
      <c r="E1674" s="26">
        <v>46387</v>
      </c>
    </row>
    <row r="1675" spans="1:5" ht="30" x14ac:dyDescent="0.25">
      <c r="A1675" s="17">
        <v>1673</v>
      </c>
      <c r="B1675" s="25" t="s">
        <v>17895</v>
      </c>
      <c r="C1675" s="25" t="s">
        <v>4</v>
      </c>
      <c r="D1675" s="25" t="s">
        <v>2162</v>
      </c>
      <c r="E1675" s="26">
        <v>46387</v>
      </c>
    </row>
    <row r="1676" spans="1:5" ht="30" x14ac:dyDescent="0.25">
      <c r="A1676" s="17">
        <v>1674</v>
      </c>
      <c r="B1676" s="25" t="s">
        <v>17896</v>
      </c>
      <c r="C1676" s="25" t="s">
        <v>4</v>
      </c>
      <c r="D1676" s="25" t="s">
        <v>1987</v>
      </c>
      <c r="E1676" s="26">
        <v>46387</v>
      </c>
    </row>
    <row r="1677" spans="1:5" ht="30" x14ac:dyDescent="0.25">
      <c r="A1677" s="17">
        <v>1675</v>
      </c>
      <c r="B1677" s="25" t="s">
        <v>17897</v>
      </c>
      <c r="C1677" s="25" t="s">
        <v>4</v>
      </c>
      <c r="D1677" s="25" t="s">
        <v>2171</v>
      </c>
      <c r="E1677" s="26">
        <v>46387</v>
      </c>
    </row>
    <row r="1678" spans="1:5" ht="30" x14ac:dyDescent="0.25">
      <c r="A1678" s="17">
        <v>1676</v>
      </c>
      <c r="B1678" s="25" t="s">
        <v>17898</v>
      </c>
      <c r="C1678" s="25" t="s">
        <v>4</v>
      </c>
      <c r="D1678" s="25" t="s">
        <v>7362</v>
      </c>
      <c r="E1678" s="26">
        <v>45747</v>
      </c>
    </row>
    <row r="1679" spans="1:5" ht="30" x14ac:dyDescent="0.25">
      <c r="A1679" s="17">
        <v>1677</v>
      </c>
      <c r="B1679" s="25" t="s">
        <v>17899</v>
      </c>
      <c r="C1679" s="25" t="s">
        <v>4</v>
      </c>
      <c r="D1679" s="25" t="s">
        <v>6286</v>
      </c>
      <c r="E1679" s="26">
        <v>45199</v>
      </c>
    </row>
    <row r="1680" spans="1:5" ht="30" x14ac:dyDescent="0.25">
      <c r="A1680" s="17">
        <v>1678</v>
      </c>
      <c r="B1680" s="25" t="s">
        <v>17900</v>
      </c>
      <c r="C1680" s="25" t="s">
        <v>4</v>
      </c>
      <c r="D1680" s="25" t="s">
        <v>1670</v>
      </c>
      <c r="E1680" s="26">
        <v>46295</v>
      </c>
    </row>
    <row r="1681" spans="1:5" ht="30" x14ac:dyDescent="0.25">
      <c r="A1681" s="17">
        <v>1679</v>
      </c>
      <c r="B1681" s="25" t="s">
        <v>17901</v>
      </c>
      <c r="C1681" s="25" t="s">
        <v>922</v>
      </c>
      <c r="D1681" s="25" t="s">
        <v>6845</v>
      </c>
      <c r="E1681" s="26">
        <v>45565</v>
      </c>
    </row>
    <row r="1682" spans="1:5" ht="30" x14ac:dyDescent="0.25">
      <c r="A1682" s="17">
        <v>1680</v>
      </c>
      <c r="B1682" s="25" t="s">
        <v>17902</v>
      </c>
      <c r="C1682" s="25" t="s">
        <v>941</v>
      </c>
      <c r="D1682" s="25" t="s">
        <v>6373</v>
      </c>
      <c r="E1682" s="26">
        <v>45335</v>
      </c>
    </row>
    <row r="1683" spans="1:5" ht="30" x14ac:dyDescent="0.25">
      <c r="A1683" s="17">
        <v>1681</v>
      </c>
      <c r="B1683" s="25" t="s">
        <v>17903</v>
      </c>
      <c r="C1683" s="25" t="s">
        <v>4</v>
      </c>
      <c r="D1683" s="25" t="s">
        <v>6768</v>
      </c>
      <c r="E1683" s="26">
        <v>45551</v>
      </c>
    </row>
    <row r="1684" spans="1:5" ht="30" x14ac:dyDescent="0.25">
      <c r="A1684" s="17">
        <v>1682</v>
      </c>
      <c r="B1684" s="25" t="s">
        <v>17904</v>
      </c>
      <c r="C1684" s="25" t="s">
        <v>4</v>
      </c>
      <c r="D1684" s="25" t="s">
        <v>8240</v>
      </c>
      <c r="E1684" s="26">
        <v>46022</v>
      </c>
    </row>
    <row r="1685" spans="1:5" ht="30" x14ac:dyDescent="0.25">
      <c r="A1685" s="17">
        <v>1683</v>
      </c>
      <c r="B1685" s="25" t="s">
        <v>17905</v>
      </c>
      <c r="C1685" s="25" t="s">
        <v>922</v>
      </c>
      <c r="D1685" s="25" t="s">
        <v>2030</v>
      </c>
      <c r="E1685" s="26">
        <v>46112</v>
      </c>
    </row>
    <row r="1686" spans="1:5" ht="30" x14ac:dyDescent="0.25">
      <c r="A1686" s="17">
        <v>1684</v>
      </c>
      <c r="B1686" s="25" t="s">
        <v>17906</v>
      </c>
      <c r="C1686" s="25" t="s">
        <v>922</v>
      </c>
      <c r="D1686" s="25" t="s">
        <v>7365</v>
      </c>
      <c r="E1686" s="26">
        <v>45747</v>
      </c>
    </row>
    <row r="1687" spans="1:5" ht="30" x14ac:dyDescent="0.25">
      <c r="A1687" s="17">
        <v>1685</v>
      </c>
      <c r="B1687" s="25" t="s">
        <v>17907</v>
      </c>
      <c r="C1687" s="25" t="s">
        <v>933</v>
      </c>
      <c r="D1687" s="25" t="s">
        <v>7366</v>
      </c>
      <c r="E1687" s="26">
        <v>45747</v>
      </c>
    </row>
    <row r="1688" spans="1:5" ht="30" x14ac:dyDescent="0.25">
      <c r="A1688" s="17">
        <v>1686</v>
      </c>
      <c r="B1688" s="25" t="s">
        <v>17908</v>
      </c>
      <c r="C1688" s="25" t="s">
        <v>4</v>
      </c>
      <c r="D1688" s="25" t="s">
        <v>7367</v>
      </c>
      <c r="E1688" s="26">
        <v>45747</v>
      </c>
    </row>
    <row r="1689" spans="1:5" ht="30" x14ac:dyDescent="0.25">
      <c r="A1689" s="17">
        <v>1687</v>
      </c>
      <c r="B1689" s="25" t="s">
        <v>17909</v>
      </c>
      <c r="C1689" s="25" t="s">
        <v>4</v>
      </c>
      <c r="D1689" s="25" t="s">
        <v>2043</v>
      </c>
      <c r="E1689" s="26">
        <v>46295</v>
      </c>
    </row>
    <row r="1690" spans="1:5" ht="30" x14ac:dyDescent="0.25">
      <c r="A1690" s="17">
        <v>1688</v>
      </c>
      <c r="B1690" s="25" t="s">
        <v>17910</v>
      </c>
      <c r="C1690" s="25" t="s">
        <v>4</v>
      </c>
      <c r="D1690" s="25" t="s">
        <v>7368</v>
      </c>
      <c r="E1690" s="26">
        <v>45747</v>
      </c>
    </row>
    <row r="1691" spans="1:5" ht="30" x14ac:dyDescent="0.25">
      <c r="A1691" s="17">
        <v>1689</v>
      </c>
      <c r="B1691" s="25" t="s">
        <v>17911</v>
      </c>
      <c r="C1691" s="25" t="s">
        <v>393</v>
      </c>
      <c r="D1691" s="25" t="s">
        <v>6162</v>
      </c>
      <c r="E1691" s="26">
        <v>44926</v>
      </c>
    </row>
    <row r="1692" spans="1:5" ht="30" x14ac:dyDescent="0.25">
      <c r="A1692" s="17">
        <v>1690</v>
      </c>
      <c r="B1692" s="25" t="s">
        <v>17912</v>
      </c>
      <c r="C1692" s="25" t="s">
        <v>4</v>
      </c>
      <c r="D1692" s="25" t="s">
        <v>7369</v>
      </c>
      <c r="E1692" s="26">
        <v>45747</v>
      </c>
    </row>
    <row r="1693" spans="1:5" ht="30" x14ac:dyDescent="0.25">
      <c r="A1693" s="17">
        <v>1691</v>
      </c>
      <c r="B1693" s="25" t="s">
        <v>17913</v>
      </c>
      <c r="C1693" s="25" t="s">
        <v>4</v>
      </c>
      <c r="D1693" s="25" t="s">
        <v>7370</v>
      </c>
      <c r="E1693" s="26">
        <v>45747</v>
      </c>
    </row>
    <row r="1694" spans="1:5" ht="30" x14ac:dyDescent="0.25">
      <c r="A1694" s="17">
        <v>1692</v>
      </c>
      <c r="B1694" s="25" t="s">
        <v>17914</v>
      </c>
      <c r="C1694" s="25" t="s">
        <v>4</v>
      </c>
      <c r="D1694" s="25" t="s">
        <v>1730</v>
      </c>
      <c r="E1694" s="26">
        <v>46295</v>
      </c>
    </row>
    <row r="1695" spans="1:5" ht="30" x14ac:dyDescent="0.25">
      <c r="A1695" s="17">
        <v>1693</v>
      </c>
      <c r="B1695" s="25" t="s">
        <v>17915</v>
      </c>
      <c r="C1695" s="25" t="s">
        <v>4</v>
      </c>
      <c r="D1695" s="25" t="s">
        <v>7371</v>
      </c>
      <c r="E1695" s="26">
        <v>45747</v>
      </c>
    </row>
    <row r="1696" spans="1:5" ht="30" x14ac:dyDescent="0.25">
      <c r="A1696" s="17">
        <v>1694</v>
      </c>
      <c r="B1696" s="25" t="s">
        <v>17916</v>
      </c>
      <c r="C1696" s="25"/>
      <c r="D1696" s="25"/>
      <c r="E1696" s="25"/>
    </row>
    <row r="1697" spans="1:5" ht="30" x14ac:dyDescent="0.25">
      <c r="A1697" s="17">
        <v>1695</v>
      </c>
      <c r="B1697" s="25" t="s">
        <v>17917</v>
      </c>
      <c r="C1697" s="25" t="s">
        <v>941</v>
      </c>
      <c r="D1697" s="25" t="s">
        <v>6492</v>
      </c>
      <c r="E1697" s="26">
        <v>45382</v>
      </c>
    </row>
    <row r="1698" spans="1:5" ht="30" x14ac:dyDescent="0.25">
      <c r="A1698" s="17">
        <v>1696</v>
      </c>
      <c r="B1698" s="25" t="s">
        <v>17918</v>
      </c>
      <c r="C1698" s="25" t="s">
        <v>4</v>
      </c>
      <c r="D1698" s="25" t="s">
        <v>7713</v>
      </c>
      <c r="E1698" s="26">
        <v>45838</v>
      </c>
    </row>
    <row r="1699" spans="1:5" ht="30" x14ac:dyDescent="0.25">
      <c r="A1699" s="17">
        <v>1697</v>
      </c>
      <c r="B1699" s="25" t="s">
        <v>17919</v>
      </c>
      <c r="C1699" s="25" t="s">
        <v>4</v>
      </c>
      <c r="D1699" s="25" t="s">
        <v>1557</v>
      </c>
      <c r="E1699" s="26">
        <v>46112</v>
      </c>
    </row>
    <row r="1700" spans="1:5" ht="30" x14ac:dyDescent="0.25">
      <c r="A1700" s="17">
        <v>1698</v>
      </c>
      <c r="B1700" s="25" t="s">
        <v>17920</v>
      </c>
      <c r="C1700" s="25" t="s">
        <v>922</v>
      </c>
      <c r="D1700" s="25" t="s">
        <v>6287</v>
      </c>
      <c r="E1700" s="26">
        <v>45199</v>
      </c>
    </row>
    <row r="1701" spans="1:5" ht="30" x14ac:dyDescent="0.25">
      <c r="A1701" s="17">
        <v>1699</v>
      </c>
      <c r="B1701" s="25" t="s">
        <v>17921</v>
      </c>
      <c r="C1701" s="25" t="s">
        <v>4</v>
      </c>
      <c r="D1701" s="25" t="s">
        <v>6493</v>
      </c>
      <c r="E1701" s="26">
        <v>45382</v>
      </c>
    </row>
    <row r="1702" spans="1:5" ht="30" x14ac:dyDescent="0.25">
      <c r="A1702" s="17">
        <v>1700</v>
      </c>
      <c r="B1702" s="25" t="s">
        <v>17922</v>
      </c>
      <c r="C1702" s="25" t="s">
        <v>922</v>
      </c>
      <c r="D1702" s="25" t="s">
        <v>7372</v>
      </c>
      <c r="E1702" s="26">
        <v>45747</v>
      </c>
    </row>
    <row r="1703" spans="1:5" ht="30" x14ac:dyDescent="0.25">
      <c r="A1703" s="17">
        <v>1701</v>
      </c>
      <c r="B1703" s="25" t="s">
        <v>17923</v>
      </c>
      <c r="C1703" s="25"/>
      <c r="D1703" s="25"/>
      <c r="E1703" s="25"/>
    </row>
    <row r="1704" spans="1:5" ht="30" x14ac:dyDescent="0.25">
      <c r="A1704" s="17">
        <v>1702</v>
      </c>
      <c r="B1704" s="25" t="s">
        <v>17924</v>
      </c>
      <c r="C1704" s="25" t="s">
        <v>4</v>
      </c>
      <c r="D1704" s="25" t="s">
        <v>1904</v>
      </c>
      <c r="E1704" s="26">
        <v>46387</v>
      </c>
    </row>
    <row r="1705" spans="1:5" x14ac:dyDescent="0.25">
      <c r="A1705" s="17">
        <v>1703</v>
      </c>
      <c r="B1705" s="25" t="s">
        <v>17925</v>
      </c>
      <c r="C1705" s="25"/>
      <c r="D1705" s="25"/>
      <c r="E1705" s="25"/>
    </row>
    <row r="1706" spans="1:5" ht="30" x14ac:dyDescent="0.25">
      <c r="A1706" s="17">
        <v>1704</v>
      </c>
      <c r="B1706" s="25" t="s">
        <v>17926</v>
      </c>
      <c r="C1706" s="25" t="s">
        <v>933</v>
      </c>
      <c r="D1706" s="25" t="s">
        <v>6138</v>
      </c>
      <c r="E1706" s="26">
        <v>44834</v>
      </c>
    </row>
    <row r="1707" spans="1:5" ht="30" x14ac:dyDescent="0.25">
      <c r="A1707" s="17">
        <v>1705</v>
      </c>
      <c r="B1707" s="25" t="s">
        <v>17927</v>
      </c>
      <c r="C1707" s="25" t="s">
        <v>528</v>
      </c>
      <c r="D1707" s="25" t="s">
        <v>5981</v>
      </c>
      <c r="E1707" s="26">
        <v>42369</v>
      </c>
    </row>
    <row r="1708" spans="1:5" ht="30" x14ac:dyDescent="0.25">
      <c r="A1708" s="17">
        <v>1706</v>
      </c>
      <c r="B1708" s="25" t="s">
        <v>17928</v>
      </c>
      <c r="C1708" s="25" t="s">
        <v>4</v>
      </c>
      <c r="D1708" s="25" t="s">
        <v>8203</v>
      </c>
      <c r="E1708" s="26">
        <v>46022</v>
      </c>
    </row>
    <row r="1709" spans="1:5" ht="30" x14ac:dyDescent="0.25">
      <c r="A1709" s="17">
        <v>1707</v>
      </c>
      <c r="B1709" s="25" t="s">
        <v>17929</v>
      </c>
      <c r="C1709" s="25" t="s">
        <v>1254</v>
      </c>
      <c r="D1709" s="25" t="s">
        <v>2406</v>
      </c>
      <c r="E1709" s="26">
        <v>46295</v>
      </c>
    </row>
    <row r="1710" spans="1:5" ht="30" x14ac:dyDescent="0.25">
      <c r="A1710" s="17">
        <v>1708</v>
      </c>
      <c r="B1710" s="25" t="s">
        <v>17930</v>
      </c>
      <c r="C1710" s="25" t="s">
        <v>952</v>
      </c>
      <c r="D1710" s="25" t="s">
        <v>8013</v>
      </c>
      <c r="E1710" s="26">
        <v>45930</v>
      </c>
    </row>
    <row r="1711" spans="1:5" ht="30" x14ac:dyDescent="0.25">
      <c r="A1711" s="17">
        <v>1709</v>
      </c>
      <c r="B1711" s="25" t="s">
        <v>17931</v>
      </c>
      <c r="C1711" s="25" t="s">
        <v>4</v>
      </c>
      <c r="D1711" s="25" t="s">
        <v>1246</v>
      </c>
      <c r="E1711" s="26">
        <v>46112</v>
      </c>
    </row>
    <row r="1712" spans="1:5" ht="30" x14ac:dyDescent="0.25">
      <c r="A1712" s="17">
        <v>1710</v>
      </c>
      <c r="B1712" s="25" t="s">
        <v>17932</v>
      </c>
      <c r="C1712" s="25" t="s">
        <v>941</v>
      </c>
      <c r="D1712" s="25" t="s">
        <v>6667</v>
      </c>
      <c r="E1712" s="26">
        <v>45473</v>
      </c>
    </row>
    <row r="1713" spans="1:5" ht="30" x14ac:dyDescent="0.25">
      <c r="A1713" s="17">
        <v>1711</v>
      </c>
      <c r="B1713" s="25" t="s">
        <v>17933</v>
      </c>
      <c r="C1713" s="25" t="s">
        <v>941</v>
      </c>
      <c r="D1713" s="25" t="s">
        <v>22550</v>
      </c>
      <c r="E1713" s="26">
        <v>45473</v>
      </c>
    </row>
    <row r="1714" spans="1:5" ht="30" x14ac:dyDescent="0.25">
      <c r="A1714" s="17">
        <v>1712</v>
      </c>
      <c r="B1714" s="25" t="s">
        <v>17934</v>
      </c>
      <c r="C1714" s="25" t="s">
        <v>4</v>
      </c>
      <c r="D1714" s="25" t="s">
        <v>1257</v>
      </c>
      <c r="E1714" s="26">
        <v>46387</v>
      </c>
    </row>
    <row r="1715" spans="1:5" ht="30" x14ac:dyDescent="0.25">
      <c r="A1715" s="17">
        <v>1713</v>
      </c>
      <c r="B1715" s="25" t="s">
        <v>17935</v>
      </c>
      <c r="C1715" s="25" t="s">
        <v>952</v>
      </c>
      <c r="D1715" s="25" t="s">
        <v>7714</v>
      </c>
      <c r="E1715" s="26">
        <v>45838</v>
      </c>
    </row>
    <row r="1716" spans="1:5" ht="30" x14ac:dyDescent="0.25">
      <c r="A1716" s="17">
        <v>1714</v>
      </c>
      <c r="B1716" s="25" t="s">
        <v>17936</v>
      </c>
      <c r="C1716" s="25" t="s">
        <v>922</v>
      </c>
      <c r="D1716" s="25" t="s">
        <v>1259</v>
      </c>
      <c r="E1716" s="26">
        <v>46387</v>
      </c>
    </row>
    <row r="1717" spans="1:5" ht="30" x14ac:dyDescent="0.25">
      <c r="A1717" s="17">
        <v>1715</v>
      </c>
      <c r="B1717" s="25" t="s">
        <v>17937</v>
      </c>
      <c r="C1717" s="25" t="s">
        <v>952</v>
      </c>
      <c r="D1717" s="25" t="s">
        <v>6846</v>
      </c>
      <c r="E1717" s="26">
        <v>45565</v>
      </c>
    </row>
    <row r="1718" spans="1:5" ht="30" x14ac:dyDescent="0.25">
      <c r="A1718" s="17">
        <v>1716</v>
      </c>
      <c r="B1718" s="25" t="s">
        <v>17938</v>
      </c>
      <c r="C1718" s="25" t="s">
        <v>4</v>
      </c>
      <c r="D1718" s="25" t="s">
        <v>6204</v>
      </c>
      <c r="E1718" s="26">
        <v>45016</v>
      </c>
    </row>
    <row r="1719" spans="1:5" ht="30" x14ac:dyDescent="0.25">
      <c r="A1719" s="17">
        <v>1717</v>
      </c>
      <c r="B1719" s="25" t="s">
        <v>17939</v>
      </c>
      <c r="C1719" s="25" t="s">
        <v>4</v>
      </c>
      <c r="D1719" s="25" t="s">
        <v>6954</v>
      </c>
      <c r="E1719" s="26">
        <v>45657</v>
      </c>
    </row>
    <row r="1720" spans="1:5" ht="30" x14ac:dyDescent="0.25">
      <c r="A1720" s="17">
        <v>1718</v>
      </c>
      <c r="B1720" s="25" t="s">
        <v>17940</v>
      </c>
      <c r="C1720" s="25" t="s">
        <v>922</v>
      </c>
      <c r="D1720" s="25" t="s">
        <v>6847</v>
      </c>
      <c r="E1720" s="26">
        <v>45565</v>
      </c>
    </row>
    <row r="1721" spans="1:5" ht="30" x14ac:dyDescent="0.25">
      <c r="A1721" s="17">
        <v>1719</v>
      </c>
      <c r="B1721" s="25" t="s">
        <v>17941</v>
      </c>
      <c r="C1721" s="25" t="s">
        <v>4</v>
      </c>
      <c r="D1721" s="25" t="s">
        <v>8015</v>
      </c>
      <c r="E1721" s="26">
        <v>45930</v>
      </c>
    </row>
    <row r="1722" spans="1:5" ht="30" x14ac:dyDescent="0.25">
      <c r="A1722" s="17">
        <v>1720</v>
      </c>
      <c r="B1722" s="25" t="s">
        <v>17942</v>
      </c>
      <c r="C1722" s="25" t="s">
        <v>933</v>
      </c>
      <c r="D1722" s="25" t="s">
        <v>1298</v>
      </c>
      <c r="E1722" s="26">
        <v>46112</v>
      </c>
    </row>
    <row r="1723" spans="1:5" ht="30" x14ac:dyDescent="0.25">
      <c r="A1723" s="17">
        <v>1721</v>
      </c>
      <c r="B1723" s="25" t="s">
        <v>17943</v>
      </c>
      <c r="C1723" s="25" t="s">
        <v>4</v>
      </c>
      <c r="D1723" s="25" t="s">
        <v>1793</v>
      </c>
      <c r="E1723" s="26">
        <v>46181</v>
      </c>
    </row>
    <row r="1724" spans="1:5" ht="30" x14ac:dyDescent="0.25">
      <c r="A1724" s="17">
        <v>1722</v>
      </c>
      <c r="B1724" s="25" t="s">
        <v>17944</v>
      </c>
      <c r="C1724" s="25" t="s">
        <v>4</v>
      </c>
      <c r="D1724" s="25" t="s">
        <v>2464</v>
      </c>
      <c r="E1724" s="26">
        <v>46112</v>
      </c>
    </row>
    <row r="1725" spans="1:5" ht="30" x14ac:dyDescent="0.25">
      <c r="A1725" s="17">
        <v>1723</v>
      </c>
      <c r="B1725" s="25" t="s">
        <v>17945</v>
      </c>
      <c r="C1725" s="25" t="s">
        <v>4</v>
      </c>
      <c r="D1725" s="25" t="s">
        <v>2296</v>
      </c>
      <c r="E1725" s="26">
        <v>46203</v>
      </c>
    </row>
    <row r="1726" spans="1:5" ht="30" x14ac:dyDescent="0.25">
      <c r="A1726" s="17">
        <v>1724</v>
      </c>
      <c r="B1726" s="25" t="s">
        <v>17946</v>
      </c>
      <c r="C1726" s="25" t="s">
        <v>4</v>
      </c>
      <c r="D1726" s="25" t="s">
        <v>1317</v>
      </c>
      <c r="E1726" s="26">
        <v>46112</v>
      </c>
    </row>
    <row r="1727" spans="1:5" ht="30" x14ac:dyDescent="0.25">
      <c r="A1727" s="17">
        <v>1725</v>
      </c>
      <c r="B1727" s="25" t="s">
        <v>17947</v>
      </c>
      <c r="C1727" s="25" t="s">
        <v>4</v>
      </c>
      <c r="D1727" s="25" t="s">
        <v>2313</v>
      </c>
      <c r="E1727" s="26">
        <v>46103</v>
      </c>
    </row>
    <row r="1728" spans="1:5" ht="30" x14ac:dyDescent="0.25">
      <c r="A1728" s="17">
        <v>1726</v>
      </c>
      <c r="B1728" s="25" t="s">
        <v>17948</v>
      </c>
      <c r="C1728" s="25" t="s">
        <v>922</v>
      </c>
      <c r="D1728" s="25" t="s">
        <v>8017</v>
      </c>
      <c r="E1728" s="26">
        <v>45930</v>
      </c>
    </row>
    <row r="1729" spans="1:5" ht="30" x14ac:dyDescent="0.25">
      <c r="A1729" s="17">
        <v>1727</v>
      </c>
      <c r="B1729" s="25" t="s">
        <v>17949</v>
      </c>
      <c r="C1729" s="25" t="s">
        <v>4</v>
      </c>
      <c r="D1729" s="25" t="s">
        <v>8018</v>
      </c>
      <c r="E1729" s="26">
        <v>45930</v>
      </c>
    </row>
    <row r="1730" spans="1:5" ht="30" x14ac:dyDescent="0.25">
      <c r="A1730" s="17">
        <v>1728</v>
      </c>
      <c r="B1730" s="25" t="s">
        <v>17950</v>
      </c>
      <c r="C1730" s="25" t="s">
        <v>4</v>
      </c>
      <c r="D1730" s="25" t="s">
        <v>2506</v>
      </c>
      <c r="E1730" s="26">
        <v>46387</v>
      </c>
    </row>
    <row r="1731" spans="1:5" ht="30" x14ac:dyDescent="0.25">
      <c r="A1731" s="17">
        <v>1729</v>
      </c>
      <c r="B1731" s="25" t="s">
        <v>17951</v>
      </c>
      <c r="C1731" s="25" t="s">
        <v>922</v>
      </c>
      <c r="D1731" s="25" t="s">
        <v>6668</v>
      </c>
      <c r="E1731" s="26">
        <v>45473</v>
      </c>
    </row>
    <row r="1732" spans="1:5" ht="30" x14ac:dyDescent="0.25">
      <c r="A1732" s="17">
        <v>1730</v>
      </c>
      <c r="B1732" s="25" t="s">
        <v>17952</v>
      </c>
      <c r="C1732" s="25"/>
      <c r="D1732" s="25"/>
      <c r="E1732" s="25"/>
    </row>
    <row r="1733" spans="1:5" ht="30" x14ac:dyDescent="0.25">
      <c r="A1733" s="17">
        <v>1731</v>
      </c>
      <c r="B1733" s="25" t="s">
        <v>17953</v>
      </c>
      <c r="C1733" s="25" t="s">
        <v>933</v>
      </c>
      <c r="D1733" s="25" t="s">
        <v>6752</v>
      </c>
      <c r="E1733" s="26">
        <v>45505</v>
      </c>
    </row>
    <row r="1734" spans="1:5" ht="30" x14ac:dyDescent="0.25">
      <c r="A1734" s="17">
        <v>1732</v>
      </c>
      <c r="B1734" s="25" t="s">
        <v>17954</v>
      </c>
      <c r="C1734" s="25" t="s">
        <v>4</v>
      </c>
      <c r="D1734" s="25" t="s">
        <v>2325</v>
      </c>
      <c r="E1734" s="26">
        <v>46203</v>
      </c>
    </row>
    <row r="1735" spans="1:5" ht="30" x14ac:dyDescent="0.25">
      <c r="A1735" s="17">
        <v>1733</v>
      </c>
      <c r="B1735" s="25" t="s">
        <v>17955</v>
      </c>
      <c r="C1735" s="25" t="s">
        <v>393</v>
      </c>
      <c r="D1735" s="25" t="s">
        <v>6163</v>
      </c>
      <c r="E1735" s="26">
        <v>44926</v>
      </c>
    </row>
    <row r="1736" spans="1:5" ht="30" x14ac:dyDescent="0.25">
      <c r="A1736" s="17">
        <v>1734</v>
      </c>
      <c r="B1736" s="25" t="s">
        <v>17956</v>
      </c>
      <c r="C1736" s="25" t="s">
        <v>4</v>
      </c>
      <c r="D1736" s="25" t="s">
        <v>2197</v>
      </c>
      <c r="E1736" s="26">
        <v>46295</v>
      </c>
    </row>
    <row r="1737" spans="1:5" ht="30" x14ac:dyDescent="0.25">
      <c r="A1737" s="17">
        <v>1735</v>
      </c>
      <c r="B1737" s="25" t="s">
        <v>17957</v>
      </c>
      <c r="C1737" s="25" t="s">
        <v>4</v>
      </c>
      <c r="D1737" s="25" t="s">
        <v>7715</v>
      </c>
      <c r="E1737" s="26">
        <v>45838</v>
      </c>
    </row>
    <row r="1738" spans="1:5" ht="30" x14ac:dyDescent="0.25">
      <c r="A1738" s="17">
        <v>1736</v>
      </c>
      <c r="B1738" s="25" t="s">
        <v>17958</v>
      </c>
      <c r="C1738" s="25" t="s">
        <v>393</v>
      </c>
      <c r="D1738" s="25" t="s">
        <v>6147</v>
      </c>
      <c r="E1738" s="26">
        <v>44926</v>
      </c>
    </row>
    <row r="1739" spans="1:5" ht="30" x14ac:dyDescent="0.25">
      <c r="A1739" s="17">
        <v>1737</v>
      </c>
      <c r="B1739" s="25" t="s">
        <v>17959</v>
      </c>
      <c r="C1739" s="25" t="s">
        <v>952</v>
      </c>
      <c r="D1739" s="25" t="s">
        <v>6669</v>
      </c>
      <c r="E1739" s="26">
        <v>45473</v>
      </c>
    </row>
    <row r="1740" spans="1:5" ht="30" x14ac:dyDescent="0.25">
      <c r="A1740" s="17">
        <v>1738</v>
      </c>
      <c r="B1740" s="25" t="s">
        <v>17960</v>
      </c>
      <c r="C1740" s="25" t="s">
        <v>933</v>
      </c>
      <c r="D1740" s="25" t="s">
        <v>6102</v>
      </c>
      <c r="E1740" s="26">
        <v>44651</v>
      </c>
    </row>
    <row r="1741" spans="1:5" ht="30" x14ac:dyDescent="0.25">
      <c r="A1741" s="17">
        <v>1739</v>
      </c>
      <c r="B1741" s="25" t="s">
        <v>17961</v>
      </c>
      <c r="C1741" s="25" t="s">
        <v>4</v>
      </c>
      <c r="D1741" s="25" t="s">
        <v>8242</v>
      </c>
      <c r="E1741" s="26">
        <v>46022</v>
      </c>
    </row>
    <row r="1742" spans="1:5" ht="30" x14ac:dyDescent="0.25">
      <c r="A1742" s="17">
        <v>1740</v>
      </c>
      <c r="B1742" s="25" t="s">
        <v>17962</v>
      </c>
      <c r="C1742" s="25" t="s">
        <v>1029</v>
      </c>
      <c r="D1742" s="25" t="s">
        <v>6071</v>
      </c>
      <c r="E1742" s="26">
        <v>44469</v>
      </c>
    </row>
    <row r="1743" spans="1:5" ht="30" x14ac:dyDescent="0.25">
      <c r="A1743" s="17">
        <v>1741</v>
      </c>
      <c r="B1743" s="25" t="s">
        <v>17963</v>
      </c>
      <c r="C1743" s="25" t="s">
        <v>4</v>
      </c>
      <c r="D1743" s="25" t="s">
        <v>7716</v>
      </c>
      <c r="E1743" s="26">
        <v>45838</v>
      </c>
    </row>
    <row r="1744" spans="1:5" ht="30" x14ac:dyDescent="0.25">
      <c r="A1744" s="17">
        <v>1742</v>
      </c>
      <c r="B1744" s="25" t="s">
        <v>17964</v>
      </c>
      <c r="C1744" s="25" t="s">
        <v>4</v>
      </c>
      <c r="D1744" s="25" t="s">
        <v>2371</v>
      </c>
      <c r="E1744" s="26">
        <v>46295</v>
      </c>
    </row>
    <row r="1745" spans="1:5" ht="30" x14ac:dyDescent="0.25">
      <c r="A1745" s="17">
        <v>1743</v>
      </c>
      <c r="B1745" s="25" t="s">
        <v>17965</v>
      </c>
      <c r="C1745" s="25" t="s">
        <v>4</v>
      </c>
      <c r="D1745" s="25" t="s">
        <v>6187</v>
      </c>
      <c r="E1745" s="26">
        <v>45015</v>
      </c>
    </row>
    <row r="1746" spans="1:5" ht="30" x14ac:dyDescent="0.25">
      <c r="A1746" s="17">
        <v>1744</v>
      </c>
      <c r="B1746" s="25" t="s">
        <v>17966</v>
      </c>
      <c r="C1746" s="25" t="s">
        <v>941</v>
      </c>
      <c r="D1746" s="25" t="s">
        <v>6848</v>
      </c>
      <c r="E1746" s="26">
        <v>45565</v>
      </c>
    </row>
    <row r="1747" spans="1:5" ht="30" x14ac:dyDescent="0.25">
      <c r="A1747" s="17">
        <v>1745</v>
      </c>
      <c r="B1747" s="25" t="s">
        <v>17967</v>
      </c>
      <c r="C1747" s="25" t="s">
        <v>4</v>
      </c>
      <c r="D1747" s="25" t="s">
        <v>6497</v>
      </c>
      <c r="E1747" s="26">
        <v>45382</v>
      </c>
    </row>
    <row r="1748" spans="1:5" ht="30" x14ac:dyDescent="0.25">
      <c r="A1748" s="17">
        <v>1746</v>
      </c>
      <c r="B1748" s="25" t="s">
        <v>17968</v>
      </c>
      <c r="C1748" s="25" t="s">
        <v>4</v>
      </c>
      <c r="D1748" s="25" t="s">
        <v>1222</v>
      </c>
      <c r="E1748" s="26">
        <v>46203</v>
      </c>
    </row>
    <row r="1749" spans="1:5" ht="30" x14ac:dyDescent="0.25">
      <c r="A1749" s="17">
        <v>1747</v>
      </c>
      <c r="B1749" s="25" t="s">
        <v>17969</v>
      </c>
      <c r="C1749" s="25" t="s">
        <v>4</v>
      </c>
      <c r="D1749" s="25" t="s">
        <v>2055</v>
      </c>
      <c r="E1749" s="26">
        <v>46112</v>
      </c>
    </row>
    <row r="1750" spans="1:5" ht="30" x14ac:dyDescent="0.25">
      <c r="A1750" s="17">
        <v>1748</v>
      </c>
      <c r="B1750" s="25" t="s">
        <v>17970</v>
      </c>
      <c r="C1750" s="25" t="s">
        <v>941</v>
      </c>
      <c r="D1750" s="25" t="s">
        <v>6498</v>
      </c>
      <c r="E1750" s="26">
        <v>45382</v>
      </c>
    </row>
    <row r="1751" spans="1:5" ht="30" x14ac:dyDescent="0.25">
      <c r="A1751" s="17">
        <v>1749</v>
      </c>
      <c r="B1751" s="25" t="s">
        <v>17971</v>
      </c>
      <c r="C1751" s="25" t="s">
        <v>4</v>
      </c>
      <c r="D1751" s="25" t="s">
        <v>6955</v>
      </c>
      <c r="E1751" s="26">
        <v>45657</v>
      </c>
    </row>
    <row r="1752" spans="1:5" ht="30" x14ac:dyDescent="0.25">
      <c r="A1752" s="17">
        <v>1750</v>
      </c>
      <c r="B1752" s="25" t="s">
        <v>17972</v>
      </c>
      <c r="C1752" s="25" t="s">
        <v>4</v>
      </c>
      <c r="D1752" s="25" t="s">
        <v>8044</v>
      </c>
      <c r="E1752" s="26">
        <v>45930</v>
      </c>
    </row>
    <row r="1753" spans="1:5" ht="30" x14ac:dyDescent="0.25">
      <c r="A1753" s="17">
        <v>1751</v>
      </c>
      <c r="B1753" s="25" t="s">
        <v>17973</v>
      </c>
      <c r="C1753" s="25" t="s">
        <v>4</v>
      </c>
      <c r="D1753" s="25" t="s">
        <v>7378</v>
      </c>
      <c r="E1753" s="26">
        <v>45747</v>
      </c>
    </row>
    <row r="1754" spans="1:5" ht="30" x14ac:dyDescent="0.25">
      <c r="A1754" s="17">
        <v>1752</v>
      </c>
      <c r="B1754" s="25" t="s">
        <v>17974</v>
      </c>
      <c r="C1754" s="25" t="s">
        <v>933</v>
      </c>
      <c r="D1754" s="25" t="s">
        <v>6770</v>
      </c>
      <c r="E1754" s="26">
        <v>45560</v>
      </c>
    </row>
    <row r="1755" spans="1:5" ht="30" x14ac:dyDescent="0.25">
      <c r="A1755" s="17">
        <v>1753</v>
      </c>
      <c r="B1755" s="25" t="s">
        <v>17975</v>
      </c>
      <c r="C1755" s="25" t="s">
        <v>4</v>
      </c>
      <c r="D1755" s="25" t="s">
        <v>6670</v>
      </c>
      <c r="E1755" s="26">
        <v>45473</v>
      </c>
    </row>
    <row r="1756" spans="1:5" ht="30" x14ac:dyDescent="0.25">
      <c r="A1756" s="17">
        <v>1754</v>
      </c>
      <c r="B1756" s="25" t="s">
        <v>17976</v>
      </c>
      <c r="C1756" s="25" t="s">
        <v>922</v>
      </c>
      <c r="D1756" s="25" t="s">
        <v>6671</v>
      </c>
      <c r="E1756" s="26">
        <v>45473</v>
      </c>
    </row>
    <row r="1757" spans="1:5" ht="30" x14ac:dyDescent="0.25">
      <c r="A1757" s="17">
        <v>1755</v>
      </c>
      <c r="B1757" s="25" t="s">
        <v>17977</v>
      </c>
      <c r="C1757" s="25" t="s">
        <v>4</v>
      </c>
      <c r="D1757" s="25" t="s">
        <v>6350</v>
      </c>
      <c r="E1757" s="26">
        <v>45291</v>
      </c>
    </row>
    <row r="1758" spans="1:5" ht="30" x14ac:dyDescent="0.25">
      <c r="A1758" s="17">
        <v>1756</v>
      </c>
      <c r="B1758" s="25" t="s">
        <v>17978</v>
      </c>
      <c r="C1758" s="25" t="s">
        <v>922</v>
      </c>
      <c r="D1758" s="25" t="s">
        <v>7717</v>
      </c>
      <c r="E1758" s="26">
        <v>45838</v>
      </c>
    </row>
    <row r="1759" spans="1:5" ht="30" x14ac:dyDescent="0.25">
      <c r="A1759" s="17">
        <v>1757</v>
      </c>
      <c r="B1759" s="25" t="s">
        <v>17979</v>
      </c>
      <c r="C1759" s="25" t="s">
        <v>4</v>
      </c>
      <c r="D1759" s="25" t="s">
        <v>1918</v>
      </c>
      <c r="E1759" s="26">
        <v>46384</v>
      </c>
    </row>
    <row r="1760" spans="1:5" ht="30" x14ac:dyDescent="0.25">
      <c r="A1760" s="17">
        <v>1758</v>
      </c>
      <c r="B1760" s="25" t="s">
        <v>17980</v>
      </c>
      <c r="C1760" s="25" t="s">
        <v>7210</v>
      </c>
      <c r="D1760" s="25" t="s">
        <v>7211</v>
      </c>
      <c r="E1760" s="26">
        <v>45747</v>
      </c>
    </row>
    <row r="1761" spans="1:5" ht="30" x14ac:dyDescent="0.25">
      <c r="A1761" s="17">
        <v>1759</v>
      </c>
      <c r="B1761" s="25" t="s">
        <v>17981</v>
      </c>
      <c r="C1761" s="25" t="s">
        <v>4</v>
      </c>
      <c r="D1761" s="25" t="s">
        <v>7379</v>
      </c>
      <c r="E1761" s="26">
        <v>45747</v>
      </c>
    </row>
    <row r="1762" spans="1:5" ht="30" x14ac:dyDescent="0.25">
      <c r="A1762" s="17">
        <v>1760</v>
      </c>
      <c r="B1762" s="25" t="s">
        <v>17982</v>
      </c>
      <c r="C1762" s="25" t="s">
        <v>4</v>
      </c>
      <c r="D1762" s="25" t="s">
        <v>2414</v>
      </c>
      <c r="E1762" s="26">
        <v>46195</v>
      </c>
    </row>
    <row r="1763" spans="1:5" ht="30" x14ac:dyDescent="0.25">
      <c r="A1763" s="17">
        <v>1761</v>
      </c>
      <c r="B1763" s="25" t="s">
        <v>17983</v>
      </c>
      <c r="C1763" s="25" t="s">
        <v>4</v>
      </c>
      <c r="D1763" s="25" t="s">
        <v>7718</v>
      </c>
      <c r="E1763" s="26">
        <v>45838</v>
      </c>
    </row>
    <row r="1764" spans="1:5" ht="30" x14ac:dyDescent="0.25">
      <c r="A1764" s="17">
        <v>1762</v>
      </c>
      <c r="B1764" s="25" t="s">
        <v>17984</v>
      </c>
      <c r="C1764" s="25" t="s">
        <v>4</v>
      </c>
      <c r="D1764" s="25" t="s">
        <v>8243</v>
      </c>
      <c r="E1764" s="26">
        <v>46022</v>
      </c>
    </row>
    <row r="1765" spans="1:5" ht="30" x14ac:dyDescent="0.25">
      <c r="A1765" s="17">
        <v>1763</v>
      </c>
      <c r="B1765" s="25" t="s">
        <v>17985</v>
      </c>
      <c r="C1765" s="25" t="s">
        <v>941</v>
      </c>
      <c r="D1765" s="25" t="s">
        <v>6351</v>
      </c>
      <c r="E1765" s="26">
        <v>45291</v>
      </c>
    </row>
    <row r="1766" spans="1:5" ht="30" x14ac:dyDescent="0.25">
      <c r="A1766" s="17">
        <v>1764</v>
      </c>
      <c r="B1766" s="25" t="s">
        <v>17986</v>
      </c>
      <c r="C1766" s="25" t="s">
        <v>1186</v>
      </c>
      <c r="D1766" s="25" t="s">
        <v>6072</v>
      </c>
      <c r="E1766" s="26">
        <v>44469</v>
      </c>
    </row>
    <row r="1767" spans="1:5" ht="30" x14ac:dyDescent="0.25">
      <c r="A1767" s="17">
        <v>1765</v>
      </c>
      <c r="B1767" s="25" t="s">
        <v>17987</v>
      </c>
      <c r="C1767" s="25" t="s">
        <v>4</v>
      </c>
      <c r="D1767" s="25" t="s">
        <v>6672</v>
      </c>
      <c r="E1767" s="26">
        <v>45473</v>
      </c>
    </row>
    <row r="1768" spans="1:5" ht="30" x14ac:dyDescent="0.25">
      <c r="A1768" s="17">
        <v>1766</v>
      </c>
      <c r="B1768" s="25" t="s">
        <v>17988</v>
      </c>
      <c r="C1768" s="25" t="s">
        <v>4</v>
      </c>
      <c r="D1768" s="25" t="s">
        <v>6205</v>
      </c>
      <c r="E1768" s="26">
        <v>45016</v>
      </c>
    </row>
    <row r="1769" spans="1:5" ht="30" x14ac:dyDescent="0.25">
      <c r="A1769" s="17">
        <v>1767</v>
      </c>
      <c r="B1769" s="25" t="s">
        <v>17989</v>
      </c>
      <c r="C1769" s="25" t="s">
        <v>941</v>
      </c>
      <c r="D1769" s="25" t="s">
        <v>7380</v>
      </c>
      <c r="E1769" s="26">
        <v>45747</v>
      </c>
    </row>
    <row r="1770" spans="1:5" ht="30" x14ac:dyDescent="0.25">
      <c r="A1770" s="17">
        <v>1768</v>
      </c>
      <c r="B1770" s="25" t="s">
        <v>17990</v>
      </c>
      <c r="C1770" s="25" t="s">
        <v>4</v>
      </c>
      <c r="D1770" s="25" t="s">
        <v>2095</v>
      </c>
      <c r="E1770" s="26">
        <v>46112</v>
      </c>
    </row>
    <row r="1771" spans="1:5" ht="30" x14ac:dyDescent="0.25">
      <c r="A1771" s="17">
        <v>1769</v>
      </c>
      <c r="B1771" s="25" t="s">
        <v>17991</v>
      </c>
      <c r="C1771" s="25" t="s">
        <v>4</v>
      </c>
      <c r="D1771" s="25" t="s">
        <v>1944</v>
      </c>
      <c r="E1771" s="26">
        <v>46295</v>
      </c>
    </row>
    <row r="1772" spans="1:5" ht="30" x14ac:dyDescent="0.25">
      <c r="A1772" s="17">
        <v>1770</v>
      </c>
      <c r="B1772" s="25" t="s">
        <v>17992</v>
      </c>
      <c r="C1772" s="25" t="s">
        <v>941</v>
      </c>
      <c r="D1772" s="25" t="s">
        <v>6996</v>
      </c>
      <c r="E1772" s="26">
        <v>45720</v>
      </c>
    </row>
    <row r="1773" spans="1:5" ht="30" x14ac:dyDescent="0.25">
      <c r="A1773" s="17">
        <v>1771</v>
      </c>
      <c r="B1773" s="25" t="s">
        <v>17993</v>
      </c>
      <c r="C1773" s="25" t="s">
        <v>4</v>
      </c>
      <c r="D1773" s="25" t="s">
        <v>8019</v>
      </c>
      <c r="E1773" s="26">
        <v>45930</v>
      </c>
    </row>
    <row r="1774" spans="1:5" ht="30" x14ac:dyDescent="0.25">
      <c r="A1774" s="17">
        <v>1772</v>
      </c>
      <c r="B1774" s="25" t="s">
        <v>17994</v>
      </c>
      <c r="C1774" s="25" t="s">
        <v>4</v>
      </c>
      <c r="D1774" s="25" t="s">
        <v>1288</v>
      </c>
      <c r="E1774" s="26">
        <v>46103</v>
      </c>
    </row>
    <row r="1775" spans="1:5" ht="30" x14ac:dyDescent="0.25">
      <c r="A1775" s="17">
        <v>1773</v>
      </c>
      <c r="B1775" s="25" t="s">
        <v>17995</v>
      </c>
      <c r="C1775" s="25" t="s">
        <v>4</v>
      </c>
      <c r="D1775" s="25" t="s">
        <v>1951</v>
      </c>
      <c r="E1775" s="26">
        <v>46112</v>
      </c>
    </row>
    <row r="1776" spans="1:5" ht="30" x14ac:dyDescent="0.25">
      <c r="A1776" s="17">
        <v>1774</v>
      </c>
      <c r="B1776" s="25" t="s">
        <v>17996</v>
      </c>
      <c r="C1776" s="25" t="s">
        <v>4</v>
      </c>
      <c r="D1776" s="25" t="s">
        <v>2114</v>
      </c>
      <c r="E1776" s="26">
        <v>46054</v>
      </c>
    </row>
    <row r="1777" spans="1:5" ht="30" x14ac:dyDescent="0.25">
      <c r="A1777" s="17">
        <v>1775</v>
      </c>
      <c r="B1777" s="25" t="s">
        <v>17997</v>
      </c>
      <c r="C1777" s="25" t="s">
        <v>933</v>
      </c>
      <c r="D1777" s="25" t="s">
        <v>1460</v>
      </c>
      <c r="E1777" s="26">
        <v>46112</v>
      </c>
    </row>
    <row r="1778" spans="1:5" ht="30" x14ac:dyDescent="0.25">
      <c r="A1778" s="17">
        <v>1776</v>
      </c>
      <c r="B1778" s="25" t="s">
        <v>17998</v>
      </c>
      <c r="C1778" s="25" t="s">
        <v>4</v>
      </c>
      <c r="D1778" s="25" t="s">
        <v>2474</v>
      </c>
      <c r="E1778" s="26">
        <v>46203</v>
      </c>
    </row>
    <row r="1779" spans="1:5" ht="30" x14ac:dyDescent="0.25">
      <c r="A1779" s="17">
        <v>1777</v>
      </c>
      <c r="B1779" s="25" t="s">
        <v>17999</v>
      </c>
      <c r="C1779" s="25" t="s">
        <v>4</v>
      </c>
      <c r="D1779" s="25" t="s">
        <v>2480</v>
      </c>
      <c r="E1779" s="26">
        <v>46387</v>
      </c>
    </row>
    <row r="1780" spans="1:5" ht="30" x14ac:dyDescent="0.25">
      <c r="A1780" s="17">
        <v>1778</v>
      </c>
      <c r="B1780" s="25" t="s">
        <v>18000</v>
      </c>
      <c r="C1780" s="25" t="s">
        <v>4</v>
      </c>
      <c r="D1780" s="25" t="s">
        <v>1815</v>
      </c>
      <c r="E1780" s="26">
        <v>46295</v>
      </c>
    </row>
    <row r="1781" spans="1:5" ht="30" x14ac:dyDescent="0.25">
      <c r="A1781" s="17">
        <v>1779</v>
      </c>
      <c r="B1781" s="25" t="s">
        <v>18001</v>
      </c>
      <c r="C1781" s="25" t="s">
        <v>4</v>
      </c>
      <c r="D1781" s="25" t="s">
        <v>7844</v>
      </c>
      <c r="E1781" s="26">
        <v>45909</v>
      </c>
    </row>
    <row r="1782" spans="1:5" ht="30" x14ac:dyDescent="0.25">
      <c r="A1782" s="17">
        <v>1780</v>
      </c>
      <c r="B1782" s="25" t="s">
        <v>18002</v>
      </c>
      <c r="C1782" s="25" t="s">
        <v>1186</v>
      </c>
      <c r="D1782" s="25" t="s">
        <v>6073</v>
      </c>
      <c r="E1782" s="26">
        <v>44469</v>
      </c>
    </row>
    <row r="1783" spans="1:5" ht="30" x14ac:dyDescent="0.25">
      <c r="A1783" s="17">
        <v>1781</v>
      </c>
      <c r="B1783" s="25" t="s">
        <v>18003</v>
      </c>
      <c r="C1783" s="25" t="s">
        <v>4</v>
      </c>
      <c r="D1783" s="25" t="s">
        <v>7146</v>
      </c>
      <c r="E1783" s="26">
        <v>45747</v>
      </c>
    </row>
    <row r="1784" spans="1:5" ht="30" x14ac:dyDescent="0.25">
      <c r="A1784" s="17">
        <v>1782</v>
      </c>
      <c r="B1784" s="25" t="s">
        <v>18004</v>
      </c>
      <c r="C1784" s="25" t="s">
        <v>922</v>
      </c>
      <c r="D1784" s="25" t="s">
        <v>7719</v>
      </c>
      <c r="E1784" s="26">
        <v>45838</v>
      </c>
    </row>
    <row r="1785" spans="1:5" ht="30" x14ac:dyDescent="0.25">
      <c r="A1785" s="17">
        <v>1783</v>
      </c>
      <c r="B1785" s="25" t="s">
        <v>18005</v>
      </c>
      <c r="C1785" s="25" t="s">
        <v>1848</v>
      </c>
      <c r="D1785" s="25" t="s">
        <v>1849</v>
      </c>
      <c r="E1785" s="26">
        <v>46203</v>
      </c>
    </row>
    <row r="1786" spans="1:5" ht="30" x14ac:dyDescent="0.25">
      <c r="A1786" s="17">
        <v>1784</v>
      </c>
      <c r="B1786" s="25" t="s">
        <v>18006</v>
      </c>
      <c r="C1786" s="25" t="s">
        <v>4</v>
      </c>
      <c r="D1786" s="25" t="s">
        <v>2527</v>
      </c>
      <c r="E1786" s="26">
        <v>46295</v>
      </c>
    </row>
    <row r="1787" spans="1:5" ht="30" x14ac:dyDescent="0.25">
      <c r="A1787" s="17">
        <v>1785</v>
      </c>
      <c r="B1787" s="25" t="s">
        <v>18007</v>
      </c>
      <c r="C1787" s="25" t="s">
        <v>933</v>
      </c>
      <c r="D1787" s="25" t="s">
        <v>6103</v>
      </c>
      <c r="E1787" s="26">
        <v>44651</v>
      </c>
    </row>
    <row r="1788" spans="1:5" ht="30" x14ac:dyDescent="0.25">
      <c r="A1788" s="17">
        <v>1786</v>
      </c>
      <c r="B1788" s="25" t="s">
        <v>18008</v>
      </c>
      <c r="C1788" s="25" t="s">
        <v>1029</v>
      </c>
      <c r="D1788" s="25" t="s">
        <v>1367</v>
      </c>
      <c r="E1788" s="26">
        <v>46203</v>
      </c>
    </row>
    <row r="1789" spans="1:5" ht="30" x14ac:dyDescent="0.25">
      <c r="A1789" s="17">
        <v>1787</v>
      </c>
      <c r="B1789" s="25" t="s">
        <v>18009</v>
      </c>
      <c r="C1789" s="25" t="s">
        <v>393</v>
      </c>
      <c r="D1789" s="25" t="s">
        <v>6164</v>
      </c>
      <c r="E1789" s="26">
        <v>44926</v>
      </c>
    </row>
    <row r="1790" spans="1:5" ht="30" x14ac:dyDescent="0.25">
      <c r="A1790" s="17">
        <v>1788</v>
      </c>
      <c r="B1790" s="25" t="s">
        <v>18010</v>
      </c>
      <c r="C1790" s="25" t="s">
        <v>4</v>
      </c>
      <c r="D1790" s="25" t="s">
        <v>2360</v>
      </c>
      <c r="E1790" s="26">
        <v>46387</v>
      </c>
    </row>
    <row r="1791" spans="1:5" ht="30" x14ac:dyDescent="0.25">
      <c r="A1791" s="17">
        <v>1789</v>
      </c>
      <c r="B1791" s="25" t="s">
        <v>18011</v>
      </c>
      <c r="C1791" s="25" t="s">
        <v>935</v>
      </c>
      <c r="D1791" s="25" t="s">
        <v>7384</v>
      </c>
      <c r="E1791" s="26">
        <v>45747</v>
      </c>
    </row>
    <row r="1792" spans="1:5" ht="30" x14ac:dyDescent="0.25">
      <c r="A1792" s="17">
        <v>1790</v>
      </c>
      <c r="B1792" s="25" t="s">
        <v>18012</v>
      </c>
      <c r="C1792" s="25" t="s">
        <v>4</v>
      </c>
      <c r="D1792" s="25" t="s">
        <v>2032</v>
      </c>
      <c r="E1792" s="26">
        <v>46203</v>
      </c>
    </row>
    <row r="1793" spans="1:5" ht="30" x14ac:dyDescent="0.25">
      <c r="A1793" s="17">
        <v>1791</v>
      </c>
      <c r="B1793" s="25" t="s">
        <v>18013</v>
      </c>
      <c r="C1793" s="25" t="s">
        <v>528</v>
      </c>
      <c r="D1793" s="25" t="s">
        <v>6000</v>
      </c>
      <c r="E1793" s="26">
        <v>42825</v>
      </c>
    </row>
    <row r="1794" spans="1:5" ht="30" x14ac:dyDescent="0.25">
      <c r="A1794" s="17">
        <v>1792</v>
      </c>
      <c r="B1794" s="25" t="s">
        <v>18014</v>
      </c>
      <c r="C1794" s="25" t="s">
        <v>4</v>
      </c>
      <c r="D1794" s="25" t="s">
        <v>8020</v>
      </c>
      <c r="E1794" s="26">
        <v>45930</v>
      </c>
    </row>
    <row r="1795" spans="1:5" ht="30" x14ac:dyDescent="0.25">
      <c r="A1795" s="17">
        <v>1793</v>
      </c>
      <c r="B1795" s="25" t="s">
        <v>18015</v>
      </c>
      <c r="C1795" s="25" t="s">
        <v>4</v>
      </c>
      <c r="D1795" s="25" t="s">
        <v>8021</v>
      </c>
      <c r="E1795" s="26">
        <v>45930</v>
      </c>
    </row>
    <row r="1796" spans="1:5" ht="30" x14ac:dyDescent="0.25">
      <c r="A1796" s="17">
        <v>1794</v>
      </c>
      <c r="B1796" s="25" t="s">
        <v>18016</v>
      </c>
      <c r="C1796" s="25" t="s">
        <v>4</v>
      </c>
      <c r="D1796" s="25" t="s">
        <v>7720</v>
      </c>
      <c r="E1796" s="26">
        <v>45838</v>
      </c>
    </row>
    <row r="1797" spans="1:5" ht="30" x14ac:dyDescent="0.25">
      <c r="A1797" s="17">
        <v>1795</v>
      </c>
      <c r="B1797" s="25" t="s">
        <v>18017</v>
      </c>
      <c r="C1797" s="25" t="s">
        <v>4</v>
      </c>
      <c r="D1797" s="25" t="s">
        <v>7385</v>
      </c>
      <c r="E1797" s="26">
        <v>45747</v>
      </c>
    </row>
    <row r="1798" spans="1:5" ht="30" x14ac:dyDescent="0.25">
      <c r="A1798" s="17">
        <v>1796</v>
      </c>
      <c r="B1798" s="25" t="s">
        <v>18018</v>
      </c>
      <c r="C1798" s="25" t="s">
        <v>4</v>
      </c>
      <c r="D1798" s="25" t="s">
        <v>7386</v>
      </c>
      <c r="E1798" s="26">
        <v>45747</v>
      </c>
    </row>
    <row r="1799" spans="1:5" ht="30" x14ac:dyDescent="0.25">
      <c r="A1799" s="17">
        <v>1797</v>
      </c>
      <c r="B1799" s="25" t="s">
        <v>18019</v>
      </c>
      <c r="C1799" s="25" t="s">
        <v>4</v>
      </c>
      <c r="D1799" s="25" t="s">
        <v>8246</v>
      </c>
      <c r="E1799" s="26">
        <v>46022</v>
      </c>
    </row>
    <row r="1800" spans="1:5" ht="30" x14ac:dyDescent="0.25">
      <c r="A1800" s="17">
        <v>1798</v>
      </c>
      <c r="B1800" s="25" t="s">
        <v>18020</v>
      </c>
      <c r="C1800" s="25" t="s">
        <v>952</v>
      </c>
      <c r="D1800" s="25" t="s">
        <v>6815</v>
      </c>
      <c r="E1800" s="26">
        <v>45565</v>
      </c>
    </row>
    <row r="1801" spans="1:5" ht="30" x14ac:dyDescent="0.25">
      <c r="A1801" s="17">
        <v>1799</v>
      </c>
      <c r="B1801" s="25" t="s">
        <v>18021</v>
      </c>
      <c r="C1801" s="25" t="s">
        <v>4</v>
      </c>
      <c r="D1801" s="25" t="s">
        <v>1559</v>
      </c>
      <c r="E1801" s="26">
        <v>46387</v>
      </c>
    </row>
    <row r="1802" spans="1:5" ht="30" x14ac:dyDescent="0.25">
      <c r="A1802" s="17">
        <v>1800</v>
      </c>
      <c r="B1802" s="25" t="s">
        <v>18022</v>
      </c>
      <c r="C1802" s="25" t="s">
        <v>4</v>
      </c>
      <c r="D1802" s="25" t="s">
        <v>8115</v>
      </c>
      <c r="E1802" s="26">
        <v>46022</v>
      </c>
    </row>
    <row r="1803" spans="1:5" ht="30" x14ac:dyDescent="0.25">
      <c r="A1803" s="17">
        <v>1801</v>
      </c>
      <c r="B1803" s="25" t="s">
        <v>18023</v>
      </c>
      <c r="C1803" s="25" t="s">
        <v>4</v>
      </c>
      <c r="D1803" s="25" t="s">
        <v>7387</v>
      </c>
      <c r="E1803" s="26">
        <v>45747</v>
      </c>
    </row>
    <row r="1804" spans="1:5" ht="30" x14ac:dyDescent="0.25">
      <c r="A1804" s="17">
        <v>1802</v>
      </c>
      <c r="B1804" s="25" t="s">
        <v>18024</v>
      </c>
      <c r="C1804" s="25" t="s">
        <v>4</v>
      </c>
      <c r="D1804" s="25" t="s">
        <v>1408</v>
      </c>
      <c r="E1804" s="26">
        <v>46203</v>
      </c>
    </row>
    <row r="1805" spans="1:5" ht="30" x14ac:dyDescent="0.25">
      <c r="A1805" s="17">
        <v>1803</v>
      </c>
      <c r="B1805" s="25" t="s">
        <v>18025</v>
      </c>
      <c r="C1805" s="25" t="s">
        <v>4</v>
      </c>
      <c r="D1805" s="25" t="s">
        <v>6850</v>
      </c>
      <c r="E1805" s="26">
        <v>45565</v>
      </c>
    </row>
    <row r="1806" spans="1:5" ht="30" x14ac:dyDescent="0.25">
      <c r="A1806" s="17">
        <v>1804</v>
      </c>
      <c r="B1806" s="25" t="s">
        <v>18026</v>
      </c>
      <c r="C1806" s="25" t="s">
        <v>1186</v>
      </c>
      <c r="D1806" s="25" t="s">
        <v>6104</v>
      </c>
      <c r="E1806" s="26">
        <v>44651</v>
      </c>
    </row>
    <row r="1807" spans="1:5" ht="30" x14ac:dyDescent="0.25">
      <c r="A1807" s="17">
        <v>1805</v>
      </c>
      <c r="B1807" s="25" t="s">
        <v>18027</v>
      </c>
      <c r="C1807" s="25" t="s">
        <v>4</v>
      </c>
      <c r="D1807" s="25" t="s">
        <v>7388</v>
      </c>
      <c r="E1807" s="26">
        <v>45747</v>
      </c>
    </row>
    <row r="1808" spans="1:5" ht="30" x14ac:dyDescent="0.25">
      <c r="A1808" s="17">
        <v>1806</v>
      </c>
      <c r="B1808" s="25" t="s">
        <v>18028</v>
      </c>
      <c r="C1808" s="25" t="s">
        <v>4</v>
      </c>
      <c r="D1808" s="25" t="s">
        <v>1903</v>
      </c>
      <c r="E1808" s="26">
        <v>46295</v>
      </c>
    </row>
    <row r="1809" spans="1:5" ht="30" x14ac:dyDescent="0.25">
      <c r="A1809" s="17">
        <v>1807</v>
      </c>
      <c r="B1809" s="25" t="s">
        <v>18029</v>
      </c>
      <c r="C1809" s="25" t="s">
        <v>393</v>
      </c>
      <c r="D1809" s="25" t="s">
        <v>6166</v>
      </c>
      <c r="E1809" s="26">
        <v>44926</v>
      </c>
    </row>
    <row r="1810" spans="1:5" ht="30" x14ac:dyDescent="0.25">
      <c r="A1810" s="17">
        <v>1808</v>
      </c>
      <c r="B1810" s="25" t="s">
        <v>18030</v>
      </c>
      <c r="C1810" s="25" t="s">
        <v>4</v>
      </c>
      <c r="D1810" s="25" t="s">
        <v>2405</v>
      </c>
      <c r="E1810" s="26">
        <v>46387</v>
      </c>
    </row>
    <row r="1811" spans="1:5" ht="30" x14ac:dyDescent="0.25">
      <c r="A1811" s="17">
        <v>1809</v>
      </c>
      <c r="B1811" s="25" t="s">
        <v>18031</v>
      </c>
      <c r="C1811" s="25" t="s">
        <v>4</v>
      </c>
      <c r="D1811" s="25" t="s">
        <v>1247</v>
      </c>
      <c r="E1811" s="26">
        <v>46112</v>
      </c>
    </row>
    <row r="1812" spans="1:5" ht="30" x14ac:dyDescent="0.25">
      <c r="A1812" s="17">
        <v>1810</v>
      </c>
      <c r="B1812" s="25" t="s">
        <v>18032</v>
      </c>
      <c r="C1812" s="25" t="s">
        <v>4</v>
      </c>
      <c r="D1812" s="25" t="s">
        <v>7721</v>
      </c>
      <c r="E1812" s="26">
        <v>45838</v>
      </c>
    </row>
    <row r="1813" spans="1:5" ht="30" x14ac:dyDescent="0.25">
      <c r="A1813" s="17">
        <v>1811</v>
      </c>
      <c r="B1813" s="25" t="s">
        <v>18033</v>
      </c>
      <c r="C1813" s="25" t="s">
        <v>4</v>
      </c>
      <c r="D1813" s="25" t="s">
        <v>7389</v>
      </c>
      <c r="E1813" s="26">
        <v>45747</v>
      </c>
    </row>
    <row r="1814" spans="1:5" ht="30" x14ac:dyDescent="0.25">
      <c r="A1814" s="17">
        <v>1812</v>
      </c>
      <c r="B1814" s="25" t="s">
        <v>18034</v>
      </c>
      <c r="C1814" s="25" t="s">
        <v>922</v>
      </c>
      <c r="D1814" s="25" t="s">
        <v>6288</v>
      </c>
      <c r="E1814" s="26">
        <v>45199</v>
      </c>
    </row>
    <row r="1815" spans="1:5" ht="30" x14ac:dyDescent="0.25">
      <c r="A1815" s="17">
        <v>1813</v>
      </c>
      <c r="B1815" s="25" t="s">
        <v>18035</v>
      </c>
      <c r="C1815" s="25" t="s">
        <v>4</v>
      </c>
      <c r="D1815" s="25" t="s">
        <v>7722</v>
      </c>
      <c r="E1815" s="26">
        <v>45838</v>
      </c>
    </row>
    <row r="1816" spans="1:5" ht="30" x14ac:dyDescent="0.25">
      <c r="A1816" s="17">
        <v>1814</v>
      </c>
      <c r="B1816" s="25" t="s">
        <v>18036</v>
      </c>
      <c r="C1816" s="25" t="s">
        <v>922</v>
      </c>
      <c r="D1816" s="25" t="s">
        <v>1430</v>
      </c>
      <c r="E1816" s="26">
        <v>46203</v>
      </c>
    </row>
    <row r="1817" spans="1:5" ht="30" x14ac:dyDescent="0.25">
      <c r="A1817" s="17">
        <v>1815</v>
      </c>
      <c r="B1817" s="25" t="s">
        <v>18037</v>
      </c>
      <c r="C1817" s="25" t="s">
        <v>4</v>
      </c>
      <c r="D1817" s="25" t="s">
        <v>6124</v>
      </c>
      <c r="E1817" s="26">
        <v>44742</v>
      </c>
    </row>
    <row r="1818" spans="1:5" ht="30" x14ac:dyDescent="0.25">
      <c r="A1818" s="17">
        <v>1816</v>
      </c>
      <c r="B1818" s="25" t="s">
        <v>18038</v>
      </c>
      <c r="C1818" s="25" t="s">
        <v>4</v>
      </c>
      <c r="D1818" s="25" t="s">
        <v>8247</v>
      </c>
      <c r="E1818" s="26">
        <v>46022</v>
      </c>
    </row>
    <row r="1819" spans="1:5" ht="30" x14ac:dyDescent="0.25">
      <c r="A1819" s="17">
        <v>1817</v>
      </c>
      <c r="B1819" s="25" t="s">
        <v>18039</v>
      </c>
      <c r="C1819" s="25" t="s">
        <v>4</v>
      </c>
      <c r="D1819" s="25" t="s">
        <v>6851</v>
      </c>
      <c r="E1819" s="26">
        <v>45565</v>
      </c>
    </row>
    <row r="1820" spans="1:5" ht="30" x14ac:dyDescent="0.25">
      <c r="A1820" s="17">
        <v>1818</v>
      </c>
      <c r="B1820" s="25" t="s">
        <v>18040</v>
      </c>
      <c r="C1820" s="25" t="s">
        <v>4</v>
      </c>
      <c r="D1820" s="25" t="s">
        <v>7041</v>
      </c>
      <c r="E1820" s="26">
        <v>45747</v>
      </c>
    </row>
    <row r="1821" spans="1:5" ht="30" x14ac:dyDescent="0.25">
      <c r="A1821" s="17">
        <v>1819</v>
      </c>
      <c r="B1821" s="25" t="s">
        <v>18041</v>
      </c>
      <c r="C1821" s="25" t="s">
        <v>922</v>
      </c>
      <c r="D1821" s="25" t="s">
        <v>8248</v>
      </c>
      <c r="E1821" s="26">
        <v>46022</v>
      </c>
    </row>
    <row r="1822" spans="1:5" ht="30" x14ac:dyDescent="0.25">
      <c r="A1822" s="17">
        <v>1820</v>
      </c>
      <c r="B1822" s="25" t="s">
        <v>18042</v>
      </c>
      <c r="C1822" s="25" t="s">
        <v>4</v>
      </c>
      <c r="D1822" s="25" t="s">
        <v>7564</v>
      </c>
      <c r="E1822" s="26">
        <v>45833</v>
      </c>
    </row>
    <row r="1823" spans="1:5" ht="30" x14ac:dyDescent="0.25">
      <c r="A1823" s="17">
        <v>1821</v>
      </c>
      <c r="B1823" s="25" t="s">
        <v>18043</v>
      </c>
      <c r="C1823" s="25" t="s">
        <v>4</v>
      </c>
      <c r="D1823" s="25" t="s">
        <v>6500</v>
      </c>
      <c r="E1823" s="26">
        <v>45382</v>
      </c>
    </row>
    <row r="1824" spans="1:5" ht="30" x14ac:dyDescent="0.25">
      <c r="A1824" s="17">
        <v>1822</v>
      </c>
      <c r="B1824" s="25" t="s">
        <v>18044</v>
      </c>
      <c r="C1824" s="25" t="s">
        <v>4</v>
      </c>
      <c r="D1824" s="25" t="s">
        <v>2457</v>
      </c>
      <c r="E1824" s="26">
        <v>46112</v>
      </c>
    </row>
    <row r="1825" spans="1:5" ht="30" x14ac:dyDescent="0.25">
      <c r="A1825" s="17">
        <v>1823</v>
      </c>
      <c r="B1825" s="25" t="s">
        <v>18045</v>
      </c>
      <c r="C1825" s="25" t="s">
        <v>4</v>
      </c>
      <c r="D1825" s="25" t="s">
        <v>2461</v>
      </c>
      <c r="E1825" s="26">
        <v>46103</v>
      </c>
    </row>
    <row r="1826" spans="1:5" ht="30" x14ac:dyDescent="0.25">
      <c r="A1826" s="17">
        <v>1824</v>
      </c>
      <c r="B1826" s="25" t="s">
        <v>18046</v>
      </c>
      <c r="C1826" s="25" t="s">
        <v>4</v>
      </c>
      <c r="D1826" s="25" t="s">
        <v>1799</v>
      </c>
      <c r="E1826" s="26">
        <v>46181</v>
      </c>
    </row>
    <row r="1827" spans="1:5" ht="30" x14ac:dyDescent="0.25">
      <c r="A1827" s="17">
        <v>1825</v>
      </c>
      <c r="B1827" s="25" t="s">
        <v>18047</v>
      </c>
      <c r="C1827" s="25" t="s">
        <v>4</v>
      </c>
      <c r="D1827" s="25" t="s">
        <v>1809</v>
      </c>
      <c r="E1827" s="26">
        <v>46054</v>
      </c>
    </row>
    <row r="1828" spans="1:5" ht="30" x14ac:dyDescent="0.25">
      <c r="A1828" s="17">
        <v>1826</v>
      </c>
      <c r="B1828" s="25" t="s">
        <v>18048</v>
      </c>
      <c r="C1828" s="25" t="s">
        <v>1029</v>
      </c>
      <c r="D1828" s="25" t="s">
        <v>6049</v>
      </c>
      <c r="E1828" s="26">
        <v>44286</v>
      </c>
    </row>
    <row r="1829" spans="1:5" ht="30" x14ac:dyDescent="0.25">
      <c r="A1829" s="17">
        <v>1827</v>
      </c>
      <c r="B1829" s="25" t="s">
        <v>18049</v>
      </c>
      <c r="C1829" s="25" t="s">
        <v>941</v>
      </c>
      <c r="D1829" s="25" t="s">
        <v>7724</v>
      </c>
      <c r="E1829" s="26">
        <v>45838</v>
      </c>
    </row>
    <row r="1830" spans="1:5" ht="30" x14ac:dyDescent="0.25">
      <c r="A1830" s="17">
        <v>1828</v>
      </c>
      <c r="B1830" s="25" t="s">
        <v>18050</v>
      </c>
      <c r="C1830" s="25" t="s">
        <v>4</v>
      </c>
      <c r="D1830" s="25" t="s">
        <v>7390</v>
      </c>
      <c r="E1830" s="26">
        <v>45747</v>
      </c>
    </row>
    <row r="1831" spans="1:5" ht="30" x14ac:dyDescent="0.25">
      <c r="A1831" s="17">
        <v>1829</v>
      </c>
      <c r="B1831" s="25" t="s">
        <v>18051</v>
      </c>
      <c r="C1831" s="25" t="s">
        <v>4</v>
      </c>
      <c r="D1831" s="25" t="s">
        <v>8023</v>
      </c>
      <c r="E1831" s="26">
        <v>45930</v>
      </c>
    </row>
    <row r="1832" spans="1:5" ht="30" x14ac:dyDescent="0.25">
      <c r="A1832" s="17">
        <v>1830</v>
      </c>
      <c r="B1832" s="25" t="s">
        <v>18052</v>
      </c>
      <c r="C1832" s="25" t="s">
        <v>4</v>
      </c>
      <c r="D1832" s="25" t="s">
        <v>7725</v>
      </c>
      <c r="E1832" s="26">
        <v>45838</v>
      </c>
    </row>
    <row r="1833" spans="1:5" ht="30" x14ac:dyDescent="0.25">
      <c r="A1833" s="17">
        <v>1831</v>
      </c>
      <c r="B1833" s="25" t="s">
        <v>18053</v>
      </c>
      <c r="C1833" s="25" t="s">
        <v>4</v>
      </c>
      <c r="D1833" s="25" t="s">
        <v>8024</v>
      </c>
      <c r="E1833" s="26">
        <v>45930</v>
      </c>
    </row>
    <row r="1834" spans="1:5" ht="30" x14ac:dyDescent="0.25">
      <c r="A1834" s="17">
        <v>1832</v>
      </c>
      <c r="B1834" s="25" t="s">
        <v>18054</v>
      </c>
      <c r="C1834" s="25" t="s">
        <v>4</v>
      </c>
      <c r="D1834" s="25" t="s">
        <v>6050</v>
      </c>
      <c r="E1834" s="26">
        <v>44286</v>
      </c>
    </row>
    <row r="1835" spans="1:5" ht="30" x14ac:dyDescent="0.25">
      <c r="A1835" s="17">
        <v>1833</v>
      </c>
      <c r="B1835" s="25" t="s">
        <v>18055</v>
      </c>
      <c r="C1835" s="25" t="s">
        <v>4</v>
      </c>
      <c r="D1835" s="25" t="s">
        <v>1676</v>
      </c>
      <c r="E1835" s="26">
        <v>46387</v>
      </c>
    </row>
    <row r="1836" spans="1:5" ht="30" x14ac:dyDescent="0.25">
      <c r="A1836" s="17">
        <v>1834</v>
      </c>
      <c r="B1836" s="25" t="s">
        <v>18056</v>
      </c>
      <c r="C1836" s="25" t="s">
        <v>4</v>
      </c>
      <c r="D1836" s="25" t="s">
        <v>2186</v>
      </c>
      <c r="E1836" s="26">
        <v>46295</v>
      </c>
    </row>
    <row r="1837" spans="1:5" ht="30" x14ac:dyDescent="0.25">
      <c r="A1837" s="17">
        <v>1835</v>
      </c>
      <c r="B1837" s="25" t="s">
        <v>18057</v>
      </c>
      <c r="C1837" s="25" t="s">
        <v>4</v>
      </c>
      <c r="D1837" s="25" t="s">
        <v>1347</v>
      </c>
      <c r="E1837" s="26">
        <v>46295</v>
      </c>
    </row>
    <row r="1838" spans="1:5" ht="30" x14ac:dyDescent="0.25">
      <c r="A1838" s="17">
        <v>1836</v>
      </c>
      <c r="B1838" s="25" t="s">
        <v>18058</v>
      </c>
      <c r="C1838" s="25" t="s">
        <v>4</v>
      </c>
      <c r="D1838" s="25" t="s">
        <v>1369</v>
      </c>
      <c r="E1838" s="26">
        <v>46203</v>
      </c>
    </row>
    <row r="1839" spans="1:5" ht="30" x14ac:dyDescent="0.25">
      <c r="A1839" s="17">
        <v>1837</v>
      </c>
      <c r="B1839" s="25" t="s">
        <v>18059</v>
      </c>
      <c r="C1839" s="25" t="s">
        <v>922</v>
      </c>
      <c r="D1839" s="25" t="s">
        <v>7393</v>
      </c>
      <c r="E1839" s="26">
        <v>45747</v>
      </c>
    </row>
    <row r="1840" spans="1:5" ht="30" x14ac:dyDescent="0.25">
      <c r="A1840" s="17">
        <v>1838</v>
      </c>
      <c r="B1840" s="25" t="s">
        <v>18060</v>
      </c>
      <c r="C1840" s="25" t="s">
        <v>4</v>
      </c>
      <c r="D1840" s="25" t="s">
        <v>8027</v>
      </c>
      <c r="E1840" s="26">
        <v>45930</v>
      </c>
    </row>
    <row r="1841" spans="1:5" ht="30" x14ac:dyDescent="0.25">
      <c r="A1841" s="17">
        <v>1839</v>
      </c>
      <c r="B1841" s="25" t="s">
        <v>18061</v>
      </c>
      <c r="C1841" s="25" t="s">
        <v>922</v>
      </c>
      <c r="D1841" s="25" t="s">
        <v>7394</v>
      </c>
      <c r="E1841" s="26">
        <v>45747</v>
      </c>
    </row>
    <row r="1842" spans="1:5" ht="30" x14ac:dyDescent="0.25">
      <c r="A1842" s="17">
        <v>1840</v>
      </c>
      <c r="B1842" s="25" t="s">
        <v>18062</v>
      </c>
      <c r="C1842" s="25" t="s">
        <v>922</v>
      </c>
      <c r="D1842" s="25" t="s">
        <v>1372</v>
      </c>
      <c r="E1842" s="26">
        <v>46203</v>
      </c>
    </row>
    <row r="1843" spans="1:5" ht="30" x14ac:dyDescent="0.25">
      <c r="A1843" s="17">
        <v>1841</v>
      </c>
      <c r="B1843" s="25" t="s">
        <v>18063</v>
      </c>
      <c r="C1843" s="25" t="s">
        <v>1186</v>
      </c>
      <c r="D1843" s="25" t="s">
        <v>22551</v>
      </c>
      <c r="E1843" s="26">
        <v>44651</v>
      </c>
    </row>
    <row r="1844" spans="1:5" ht="30" x14ac:dyDescent="0.25">
      <c r="A1844" s="17">
        <v>1842</v>
      </c>
      <c r="B1844" s="25" t="s">
        <v>18064</v>
      </c>
      <c r="C1844" s="25" t="s">
        <v>1848</v>
      </c>
      <c r="D1844" s="25" t="s">
        <v>2205</v>
      </c>
      <c r="E1844" s="26">
        <v>46112</v>
      </c>
    </row>
    <row r="1845" spans="1:5" ht="30" x14ac:dyDescent="0.25">
      <c r="A1845" s="17">
        <v>1843</v>
      </c>
      <c r="B1845" s="25" t="s">
        <v>18065</v>
      </c>
      <c r="C1845" s="25" t="s">
        <v>4</v>
      </c>
      <c r="D1845" s="25" t="s">
        <v>2024</v>
      </c>
      <c r="E1845" s="26">
        <v>46295</v>
      </c>
    </row>
    <row r="1846" spans="1:5" ht="30" x14ac:dyDescent="0.25">
      <c r="A1846" s="17">
        <v>1844</v>
      </c>
      <c r="B1846" s="25" t="s">
        <v>18066</v>
      </c>
      <c r="C1846" s="25" t="s">
        <v>4</v>
      </c>
      <c r="D1846" s="25" t="s">
        <v>8265</v>
      </c>
      <c r="E1846" s="26">
        <v>46022</v>
      </c>
    </row>
    <row r="1847" spans="1:5" ht="30" x14ac:dyDescent="0.25">
      <c r="A1847" s="17">
        <v>1845</v>
      </c>
      <c r="B1847" s="25" t="s">
        <v>18067</v>
      </c>
      <c r="C1847" s="25" t="s">
        <v>4</v>
      </c>
      <c r="D1847" s="25" t="s">
        <v>6353</v>
      </c>
      <c r="E1847" s="26">
        <v>45291</v>
      </c>
    </row>
    <row r="1848" spans="1:5" ht="30" x14ac:dyDescent="0.25">
      <c r="A1848" s="17">
        <v>1846</v>
      </c>
      <c r="B1848" s="25" t="s">
        <v>18068</v>
      </c>
      <c r="C1848" s="25" t="s">
        <v>4</v>
      </c>
      <c r="D1848" s="25" t="s">
        <v>7395</v>
      </c>
      <c r="E1848" s="26">
        <v>45747</v>
      </c>
    </row>
    <row r="1849" spans="1:5" ht="30" x14ac:dyDescent="0.25">
      <c r="A1849" s="17">
        <v>1847</v>
      </c>
      <c r="B1849" s="25" t="s">
        <v>18069</v>
      </c>
      <c r="C1849" s="25" t="s">
        <v>4</v>
      </c>
      <c r="D1849" s="25" t="s">
        <v>8028</v>
      </c>
      <c r="E1849" s="26">
        <v>45930</v>
      </c>
    </row>
    <row r="1850" spans="1:5" ht="30" x14ac:dyDescent="0.25">
      <c r="A1850" s="17">
        <v>1848</v>
      </c>
      <c r="B1850" s="25" t="s">
        <v>18070</v>
      </c>
      <c r="C1850" s="25" t="s">
        <v>4</v>
      </c>
      <c r="D1850" s="25" t="s">
        <v>7726</v>
      </c>
      <c r="E1850" s="26">
        <v>45838</v>
      </c>
    </row>
    <row r="1851" spans="1:5" ht="30" x14ac:dyDescent="0.25">
      <c r="A1851" s="17">
        <v>1849</v>
      </c>
      <c r="B1851" s="25" t="s">
        <v>18071</v>
      </c>
      <c r="C1851" s="25" t="s">
        <v>1842</v>
      </c>
      <c r="D1851" s="25" t="s">
        <v>6075</v>
      </c>
      <c r="E1851" s="26">
        <v>44469</v>
      </c>
    </row>
    <row r="1852" spans="1:5" ht="30" x14ac:dyDescent="0.25">
      <c r="A1852" s="17">
        <v>1850</v>
      </c>
      <c r="B1852" s="25" t="s">
        <v>18072</v>
      </c>
      <c r="C1852" s="25" t="s">
        <v>941</v>
      </c>
      <c r="D1852" s="25" t="s">
        <v>6675</v>
      </c>
      <c r="E1852" s="26">
        <v>45473</v>
      </c>
    </row>
    <row r="1853" spans="1:5" ht="30" x14ac:dyDescent="0.25">
      <c r="A1853" s="17">
        <v>1851</v>
      </c>
      <c r="B1853" s="25" t="s">
        <v>18073</v>
      </c>
      <c r="C1853" s="25" t="s">
        <v>4</v>
      </c>
      <c r="D1853" s="25" t="s">
        <v>6957</v>
      </c>
      <c r="E1853" s="26">
        <v>45657</v>
      </c>
    </row>
    <row r="1854" spans="1:5" ht="30" x14ac:dyDescent="0.25">
      <c r="A1854" s="17">
        <v>1852</v>
      </c>
      <c r="B1854" s="25" t="s">
        <v>18074</v>
      </c>
      <c r="C1854" s="25" t="s">
        <v>1119</v>
      </c>
      <c r="D1854" s="25" t="s">
        <v>6501</v>
      </c>
      <c r="E1854" s="26">
        <v>45382</v>
      </c>
    </row>
    <row r="1855" spans="1:5" ht="30" x14ac:dyDescent="0.25">
      <c r="A1855" s="17">
        <v>1853</v>
      </c>
      <c r="B1855" s="25" t="s">
        <v>18075</v>
      </c>
      <c r="C1855" s="25" t="s">
        <v>4</v>
      </c>
      <c r="D1855" s="25" t="s">
        <v>2057</v>
      </c>
      <c r="E1855" s="26">
        <v>46112</v>
      </c>
    </row>
    <row r="1856" spans="1:5" ht="30" x14ac:dyDescent="0.25">
      <c r="A1856" s="17">
        <v>1854</v>
      </c>
      <c r="B1856" s="25" t="s">
        <v>18076</v>
      </c>
      <c r="C1856" s="25" t="s">
        <v>4</v>
      </c>
      <c r="D1856" s="25" t="s">
        <v>7396</v>
      </c>
      <c r="E1856" s="26">
        <v>45747</v>
      </c>
    </row>
    <row r="1857" spans="1:5" ht="30" x14ac:dyDescent="0.25">
      <c r="A1857" s="17">
        <v>1855</v>
      </c>
      <c r="B1857" s="25" t="s">
        <v>18077</v>
      </c>
      <c r="C1857" s="25" t="s">
        <v>4</v>
      </c>
      <c r="D1857" s="25" t="s">
        <v>8250</v>
      </c>
      <c r="E1857" s="26">
        <v>46022</v>
      </c>
    </row>
    <row r="1858" spans="1:5" ht="30" x14ac:dyDescent="0.25">
      <c r="A1858" s="17">
        <v>1856</v>
      </c>
      <c r="B1858" s="25" t="s">
        <v>18078</v>
      </c>
      <c r="C1858" s="25" t="s">
        <v>4</v>
      </c>
      <c r="D1858" s="25" t="s">
        <v>1225</v>
      </c>
      <c r="E1858" s="26">
        <v>46387</v>
      </c>
    </row>
    <row r="1859" spans="1:5" ht="30" x14ac:dyDescent="0.25">
      <c r="A1859" s="17">
        <v>1857</v>
      </c>
      <c r="B1859" s="25" t="s">
        <v>18079</v>
      </c>
      <c r="C1859" s="25" t="s">
        <v>393</v>
      </c>
      <c r="D1859" s="25" t="s">
        <v>6503</v>
      </c>
      <c r="E1859" s="26">
        <v>45382</v>
      </c>
    </row>
    <row r="1860" spans="1:5" ht="30" x14ac:dyDescent="0.25">
      <c r="A1860" s="17">
        <v>1858</v>
      </c>
      <c r="B1860" s="25" t="s">
        <v>18080</v>
      </c>
      <c r="C1860" s="25" t="s">
        <v>4</v>
      </c>
      <c r="D1860" s="25" t="s">
        <v>7397</v>
      </c>
      <c r="E1860" s="26">
        <v>45747</v>
      </c>
    </row>
    <row r="1861" spans="1:5" ht="30" x14ac:dyDescent="0.25">
      <c r="A1861" s="17">
        <v>1859</v>
      </c>
      <c r="B1861" s="25" t="s">
        <v>18081</v>
      </c>
      <c r="C1861" s="25" t="s">
        <v>4</v>
      </c>
      <c r="D1861" s="25" t="s">
        <v>7727</v>
      </c>
      <c r="E1861" s="26">
        <v>45838</v>
      </c>
    </row>
    <row r="1862" spans="1:5" ht="30" x14ac:dyDescent="0.25">
      <c r="A1862" s="17">
        <v>1860</v>
      </c>
      <c r="B1862" s="25" t="s">
        <v>18082</v>
      </c>
      <c r="C1862" s="25" t="s">
        <v>4</v>
      </c>
      <c r="D1862" s="25" t="s">
        <v>2240</v>
      </c>
      <c r="E1862" s="26">
        <v>46387</v>
      </c>
    </row>
    <row r="1863" spans="1:5" ht="30" x14ac:dyDescent="0.25">
      <c r="A1863" s="17">
        <v>1861</v>
      </c>
      <c r="B1863" s="25" t="s">
        <v>18083</v>
      </c>
      <c r="C1863" s="25" t="s">
        <v>922</v>
      </c>
      <c r="D1863" s="25" t="s">
        <v>7398</v>
      </c>
      <c r="E1863" s="26">
        <v>45747</v>
      </c>
    </row>
    <row r="1864" spans="1:5" ht="30" x14ac:dyDescent="0.25">
      <c r="A1864" s="17">
        <v>1862</v>
      </c>
      <c r="B1864" s="25" t="s">
        <v>18084</v>
      </c>
      <c r="C1864" s="25" t="s">
        <v>922</v>
      </c>
      <c r="D1864" s="25" t="s">
        <v>977</v>
      </c>
      <c r="E1864" s="26">
        <v>45747</v>
      </c>
    </row>
    <row r="1865" spans="1:5" ht="30" x14ac:dyDescent="0.25">
      <c r="A1865" s="17">
        <v>1863</v>
      </c>
      <c r="B1865" s="25" t="s">
        <v>18085</v>
      </c>
      <c r="C1865" s="25" t="s">
        <v>4</v>
      </c>
      <c r="D1865" s="25" t="s">
        <v>7399</v>
      </c>
      <c r="E1865" s="26">
        <v>45747</v>
      </c>
    </row>
    <row r="1866" spans="1:5" ht="30" x14ac:dyDescent="0.25">
      <c r="A1866" s="17">
        <v>1864</v>
      </c>
      <c r="B1866" s="25" t="s">
        <v>18086</v>
      </c>
      <c r="C1866" s="25" t="s">
        <v>4</v>
      </c>
      <c r="D1866" s="25" t="s">
        <v>1583</v>
      </c>
      <c r="E1866" s="26">
        <v>46203</v>
      </c>
    </row>
    <row r="1867" spans="1:5" ht="30" x14ac:dyDescent="0.25">
      <c r="A1867" s="17">
        <v>1865</v>
      </c>
      <c r="B1867" s="25" t="s">
        <v>18087</v>
      </c>
      <c r="C1867" s="25" t="s">
        <v>4</v>
      </c>
      <c r="D1867" s="25" t="s">
        <v>7400</v>
      </c>
      <c r="E1867" s="26">
        <v>45747</v>
      </c>
    </row>
    <row r="1868" spans="1:5" ht="30" x14ac:dyDescent="0.25">
      <c r="A1868" s="17">
        <v>1866</v>
      </c>
      <c r="B1868" s="25" t="s">
        <v>18088</v>
      </c>
      <c r="C1868" s="25" t="s">
        <v>4</v>
      </c>
      <c r="D1868" s="25" t="s">
        <v>7401</v>
      </c>
      <c r="E1868" s="26">
        <v>45747</v>
      </c>
    </row>
    <row r="1869" spans="1:5" ht="30" x14ac:dyDescent="0.25">
      <c r="A1869" s="17">
        <v>1867</v>
      </c>
      <c r="B1869" s="25" t="s">
        <v>18089</v>
      </c>
      <c r="C1869" s="25" t="s">
        <v>393</v>
      </c>
      <c r="D1869" s="25" t="s">
        <v>6167</v>
      </c>
      <c r="E1869" s="26">
        <v>44926</v>
      </c>
    </row>
    <row r="1870" spans="1:5" ht="30" x14ac:dyDescent="0.25">
      <c r="A1870" s="17">
        <v>1868</v>
      </c>
      <c r="B1870" s="25" t="s">
        <v>18090</v>
      </c>
      <c r="C1870" s="25" t="s">
        <v>4</v>
      </c>
      <c r="D1870" s="25" t="s">
        <v>6852</v>
      </c>
      <c r="E1870" s="26">
        <v>45565</v>
      </c>
    </row>
    <row r="1871" spans="1:5" ht="30" x14ac:dyDescent="0.25">
      <c r="A1871" s="17">
        <v>1869</v>
      </c>
      <c r="B1871" s="25" t="s">
        <v>18091</v>
      </c>
      <c r="C1871" s="25" t="s">
        <v>4</v>
      </c>
      <c r="D1871" s="25" t="s">
        <v>8251</v>
      </c>
      <c r="E1871" s="26">
        <v>46022</v>
      </c>
    </row>
    <row r="1872" spans="1:5" ht="30" x14ac:dyDescent="0.25">
      <c r="A1872" s="17">
        <v>1870</v>
      </c>
      <c r="B1872" s="25" t="s">
        <v>18092</v>
      </c>
      <c r="C1872" s="25" t="s">
        <v>4</v>
      </c>
      <c r="D1872" s="25" t="s">
        <v>1766</v>
      </c>
      <c r="E1872" s="26">
        <v>46295</v>
      </c>
    </row>
    <row r="1873" spans="1:5" ht="30" x14ac:dyDescent="0.25">
      <c r="A1873" s="17">
        <v>1871</v>
      </c>
      <c r="B1873" s="25" t="s">
        <v>18093</v>
      </c>
      <c r="C1873" s="25" t="s">
        <v>922</v>
      </c>
      <c r="D1873" s="25" t="s">
        <v>7402</v>
      </c>
      <c r="E1873" s="26">
        <v>45747</v>
      </c>
    </row>
    <row r="1874" spans="1:5" ht="30" x14ac:dyDescent="0.25">
      <c r="A1874" s="17">
        <v>1872</v>
      </c>
      <c r="B1874" s="25" t="s">
        <v>18094</v>
      </c>
      <c r="C1874" s="25" t="s">
        <v>4</v>
      </c>
      <c r="D1874" s="25" t="s">
        <v>8029</v>
      </c>
      <c r="E1874" s="26">
        <v>45930</v>
      </c>
    </row>
    <row r="1875" spans="1:5" ht="30" x14ac:dyDescent="0.25">
      <c r="A1875" s="17">
        <v>1873</v>
      </c>
      <c r="B1875" s="25" t="s">
        <v>18095</v>
      </c>
      <c r="C1875" s="25" t="s">
        <v>4</v>
      </c>
      <c r="D1875" s="25" t="s">
        <v>1770</v>
      </c>
      <c r="E1875" s="26">
        <v>46295</v>
      </c>
    </row>
    <row r="1876" spans="1:5" ht="30" x14ac:dyDescent="0.25">
      <c r="A1876" s="17">
        <v>1874</v>
      </c>
      <c r="B1876" s="25" t="s">
        <v>18096</v>
      </c>
      <c r="C1876" s="25" t="s">
        <v>4</v>
      </c>
      <c r="D1876" s="25" t="s">
        <v>8108</v>
      </c>
      <c r="E1876" s="26">
        <v>46022</v>
      </c>
    </row>
    <row r="1877" spans="1:5" ht="30" x14ac:dyDescent="0.25">
      <c r="A1877" s="17">
        <v>1875</v>
      </c>
      <c r="B1877" s="25" t="s">
        <v>18097</v>
      </c>
      <c r="C1877" s="25" t="s">
        <v>4</v>
      </c>
      <c r="D1877" s="25" t="s">
        <v>1776</v>
      </c>
      <c r="E1877" s="26">
        <v>46387</v>
      </c>
    </row>
    <row r="1878" spans="1:5" ht="30" x14ac:dyDescent="0.25">
      <c r="A1878" s="17">
        <v>1876</v>
      </c>
      <c r="B1878" s="25" t="s">
        <v>18098</v>
      </c>
      <c r="C1878" s="25" t="s">
        <v>922</v>
      </c>
      <c r="D1878" s="25" t="s">
        <v>1444</v>
      </c>
      <c r="E1878" s="26">
        <v>46295</v>
      </c>
    </row>
    <row r="1879" spans="1:5" ht="30" x14ac:dyDescent="0.25">
      <c r="A1879" s="17">
        <v>1877</v>
      </c>
      <c r="B1879" s="25" t="s">
        <v>18099</v>
      </c>
      <c r="C1879" s="25" t="s">
        <v>4</v>
      </c>
      <c r="D1879" s="25" t="s">
        <v>8030</v>
      </c>
      <c r="E1879" s="26">
        <v>45930</v>
      </c>
    </row>
    <row r="1880" spans="1:5" ht="30" x14ac:dyDescent="0.25">
      <c r="A1880" s="17">
        <v>1878</v>
      </c>
      <c r="B1880" s="25" t="s">
        <v>18100</v>
      </c>
      <c r="C1880" s="25" t="s">
        <v>309</v>
      </c>
      <c r="D1880" s="25" t="s">
        <v>6764</v>
      </c>
      <c r="E1880" s="26">
        <v>45538</v>
      </c>
    </row>
    <row r="1881" spans="1:5" ht="30" x14ac:dyDescent="0.25">
      <c r="A1881" s="17">
        <v>1879</v>
      </c>
      <c r="B1881" s="25" t="s">
        <v>18101</v>
      </c>
      <c r="C1881" s="25" t="s">
        <v>4</v>
      </c>
      <c r="D1881" s="25" t="s">
        <v>7832</v>
      </c>
      <c r="E1881" s="26">
        <v>45887</v>
      </c>
    </row>
    <row r="1882" spans="1:5" ht="30" x14ac:dyDescent="0.25">
      <c r="A1882" s="17">
        <v>1880</v>
      </c>
      <c r="B1882" s="25" t="s">
        <v>18102</v>
      </c>
      <c r="C1882" s="25" t="s">
        <v>4</v>
      </c>
      <c r="D1882" s="25" t="s">
        <v>7846</v>
      </c>
      <c r="E1882" s="26">
        <v>45909</v>
      </c>
    </row>
    <row r="1883" spans="1:5" ht="30" x14ac:dyDescent="0.25">
      <c r="A1883" s="17">
        <v>1881</v>
      </c>
      <c r="B1883" s="25" t="s">
        <v>18103</v>
      </c>
      <c r="C1883" s="25" t="s">
        <v>952</v>
      </c>
      <c r="D1883" s="25" t="s">
        <v>6235</v>
      </c>
      <c r="E1883" s="26">
        <v>45107</v>
      </c>
    </row>
    <row r="1884" spans="1:5" ht="30" x14ac:dyDescent="0.25">
      <c r="A1884" s="17">
        <v>1882</v>
      </c>
      <c r="B1884" s="25" t="s">
        <v>18104</v>
      </c>
      <c r="C1884" s="25" t="s">
        <v>933</v>
      </c>
      <c r="D1884" s="25" t="s">
        <v>2460</v>
      </c>
      <c r="E1884" s="26">
        <v>46112</v>
      </c>
    </row>
    <row r="1885" spans="1:5" ht="30" x14ac:dyDescent="0.25">
      <c r="A1885" s="17">
        <v>1883</v>
      </c>
      <c r="B1885" s="25" t="s">
        <v>18105</v>
      </c>
      <c r="C1885" s="25" t="s">
        <v>933</v>
      </c>
      <c r="D1885" s="25" t="s">
        <v>2289</v>
      </c>
      <c r="E1885" s="26">
        <v>46112</v>
      </c>
    </row>
    <row r="1886" spans="1:5" ht="30" x14ac:dyDescent="0.25">
      <c r="A1886" s="17">
        <v>1884</v>
      </c>
      <c r="B1886" s="25" t="s">
        <v>18106</v>
      </c>
      <c r="C1886" s="25" t="s">
        <v>922</v>
      </c>
      <c r="D1886" s="25" t="s">
        <v>7729</v>
      </c>
      <c r="E1886" s="26">
        <v>45838</v>
      </c>
    </row>
    <row r="1887" spans="1:5" ht="30" x14ac:dyDescent="0.25">
      <c r="A1887" s="17">
        <v>1885</v>
      </c>
      <c r="B1887" s="25" t="s">
        <v>18107</v>
      </c>
      <c r="C1887" s="25" t="s">
        <v>4</v>
      </c>
      <c r="D1887" s="25" t="s">
        <v>7403</v>
      </c>
      <c r="E1887" s="26">
        <v>45747</v>
      </c>
    </row>
    <row r="1888" spans="1:5" ht="30" x14ac:dyDescent="0.25">
      <c r="A1888" s="17">
        <v>1886</v>
      </c>
      <c r="B1888" s="25" t="s">
        <v>18108</v>
      </c>
      <c r="C1888" s="25" t="s">
        <v>4</v>
      </c>
      <c r="D1888" s="25" t="s">
        <v>6236</v>
      </c>
      <c r="E1888" s="26">
        <v>45107</v>
      </c>
    </row>
    <row r="1889" spans="1:5" ht="30" x14ac:dyDescent="0.25">
      <c r="A1889" s="17">
        <v>1887</v>
      </c>
      <c r="B1889" s="25" t="s">
        <v>18109</v>
      </c>
      <c r="C1889" s="25"/>
      <c r="D1889" s="25"/>
      <c r="E1889" s="25"/>
    </row>
    <row r="1890" spans="1:5" ht="30" x14ac:dyDescent="0.25">
      <c r="A1890" s="17">
        <v>1888</v>
      </c>
      <c r="B1890" s="25" t="s">
        <v>18110</v>
      </c>
      <c r="C1890" s="25" t="s">
        <v>933</v>
      </c>
      <c r="D1890" s="25" t="s">
        <v>6094</v>
      </c>
      <c r="E1890" s="26">
        <v>44638</v>
      </c>
    </row>
    <row r="1891" spans="1:5" ht="30" x14ac:dyDescent="0.25">
      <c r="A1891" s="17">
        <v>1889</v>
      </c>
      <c r="B1891" s="25" t="s">
        <v>18111</v>
      </c>
      <c r="C1891" s="25" t="s">
        <v>1842</v>
      </c>
      <c r="D1891" s="25" t="s">
        <v>1843</v>
      </c>
      <c r="E1891" s="26">
        <v>46387</v>
      </c>
    </row>
    <row r="1892" spans="1:5" ht="30" x14ac:dyDescent="0.25">
      <c r="A1892" s="17">
        <v>1890</v>
      </c>
      <c r="B1892" s="25" t="s">
        <v>18112</v>
      </c>
      <c r="C1892" s="25" t="s">
        <v>4</v>
      </c>
      <c r="D1892" s="25" t="s">
        <v>2188</v>
      </c>
      <c r="E1892" s="26">
        <v>46295</v>
      </c>
    </row>
    <row r="1893" spans="1:5" ht="30" x14ac:dyDescent="0.25">
      <c r="A1893" s="17">
        <v>1891</v>
      </c>
      <c r="B1893" s="25" t="s">
        <v>18113</v>
      </c>
      <c r="C1893" s="25" t="s">
        <v>4</v>
      </c>
      <c r="D1893" s="25" t="s">
        <v>6678</v>
      </c>
      <c r="E1893" s="26">
        <v>45473</v>
      </c>
    </row>
    <row r="1894" spans="1:5" ht="30" x14ac:dyDescent="0.25">
      <c r="A1894" s="17">
        <v>1892</v>
      </c>
      <c r="B1894" s="25" t="s">
        <v>18114</v>
      </c>
      <c r="C1894" s="25" t="s">
        <v>6206</v>
      </c>
      <c r="D1894" s="25" t="s">
        <v>6207</v>
      </c>
      <c r="E1894" s="26">
        <v>45016</v>
      </c>
    </row>
    <row r="1895" spans="1:5" ht="30" x14ac:dyDescent="0.25">
      <c r="A1895" s="17">
        <v>1893</v>
      </c>
      <c r="B1895" s="25" t="s">
        <v>18115</v>
      </c>
      <c r="C1895" s="25" t="s">
        <v>4</v>
      </c>
      <c r="D1895" s="25" t="s">
        <v>6208</v>
      </c>
      <c r="E1895" s="26">
        <v>45016</v>
      </c>
    </row>
    <row r="1896" spans="1:5" ht="30" x14ac:dyDescent="0.25">
      <c r="A1896" s="17">
        <v>1894</v>
      </c>
      <c r="B1896" s="25" t="s">
        <v>18116</v>
      </c>
      <c r="C1896" s="25" t="s">
        <v>393</v>
      </c>
      <c r="D1896" s="25" t="s">
        <v>6237</v>
      </c>
      <c r="E1896" s="26">
        <v>45107</v>
      </c>
    </row>
    <row r="1897" spans="1:5" ht="30" x14ac:dyDescent="0.25">
      <c r="A1897" s="17">
        <v>1895</v>
      </c>
      <c r="B1897" s="25" t="s">
        <v>18117</v>
      </c>
      <c r="C1897" s="25" t="s">
        <v>4</v>
      </c>
      <c r="D1897" s="25" t="s">
        <v>6958</v>
      </c>
      <c r="E1897" s="26">
        <v>45657</v>
      </c>
    </row>
    <row r="1898" spans="1:5" ht="30" x14ac:dyDescent="0.25">
      <c r="A1898" s="17">
        <v>1896</v>
      </c>
      <c r="B1898" s="25" t="s">
        <v>18118</v>
      </c>
      <c r="C1898" s="25" t="s">
        <v>4</v>
      </c>
      <c r="D1898" s="25" t="s">
        <v>8032</v>
      </c>
      <c r="E1898" s="26">
        <v>45930</v>
      </c>
    </row>
    <row r="1899" spans="1:5" ht="30" x14ac:dyDescent="0.25">
      <c r="A1899" s="17">
        <v>1897</v>
      </c>
      <c r="B1899" s="25" t="s">
        <v>18119</v>
      </c>
      <c r="C1899" s="25" t="s">
        <v>221</v>
      </c>
      <c r="D1899" s="25" t="s">
        <v>1708</v>
      </c>
      <c r="E1899" s="26">
        <v>46203</v>
      </c>
    </row>
    <row r="1900" spans="1:5" ht="30" x14ac:dyDescent="0.25">
      <c r="A1900" s="17">
        <v>1898</v>
      </c>
      <c r="B1900" s="25" t="s">
        <v>18120</v>
      </c>
      <c r="C1900" s="25" t="s">
        <v>935</v>
      </c>
      <c r="D1900" s="25" t="s">
        <v>1383</v>
      </c>
      <c r="E1900" s="26">
        <v>46112</v>
      </c>
    </row>
    <row r="1901" spans="1:5" ht="30" x14ac:dyDescent="0.25">
      <c r="A1901" s="17">
        <v>1899</v>
      </c>
      <c r="B1901" s="25" t="s">
        <v>18121</v>
      </c>
      <c r="C1901" s="25" t="s">
        <v>935</v>
      </c>
      <c r="D1901" s="25" t="s">
        <v>2365</v>
      </c>
      <c r="E1901" s="26">
        <v>46112</v>
      </c>
    </row>
    <row r="1902" spans="1:5" ht="30" x14ac:dyDescent="0.25">
      <c r="A1902" s="17">
        <v>1900</v>
      </c>
      <c r="B1902" s="25" t="s">
        <v>18122</v>
      </c>
      <c r="C1902" s="25" t="s">
        <v>922</v>
      </c>
      <c r="D1902" s="25" t="s">
        <v>1709</v>
      </c>
      <c r="E1902" s="26">
        <v>46112</v>
      </c>
    </row>
    <row r="1903" spans="1:5" ht="30" x14ac:dyDescent="0.25">
      <c r="A1903" s="17">
        <v>1901</v>
      </c>
      <c r="B1903" s="25" t="s">
        <v>18123</v>
      </c>
      <c r="C1903" s="25" t="s">
        <v>4</v>
      </c>
      <c r="D1903" s="25" t="s">
        <v>7730</v>
      </c>
      <c r="E1903" s="26">
        <v>45838</v>
      </c>
    </row>
    <row r="1904" spans="1:5" ht="30" x14ac:dyDescent="0.25">
      <c r="A1904" s="17">
        <v>1902</v>
      </c>
      <c r="B1904" s="25" t="s">
        <v>18124</v>
      </c>
      <c r="C1904" s="25" t="s">
        <v>2577</v>
      </c>
      <c r="D1904" s="25" t="s">
        <v>5992</v>
      </c>
      <c r="E1904" s="26">
        <v>42735</v>
      </c>
    </row>
    <row r="1905" spans="1:5" ht="30" x14ac:dyDescent="0.25">
      <c r="A1905" s="17">
        <v>1903</v>
      </c>
      <c r="B1905" s="25" t="s">
        <v>18125</v>
      </c>
      <c r="C1905" s="25" t="s">
        <v>4</v>
      </c>
      <c r="D1905" s="25" t="s">
        <v>1213</v>
      </c>
      <c r="E1905" s="26">
        <v>46107</v>
      </c>
    </row>
    <row r="1906" spans="1:5" ht="30" x14ac:dyDescent="0.25">
      <c r="A1906" s="17">
        <v>1904</v>
      </c>
      <c r="B1906" s="25" t="s">
        <v>18126</v>
      </c>
      <c r="C1906" s="25" t="s">
        <v>952</v>
      </c>
      <c r="D1906" s="25" t="s">
        <v>6209</v>
      </c>
      <c r="E1906" s="26">
        <v>45016</v>
      </c>
    </row>
    <row r="1907" spans="1:5" ht="30" x14ac:dyDescent="0.25">
      <c r="A1907" s="17">
        <v>1905</v>
      </c>
      <c r="B1907" s="25" t="s">
        <v>18127</v>
      </c>
      <c r="C1907" s="25" t="s">
        <v>4</v>
      </c>
      <c r="D1907" s="25" t="s">
        <v>8254</v>
      </c>
      <c r="E1907" s="26">
        <v>46022</v>
      </c>
    </row>
    <row r="1908" spans="1:5" ht="30" x14ac:dyDescent="0.25">
      <c r="A1908" s="17">
        <v>1906</v>
      </c>
      <c r="B1908" s="25" t="s">
        <v>18128</v>
      </c>
      <c r="C1908" s="25" t="s">
        <v>4</v>
      </c>
      <c r="D1908" s="25" t="s">
        <v>7404</v>
      </c>
      <c r="E1908" s="26">
        <v>45747</v>
      </c>
    </row>
    <row r="1909" spans="1:5" ht="30" x14ac:dyDescent="0.25">
      <c r="A1909" s="17">
        <v>1907</v>
      </c>
      <c r="B1909" s="25" t="s">
        <v>18129</v>
      </c>
      <c r="C1909" s="25" t="s">
        <v>4</v>
      </c>
      <c r="D1909" s="25" t="s">
        <v>2384</v>
      </c>
      <c r="E1909" s="26">
        <v>46387</v>
      </c>
    </row>
    <row r="1910" spans="1:5" ht="30" x14ac:dyDescent="0.25">
      <c r="A1910" s="17">
        <v>1908</v>
      </c>
      <c r="B1910" s="25" t="s">
        <v>18130</v>
      </c>
      <c r="C1910" s="25" t="s">
        <v>4</v>
      </c>
      <c r="D1910" s="25" t="s">
        <v>1729</v>
      </c>
      <c r="E1910" s="26">
        <v>46203</v>
      </c>
    </row>
    <row r="1911" spans="1:5" x14ac:dyDescent="0.25">
      <c r="A1911" s="17">
        <v>1909</v>
      </c>
      <c r="B1911" s="25" t="s">
        <v>18131</v>
      </c>
      <c r="C1911" s="25" t="s">
        <v>941</v>
      </c>
      <c r="D1911" s="25" t="s">
        <v>6890</v>
      </c>
      <c r="E1911" s="26">
        <v>45656</v>
      </c>
    </row>
    <row r="1912" spans="1:5" ht="30" x14ac:dyDescent="0.25">
      <c r="A1912" s="17">
        <v>1910</v>
      </c>
      <c r="B1912" s="25" t="s">
        <v>18132</v>
      </c>
      <c r="C1912" s="25" t="s">
        <v>4</v>
      </c>
      <c r="D1912" s="25" t="s">
        <v>2068</v>
      </c>
      <c r="E1912" s="26">
        <v>46295</v>
      </c>
    </row>
    <row r="1913" spans="1:5" ht="30" x14ac:dyDescent="0.25">
      <c r="A1913" s="17">
        <v>1911</v>
      </c>
      <c r="B1913" s="25" t="s">
        <v>18133</v>
      </c>
      <c r="C1913" s="25" t="s">
        <v>4</v>
      </c>
      <c r="D1913" s="25" t="s">
        <v>8033</v>
      </c>
      <c r="E1913" s="26">
        <v>45930</v>
      </c>
    </row>
    <row r="1914" spans="1:5" ht="30" x14ac:dyDescent="0.25">
      <c r="A1914" s="17">
        <v>1912</v>
      </c>
      <c r="B1914" s="25" t="s">
        <v>18134</v>
      </c>
      <c r="C1914" s="25" t="s">
        <v>4</v>
      </c>
      <c r="D1914" s="25" t="s">
        <v>7731</v>
      </c>
      <c r="E1914" s="26">
        <v>45838</v>
      </c>
    </row>
    <row r="1915" spans="1:5" ht="30" x14ac:dyDescent="0.25">
      <c r="A1915" s="17">
        <v>1913</v>
      </c>
      <c r="B1915" s="25" t="s">
        <v>18135</v>
      </c>
      <c r="C1915" s="25" t="s">
        <v>4</v>
      </c>
      <c r="D1915" s="25" t="s">
        <v>7405</v>
      </c>
      <c r="E1915" s="26">
        <v>45747</v>
      </c>
    </row>
    <row r="1916" spans="1:5" ht="30" x14ac:dyDescent="0.25">
      <c r="A1916" s="17">
        <v>1914</v>
      </c>
      <c r="B1916" s="25" t="s">
        <v>18136</v>
      </c>
      <c r="C1916" s="25" t="s">
        <v>4</v>
      </c>
      <c r="D1916" s="25" t="s">
        <v>7406</v>
      </c>
      <c r="E1916" s="26">
        <v>45747</v>
      </c>
    </row>
    <row r="1917" spans="1:5" ht="30" x14ac:dyDescent="0.25">
      <c r="A1917" s="17">
        <v>1915</v>
      </c>
      <c r="B1917" s="25" t="s">
        <v>18137</v>
      </c>
      <c r="C1917" s="25" t="s">
        <v>4</v>
      </c>
      <c r="D1917" s="25" t="s">
        <v>2400</v>
      </c>
      <c r="E1917" s="26">
        <v>46203</v>
      </c>
    </row>
    <row r="1918" spans="1:5" ht="30" x14ac:dyDescent="0.25">
      <c r="A1918" s="17">
        <v>1916</v>
      </c>
      <c r="B1918" s="25" t="s">
        <v>18138</v>
      </c>
      <c r="C1918" s="25" t="s">
        <v>4</v>
      </c>
      <c r="D1918" s="25" t="s">
        <v>7407</v>
      </c>
      <c r="E1918" s="26">
        <v>45747</v>
      </c>
    </row>
    <row r="1919" spans="1:5" ht="30" x14ac:dyDescent="0.25">
      <c r="A1919" s="17">
        <v>1917</v>
      </c>
      <c r="B1919" s="25" t="s">
        <v>18139</v>
      </c>
      <c r="C1919" s="25" t="s">
        <v>4</v>
      </c>
      <c r="D1919" s="25" t="s">
        <v>8048</v>
      </c>
      <c r="E1919" s="26">
        <v>45930</v>
      </c>
    </row>
    <row r="1920" spans="1:5" ht="30" x14ac:dyDescent="0.25">
      <c r="A1920" s="17">
        <v>1918</v>
      </c>
      <c r="B1920" s="25" t="s">
        <v>18140</v>
      </c>
      <c r="C1920" s="25" t="s">
        <v>922</v>
      </c>
      <c r="D1920" s="25" t="s">
        <v>6507</v>
      </c>
      <c r="E1920" s="26">
        <v>45382</v>
      </c>
    </row>
    <row r="1921" spans="1:5" ht="30" x14ac:dyDescent="0.25">
      <c r="A1921" s="17">
        <v>1919</v>
      </c>
      <c r="B1921" s="25" t="s">
        <v>18141</v>
      </c>
      <c r="C1921" s="25" t="s">
        <v>4</v>
      </c>
      <c r="D1921" s="25" t="s">
        <v>6854</v>
      </c>
      <c r="E1921" s="26">
        <v>45565</v>
      </c>
    </row>
    <row r="1922" spans="1:5" ht="30" x14ac:dyDescent="0.25">
      <c r="A1922" s="17">
        <v>1920</v>
      </c>
      <c r="B1922" s="25" t="s">
        <v>18142</v>
      </c>
      <c r="C1922" s="25" t="s">
        <v>4</v>
      </c>
      <c r="D1922" s="25" t="s">
        <v>1241</v>
      </c>
      <c r="E1922" s="26">
        <v>46203</v>
      </c>
    </row>
    <row r="1923" spans="1:5" ht="30" x14ac:dyDescent="0.25">
      <c r="A1923" s="17">
        <v>1921</v>
      </c>
      <c r="B1923" s="25" t="s">
        <v>18143</v>
      </c>
      <c r="C1923" s="25" t="s">
        <v>4</v>
      </c>
      <c r="D1923" s="25" t="s">
        <v>7408</v>
      </c>
      <c r="E1923" s="26">
        <v>45747</v>
      </c>
    </row>
    <row r="1924" spans="1:5" ht="30" x14ac:dyDescent="0.25">
      <c r="A1924" s="17">
        <v>1922</v>
      </c>
      <c r="B1924" s="25" t="s">
        <v>18144</v>
      </c>
      <c r="C1924" s="25" t="s">
        <v>4</v>
      </c>
      <c r="D1924" s="25" t="s">
        <v>7410</v>
      </c>
      <c r="E1924" s="26">
        <v>45747</v>
      </c>
    </row>
    <row r="1925" spans="1:5" ht="30" x14ac:dyDescent="0.25">
      <c r="A1925" s="17">
        <v>1923</v>
      </c>
      <c r="B1925" s="25" t="s">
        <v>18145</v>
      </c>
      <c r="C1925" s="25" t="s">
        <v>922</v>
      </c>
      <c r="D1925" s="25" t="s">
        <v>6679</v>
      </c>
      <c r="E1925" s="26">
        <v>45473</v>
      </c>
    </row>
    <row r="1926" spans="1:5" ht="30" x14ac:dyDescent="0.25">
      <c r="A1926" s="17">
        <v>1924</v>
      </c>
      <c r="B1926" s="25" t="s">
        <v>18146</v>
      </c>
      <c r="C1926" s="25" t="s">
        <v>957</v>
      </c>
      <c r="D1926" s="25" t="s">
        <v>6139</v>
      </c>
      <c r="E1926" s="26">
        <v>44834</v>
      </c>
    </row>
    <row r="1927" spans="1:5" ht="30" x14ac:dyDescent="0.25">
      <c r="A1927" s="17">
        <v>1925</v>
      </c>
      <c r="B1927" s="25" t="s">
        <v>18147</v>
      </c>
      <c r="C1927" s="25" t="s">
        <v>4</v>
      </c>
      <c r="D1927" s="25" t="s">
        <v>7732</v>
      </c>
      <c r="E1927" s="26">
        <v>45838</v>
      </c>
    </row>
    <row r="1928" spans="1:5" ht="30" x14ac:dyDescent="0.25">
      <c r="A1928" s="17">
        <v>1926</v>
      </c>
      <c r="B1928" s="25" t="s">
        <v>18148</v>
      </c>
      <c r="C1928" s="25" t="s">
        <v>4</v>
      </c>
      <c r="D1928" s="25" t="s">
        <v>1267</v>
      </c>
      <c r="E1928" s="26">
        <v>46112</v>
      </c>
    </row>
    <row r="1929" spans="1:5" ht="30" x14ac:dyDescent="0.25">
      <c r="A1929" s="17">
        <v>1927</v>
      </c>
      <c r="B1929" s="25" t="s">
        <v>18149</v>
      </c>
      <c r="C1929" s="25" t="s">
        <v>4</v>
      </c>
      <c r="D1929" s="25" t="s">
        <v>2438</v>
      </c>
      <c r="E1929" s="26">
        <v>46112</v>
      </c>
    </row>
    <row r="1930" spans="1:5" ht="30" x14ac:dyDescent="0.25">
      <c r="A1930" s="17">
        <v>1928</v>
      </c>
      <c r="B1930" s="25" t="s">
        <v>18150</v>
      </c>
      <c r="C1930" s="25" t="s">
        <v>4</v>
      </c>
      <c r="D1930" s="25" t="s">
        <v>1277</v>
      </c>
      <c r="E1930" s="26">
        <v>46203</v>
      </c>
    </row>
    <row r="1931" spans="1:5" ht="30" x14ac:dyDescent="0.25">
      <c r="A1931" s="17">
        <v>1929</v>
      </c>
      <c r="B1931" s="25" t="s">
        <v>18151</v>
      </c>
      <c r="C1931" s="25" t="s">
        <v>941</v>
      </c>
      <c r="D1931" s="25" t="s">
        <v>6374</v>
      </c>
      <c r="E1931" s="26">
        <v>45335</v>
      </c>
    </row>
    <row r="1932" spans="1:5" ht="30" x14ac:dyDescent="0.25">
      <c r="A1932" s="17">
        <v>1930</v>
      </c>
      <c r="B1932" s="25" t="s">
        <v>18152</v>
      </c>
      <c r="C1932" s="25" t="s">
        <v>4</v>
      </c>
      <c r="D1932" s="25" t="s">
        <v>6680</v>
      </c>
      <c r="E1932" s="26">
        <v>45473</v>
      </c>
    </row>
    <row r="1933" spans="1:5" ht="30" x14ac:dyDescent="0.25">
      <c r="A1933" s="17">
        <v>1931</v>
      </c>
      <c r="B1933" s="25" t="s">
        <v>18153</v>
      </c>
      <c r="C1933" s="25" t="s">
        <v>4</v>
      </c>
      <c r="D1933" s="25" t="s">
        <v>7411</v>
      </c>
      <c r="E1933" s="26">
        <v>45747</v>
      </c>
    </row>
    <row r="1934" spans="1:5" ht="30" x14ac:dyDescent="0.25">
      <c r="A1934" s="17">
        <v>1932</v>
      </c>
      <c r="B1934" s="25" t="s">
        <v>18154</v>
      </c>
      <c r="C1934" s="25" t="s">
        <v>941</v>
      </c>
      <c r="D1934" s="25" t="s">
        <v>22552</v>
      </c>
      <c r="E1934" s="26">
        <v>45817</v>
      </c>
    </row>
    <row r="1935" spans="1:5" ht="30" x14ac:dyDescent="0.25">
      <c r="A1935" s="17">
        <v>1933</v>
      </c>
      <c r="B1935" s="25" t="s">
        <v>18155</v>
      </c>
      <c r="C1935" s="25" t="s">
        <v>4</v>
      </c>
      <c r="D1935" s="25" t="s">
        <v>2109</v>
      </c>
      <c r="E1935" s="26">
        <v>46112</v>
      </c>
    </row>
    <row r="1936" spans="1:5" ht="30" x14ac:dyDescent="0.25">
      <c r="A1936" s="17">
        <v>1934</v>
      </c>
      <c r="B1936" s="25" t="s">
        <v>18156</v>
      </c>
      <c r="C1936" s="25" t="s">
        <v>4</v>
      </c>
      <c r="D1936" s="25" t="s">
        <v>1450</v>
      </c>
      <c r="E1936" s="26">
        <v>46112</v>
      </c>
    </row>
    <row r="1937" spans="1:5" ht="30" x14ac:dyDescent="0.25">
      <c r="A1937" s="17">
        <v>1935</v>
      </c>
      <c r="B1937" s="25" t="s">
        <v>18157</v>
      </c>
      <c r="C1937" s="25" t="s">
        <v>933</v>
      </c>
      <c r="D1937" s="25" t="s">
        <v>1296</v>
      </c>
      <c r="E1937" s="26">
        <v>46112</v>
      </c>
    </row>
    <row r="1938" spans="1:5" ht="30" x14ac:dyDescent="0.25">
      <c r="A1938" s="17">
        <v>1936</v>
      </c>
      <c r="B1938" s="25" t="s">
        <v>18158</v>
      </c>
      <c r="C1938" s="25" t="s">
        <v>933</v>
      </c>
      <c r="D1938" s="25" t="s">
        <v>1961</v>
      </c>
      <c r="E1938" s="26">
        <v>46112</v>
      </c>
    </row>
    <row r="1939" spans="1:5" ht="30" x14ac:dyDescent="0.25">
      <c r="A1939" s="17">
        <v>1937</v>
      </c>
      <c r="B1939" s="25" t="s">
        <v>18159</v>
      </c>
      <c r="C1939" s="25" t="s">
        <v>922</v>
      </c>
      <c r="D1939" s="25" t="s">
        <v>1301</v>
      </c>
      <c r="E1939" s="26">
        <v>46054</v>
      </c>
    </row>
    <row r="1940" spans="1:5" ht="30" x14ac:dyDescent="0.25">
      <c r="A1940" s="17">
        <v>1938</v>
      </c>
      <c r="B1940" s="25" t="s">
        <v>18160</v>
      </c>
      <c r="C1940" s="25" t="s">
        <v>1181</v>
      </c>
      <c r="D1940" s="25" t="s">
        <v>1797</v>
      </c>
      <c r="E1940" s="26">
        <v>46112</v>
      </c>
    </row>
    <row r="1941" spans="1:5" ht="30" x14ac:dyDescent="0.25">
      <c r="A1941" s="17">
        <v>1939</v>
      </c>
      <c r="B1941" s="25" t="s">
        <v>18161</v>
      </c>
      <c r="C1941" s="25" t="s">
        <v>4</v>
      </c>
      <c r="D1941" s="25" t="s">
        <v>1627</v>
      </c>
      <c r="E1941" s="26">
        <v>46103</v>
      </c>
    </row>
    <row r="1942" spans="1:5" ht="30" x14ac:dyDescent="0.25">
      <c r="A1942" s="17">
        <v>1940</v>
      </c>
      <c r="B1942" s="25" t="s">
        <v>18162</v>
      </c>
      <c r="C1942" s="25" t="s">
        <v>4</v>
      </c>
      <c r="D1942" s="25" t="s">
        <v>7847</v>
      </c>
      <c r="E1942" s="26">
        <v>45909</v>
      </c>
    </row>
    <row r="1943" spans="1:5" ht="30" x14ac:dyDescent="0.25">
      <c r="A1943" s="17">
        <v>1941</v>
      </c>
      <c r="B1943" s="25" t="s">
        <v>18163</v>
      </c>
      <c r="C1943" s="25" t="s">
        <v>4</v>
      </c>
      <c r="D1943" s="25" t="s">
        <v>7412</v>
      </c>
      <c r="E1943" s="26">
        <v>45747</v>
      </c>
    </row>
    <row r="1944" spans="1:5" ht="30" x14ac:dyDescent="0.25">
      <c r="A1944" s="17">
        <v>1942</v>
      </c>
      <c r="B1944" s="25" t="s">
        <v>18164</v>
      </c>
      <c r="C1944" s="25" t="s">
        <v>952</v>
      </c>
      <c r="D1944" s="25" t="s">
        <v>6681</v>
      </c>
      <c r="E1944" s="26">
        <v>45473</v>
      </c>
    </row>
    <row r="1945" spans="1:5" ht="30" x14ac:dyDescent="0.25">
      <c r="A1945" s="17">
        <v>1943</v>
      </c>
      <c r="B1945" s="25" t="s">
        <v>18165</v>
      </c>
      <c r="C1945" s="25" t="s">
        <v>4</v>
      </c>
      <c r="D1945" s="25" t="s">
        <v>7734</v>
      </c>
      <c r="E1945" s="26">
        <v>45838</v>
      </c>
    </row>
    <row r="1946" spans="1:5" ht="30" x14ac:dyDescent="0.25">
      <c r="A1946" s="17">
        <v>1944</v>
      </c>
      <c r="B1946" s="25" t="s">
        <v>18166</v>
      </c>
      <c r="C1946" s="25" t="s">
        <v>941</v>
      </c>
      <c r="D1946" s="25" t="s">
        <v>6508</v>
      </c>
      <c r="E1946" s="26">
        <v>45382</v>
      </c>
    </row>
    <row r="1947" spans="1:5" ht="30" x14ac:dyDescent="0.25">
      <c r="A1947" s="17">
        <v>1945</v>
      </c>
      <c r="B1947" s="25" t="s">
        <v>18167</v>
      </c>
      <c r="C1947" s="25" t="s">
        <v>4</v>
      </c>
      <c r="D1947" s="25" t="s">
        <v>1661</v>
      </c>
      <c r="E1947" s="26">
        <v>46387</v>
      </c>
    </row>
    <row r="1948" spans="1:5" ht="30" x14ac:dyDescent="0.25">
      <c r="A1948" s="17">
        <v>1946</v>
      </c>
      <c r="B1948" s="25" t="s">
        <v>18168</v>
      </c>
      <c r="C1948" s="25" t="s">
        <v>4</v>
      </c>
      <c r="D1948" s="25" t="s">
        <v>2321</v>
      </c>
      <c r="E1948" s="26">
        <v>46112</v>
      </c>
    </row>
    <row r="1949" spans="1:5" ht="30" x14ac:dyDescent="0.25">
      <c r="A1949" s="17">
        <v>1947</v>
      </c>
      <c r="B1949" s="25" t="s">
        <v>18169</v>
      </c>
      <c r="C1949" s="25" t="s">
        <v>4</v>
      </c>
      <c r="D1949" s="25" t="s">
        <v>7415</v>
      </c>
      <c r="E1949" s="26">
        <v>45747</v>
      </c>
    </row>
    <row r="1950" spans="1:5" ht="30" x14ac:dyDescent="0.25">
      <c r="A1950" s="17">
        <v>1948</v>
      </c>
      <c r="B1950" s="25" t="s">
        <v>18170</v>
      </c>
      <c r="C1950" s="25" t="s">
        <v>933</v>
      </c>
      <c r="D1950" s="25" t="s">
        <v>2520</v>
      </c>
      <c r="E1950" s="26">
        <v>46295</v>
      </c>
    </row>
    <row r="1951" spans="1:5" ht="30" x14ac:dyDescent="0.25">
      <c r="A1951" s="17">
        <v>1949</v>
      </c>
      <c r="B1951" s="25" t="s">
        <v>18171</v>
      </c>
      <c r="C1951" s="25" t="s">
        <v>933</v>
      </c>
      <c r="D1951" s="25" t="s">
        <v>6105</v>
      </c>
      <c r="E1951" s="26">
        <v>44651</v>
      </c>
    </row>
    <row r="1952" spans="1:5" ht="30" x14ac:dyDescent="0.25">
      <c r="A1952" s="17">
        <v>1950</v>
      </c>
      <c r="B1952" s="25" t="s">
        <v>18172</v>
      </c>
      <c r="C1952" s="25" t="s">
        <v>4</v>
      </c>
      <c r="D1952" s="25" t="s">
        <v>6509</v>
      </c>
      <c r="E1952" s="26">
        <v>45382</v>
      </c>
    </row>
    <row r="1953" spans="1:5" ht="30" x14ac:dyDescent="0.25">
      <c r="A1953" s="17">
        <v>1951</v>
      </c>
      <c r="B1953" s="25" t="s">
        <v>18173</v>
      </c>
      <c r="C1953" s="25" t="s">
        <v>221</v>
      </c>
      <c r="D1953" s="25" t="s">
        <v>6510</v>
      </c>
      <c r="E1953" s="26">
        <v>45382</v>
      </c>
    </row>
    <row r="1954" spans="1:5" ht="30" x14ac:dyDescent="0.25">
      <c r="A1954" s="17">
        <v>1952</v>
      </c>
      <c r="B1954" s="25" t="s">
        <v>18174</v>
      </c>
      <c r="C1954" s="25" t="s">
        <v>4</v>
      </c>
      <c r="D1954" s="25" t="s">
        <v>1346</v>
      </c>
      <c r="E1954" s="26">
        <v>46295</v>
      </c>
    </row>
    <row r="1955" spans="1:5" ht="30" x14ac:dyDescent="0.25">
      <c r="A1955" s="17">
        <v>1953</v>
      </c>
      <c r="B1955" s="25" t="s">
        <v>18175</v>
      </c>
      <c r="C1955" s="25" t="s">
        <v>4</v>
      </c>
      <c r="D1955" s="25" t="s">
        <v>2534</v>
      </c>
      <c r="E1955" s="26">
        <v>46295</v>
      </c>
    </row>
    <row r="1956" spans="1:5" ht="30" x14ac:dyDescent="0.25">
      <c r="A1956" s="17">
        <v>1954</v>
      </c>
      <c r="B1956" s="25" t="s">
        <v>18176</v>
      </c>
      <c r="C1956" s="25" t="s">
        <v>922</v>
      </c>
      <c r="D1956" s="25" t="s">
        <v>2350</v>
      </c>
      <c r="E1956" s="26">
        <v>46203</v>
      </c>
    </row>
    <row r="1957" spans="1:5" ht="30" x14ac:dyDescent="0.25">
      <c r="A1957" s="17">
        <v>1955</v>
      </c>
      <c r="B1957" s="25" t="s">
        <v>18177</v>
      </c>
      <c r="C1957" s="25" t="s">
        <v>4</v>
      </c>
      <c r="D1957" s="25" t="s">
        <v>2352</v>
      </c>
      <c r="E1957" s="26">
        <v>46203</v>
      </c>
    </row>
    <row r="1958" spans="1:5" ht="30" x14ac:dyDescent="0.25">
      <c r="A1958" s="17">
        <v>1956</v>
      </c>
      <c r="B1958" s="25" t="s">
        <v>18178</v>
      </c>
      <c r="C1958" s="25" t="s">
        <v>933</v>
      </c>
      <c r="D1958" s="25" t="s">
        <v>6960</v>
      </c>
      <c r="E1958" s="26">
        <v>45657</v>
      </c>
    </row>
    <row r="1959" spans="1:5" ht="30" x14ac:dyDescent="0.25">
      <c r="A1959" s="17">
        <v>1957</v>
      </c>
      <c r="B1959" s="25" t="s">
        <v>18179</v>
      </c>
      <c r="C1959" s="25" t="s">
        <v>4</v>
      </c>
      <c r="D1959" s="25" t="s">
        <v>7416</v>
      </c>
      <c r="E1959" s="26">
        <v>45747</v>
      </c>
    </row>
    <row r="1960" spans="1:5" ht="30" x14ac:dyDescent="0.25">
      <c r="A1960" s="17">
        <v>1958</v>
      </c>
      <c r="B1960" s="25" t="s">
        <v>18180</v>
      </c>
      <c r="C1960" s="25" t="s">
        <v>4</v>
      </c>
      <c r="D1960" s="25" t="s">
        <v>8255</v>
      </c>
      <c r="E1960" s="26">
        <v>46022</v>
      </c>
    </row>
    <row r="1961" spans="1:5" ht="30" x14ac:dyDescent="0.25">
      <c r="A1961" s="17">
        <v>1959</v>
      </c>
      <c r="B1961" s="25" t="s">
        <v>18181</v>
      </c>
      <c r="C1961" s="25" t="s">
        <v>4</v>
      </c>
      <c r="D1961" s="25" t="s">
        <v>8034</v>
      </c>
      <c r="E1961" s="26">
        <v>45930</v>
      </c>
    </row>
    <row r="1962" spans="1:5" ht="30" x14ac:dyDescent="0.25">
      <c r="A1962" s="17">
        <v>1960</v>
      </c>
      <c r="B1962" s="25" t="s">
        <v>18182</v>
      </c>
      <c r="C1962" s="25" t="s">
        <v>4</v>
      </c>
      <c r="D1962" s="25" t="s">
        <v>7417</v>
      </c>
      <c r="E1962" s="26">
        <v>45747</v>
      </c>
    </row>
    <row r="1963" spans="1:5" ht="30" x14ac:dyDescent="0.25">
      <c r="A1963" s="17">
        <v>1961</v>
      </c>
      <c r="B1963" s="25" t="s">
        <v>18183</v>
      </c>
      <c r="C1963" s="25" t="s">
        <v>4</v>
      </c>
      <c r="D1963" s="25" t="s">
        <v>7418</v>
      </c>
      <c r="E1963" s="26">
        <v>45747</v>
      </c>
    </row>
    <row r="1964" spans="1:5" ht="30" x14ac:dyDescent="0.25">
      <c r="A1964" s="17">
        <v>1962</v>
      </c>
      <c r="B1964" s="25" t="s">
        <v>18184</v>
      </c>
      <c r="C1964" s="25" t="s">
        <v>922</v>
      </c>
      <c r="D1964" s="25" t="s">
        <v>2034</v>
      </c>
      <c r="E1964" s="26">
        <v>46112</v>
      </c>
    </row>
    <row r="1965" spans="1:5" ht="30" x14ac:dyDescent="0.25">
      <c r="A1965" s="17">
        <v>1963</v>
      </c>
      <c r="B1965" s="25" t="s">
        <v>18185</v>
      </c>
      <c r="C1965" s="25" t="s">
        <v>4</v>
      </c>
      <c r="D1965" s="25" t="s">
        <v>1543</v>
      </c>
      <c r="E1965" s="26">
        <v>46112</v>
      </c>
    </row>
    <row r="1966" spans="1:5" ht="30" x14ac:dyDescent="0.25">
      <c r="A1966" s="17">
        <v>1964</v>
      </c>
      <c r="B1966" s="25" t="s">
        <v>18186</v>
      </c>
      <c r="C1966" s="25" t="s">
        <v>4</v>
      </c>
      <c r="D1966" s="25" t="s">
        <v>8035</v>
      </c>
      <c r="E1966" s="26">
        <v>45930</v>
      </c>
    </row>
    <row r="1967" spans="1:5" ht="30" x14ac:dyDescent="0.25">
      <c r="A1967" s="17">
        <v>1965</v>
      </c>
      <c r="B1967" s="25" t="s">
        <v>18187</v>
      </c>
      <c r="C1967" s="25" t="s">
        <v>4</v>
      </c>
      <c r="D1967" s="25" t="s">
        <v>6855</v>
      </c>
      <c r="E1967" s="26">
        <v>45565</v>
      </c>
    </row>
    <row r="1968" spans="1:5" ht="30" x14ac:dyDescent="0.25">
      <c r="A1968" s="17">
        <v>1966</v>
      </c>
      <c r="B1968" s="25" t="s">
        <v>18188</v>
      </c>
      <c r="C1968" s="25" t="s">
        <v>4</v>
      </c>
      <c r="D1968" s="25" t="s">
        <v>1714</v>
      </c>
      <c r="E1968" s="26">
        <v>46295</v>
      </c>
    </row>
    <row r="1969" spans="1:5" ht="30" x14ac:dyDescent="0.25">
      <c r="A1969" s="17">
        <v>1967</v>
      </c>
      <c r="B1969" s="25" t="s">
        <v>18189</v>
      </c>
      <c r="C1969" s="25" t="s">
        <v>4</v>
      </c>
      <c r="D1969" s="25" t="s">
        <v>2214</v>
      </c>
      <c r="E1969" s="26">
        <v>46203</v>
      </c>
    </row>
    <row r="1970" spans="1:5" ht="30" x14ac:dyDescent="0.25">
      <c r="A1970" s="17">
        <v>1968</v>
      </c>
      <c r="B1970" s="25" t="s">
        <v>18190</v>
      </c>
      <c r="C1970" s="25" t="s">
        <v>1141</v>
      </c>
      <c r="D1970" s="25" t="s">
        <v>6238</v>
      </c>
      <c r="E1970" s="26">
        <v>45107</v>
      </c>
    </row>
    <row r="1971" spans="1:5" ht="30" x14ac:dyDescent="0.25">
      <c r="A1971" s="17">
        <v>1969</v>
      </c>
      <c r="B1971" s="25" t="s">
        <v>18191</v>
      </c>
      <c r="C1971" s="25" t="s">
        <v>4</v>
      </c>
      <c r="D1971" s="25" t="s">
        <v>8036</v>
      </c>
      <c r="E1971" s="26">
        <v>45930</v>
      </c>
    </row>
    <row r="1972" spans="1:5" ht="30" x14ac:dyDescent="0.25">
      <c r="A1972" s="17">
        <v>1970</v>
      </c>
      <c r="B1972" s="25" t="s">
        <v>18192</v>
      </c>
      <c r="C1972" s="25" t="s">
        <v>922</v>
      </c>
      <c r="D1972" s="25" t="s">
        <v>7420</v>
      </c>
      <c r="E1972" s="26">
        <v>45747</v>
      </c>
    </row>
    <row r="1973" spans="1:5" ht="30" x14ac:dyDescent="0.25">
      <c r="A1973" s="17">
        <v>1971</v>
      </c>
      <c r="B1973" s="25" t="s">
        <v>18193</v>
      </c>
      <c r="C1973" s="25" t="s">
        <v>4</v>
      </c>
      <c r="D1973" s="25" t="s">
        <v>7735</v>
      </c>
      <c r="E1973" s="26">
        <v>45838</v>
      </c>
    </row>
    <row r="1974" spans="1:5" ht="30" x14ac:dyDescent="0.25">
      <c r="A1974" s="17">
        <v>1972</v>
      </c>
      <c r="B1974" s="25" t="s">
        <v>18194</v>
      </c>
      <c r="C1974" s="25" t="s">
        <v>4</v>
      </c>
      <c r="D1974" s="25" t="s">
        <v>7421</v>
      </c>
      <c r="E1974" s="26">
        <v>45747</v>
      </c>
    </row>
    <row r="1975" spans="1:5" ht="30" x14ac:dyDescent="0.25">
      <c r="A1975" s="17">
        <v>1973</v>
      </c>
      <c r="B1975" s="25" t="s">
        <v>18195</v>
      </c>
      <c r="C1975" s="25" t="s">
        <v>4</v>
      </c>
      <c r="D1975" s="25" t="s">
        <v>6682</v>
      </c>
      <c r="E1975" s="26">
        <v>45473</v>
      </c>
    </row>
    <row r="1976" spans="1:5" ht="30" x14ac:dyDescent="0.25">
      <c r="A1976" s="17">
        <v>1974</v>
      </c>
      <c r="B1976" s="25" t="s">
        <v>18196</v>
      </c>
      <c r="C1976" s="25" t="s">
        <v>4</v>
      </c>
      <c r="D1976" s="25" t="s">
        <v>2232</v>
      </c>
      <c r="E1976" s="26">
        <v>46295</v>
      </c>
    </row>
    <row r="1977" spans="1:5" ht="30" x14ac:dyDescent="0.25">
      <c r="A1977" s="17">
        <v>1975</v>
      </c>
      <c r="B1977" s="25" t="s">
        <v>18197</v>
      </c>
      <c r="C1977" s="25" t="s">
        <v>4</v>
      </c>
      <c r="D1977" s="25" t="s">
        <v>6856</v>
      </c>
      <c r="E1977" s="26">
        <v>45565</v>
      </c>
    </row>
    <row r="1978" spans="1:5" ht="30" x14ac:dyDescent="0.25">
      <c r="A1978" s="17">
        <v>1976</v>
      </c>
      <c r="B1978" s="25" t="s">
        <v>18198</v>
      </c>
      <c r="C1978" s="25" t="s">
        <v>4</v>
      </c>
      <c r="D1978" s="25" t="s">
        <v>2237</v>
      </c>
      <c r="E1978" s="26">
        <v>46295</v>
      </c>
    </row>
    <row r="1979" spans="1:5" ht="30" x14ac:dyDescent="0.25">
      <c r="A1979" s="17">
        <v>1977</v>
      </c>
      <c r="B1979" s="25" t="s">
        <v>18199</v>
      </c>
      <c r="C1979" s="25" t="s">
        <v>1029</v>
      </c>
      <c r="D1979" s="25" t="s">
        <v>6093</v>
      </c>
      <c r="E1979" s="26">
        <v>44634</v>
      </c>
    </row>
    <row r="1980" spans="1:5" ht="30" x14ac:dyDescent="0.25">
      <c r="A1980" s="17">
        <v>1978</v>
      </c>
      <c r="B1980" s="25" t="s">
        <v>18200</v>
      </c>
      <c r="C1980" s="25" t="s">
        <v>4</v>
      </c>
      <c r="D1980" s="25" t="s">
        <v>1745</v>
      </c>
      <c r="E1980" s="26">
        <v>46203</v>
      </c>
    </row>
    <row r="1981" spans="1:5" ht="30" x14ac:dyDescent="0.25">
      <c r="A1981" s="17">
        <v>1979</v>
      </c>
      <c r="B1981" s="25" t="s">
        <v>18201</v>
      </c>
      <c r="C1981" s="25" t="s">
        <v>952</v>
      </c>
      <c r="D1981" s="25" t="s">
        <v>7736</v>
      </c>
      <c r="E1981" s="26">
        <v>45838</v>
      </c>
    </row>
    <row r="1982" spans="1:5" ht="30" x14ac:dyDescent="0.25">
      <c r="A1982" s="17">
        <v>1980</v>
      </c>
      <c r="B1982" s="25" t="s">
        <v>18202</v>
      </c>
      <c r="C1982" s="25" t="s">
        <v>301</v>
      </c>
      <c r="D1982" s="25" t="s">
        <v>7423</v>
      </c>
      <c r="E1982" s="26">
        <v>45747</v>
      </c>
    </row>
    <row r="1983" spans="1:5" ht="30" x14ac:dyDescent="0.25">
      <c r="A1983" s="17">
        <v>1981</v>
      </c>
      <c r="B1983" s="25" t="s">
        <v>18203</v>
      </c>
      <c r="C1983" s="25" t="s">
        <v>4</v>
      </c>
      <c r="D1983" s="25" t="s">
        <v>8256</v>
      </c>
      <c r="E1983" s="26">
        <v>46022</v>
      </c>
    </row>
    <row r="1984" spans="1:5" ht="30" x14ac:dyDescent="0.25">
      <c r="A1984" s="17">
        <v>1982</v>
      </c>
      <c r="B1984" s="25" t="s">
        <v>18204</v>
      </c>
      <c r="C1984" s="25" t="s">
        <v>4</v>
      </c>
      <c r="D1984" s="25" t="s">
        <v>7424</v>
      </c>
      <c r="E1984" s="26">
        <v>45747</v>
      </c>
    </row>
    <row r="1985" spans="1:5" ht="30" x14ac:dyDescent="0.25">
      <c r="A1985" s="17">
        <v>1983</v>
      </c>
      <c r="B1985" s="25" t="s">
        <v>18205</v>
      </c>
      <c r="C1985" s="25" t="s">
        <v>4</v>
      </c>
      <c r="D1985" s="25" t="s">
        <v>1249</v>
      </c>
      <c r="E1985" s="26">
        <v>46295</v>
      </c>
    </row>
    <row r="1986" spans="1:5" ht="30" x14ac:dyDescent="0.25">
      <c r="A1986" s="17">
        <v>1984</v>
      </c>
      <c r="B1986" s="25" t="s">
        <v>18206</v>
      </c>
      <c r="C1986" s="25" t="s">
        <v>4</v>
      </c>
      <c r="D1986" s="25" t="s">
        <v>1593</v>
      </c>
      <c r="E1986" s="26">
        <v>46203</v>
      </c>
    </row>
    <row r="1987" spans="1:5" ht="30" x14ac:dyDescent="0.25">
      <c r="A1987" s="17">
        <v>1985</v>
      </c>
      <c r="B1987" s="25" t="s">
        <v>18207</v>
      </c>
      <c r="C1987" s="25" t="s">
        <v>4</v>
      </c>
      <c r="D1987" s="25" t="s">
        <v>7425</v>
      </c>
      <c r="E1987" s="26">
        <v>45747</v>
      </c>
    </row>
    <row r="1988" spans="1:5" ht="30" x14ac:dyDescent="0.25">
      <c r="A1988" s="17">
        <v>1986</v>
      </c>
      <c r="B1988" s="25" t="s">
        <v>18208</v>
      </c>
      <c r="C1988" s="25" t="s">
        <v>4</v>
      </c>
      <c r="D1988" s="25" t="s">
        <v>2091</v>
      </c>
      <c r="E1988" s="26">
        <v>46203</v>
      </c>
    </row>
    <row r="1989" spans="1:5" ht="30" x14ac:dyDescent="0.25">
      <c r="A1989" s="17">
        <v>1987</v>
      </c>
      <c r="B1989" s="25" t="s">
        <v>18209</v>
      </c>
      <c r="C1989" s="25" t="s">
        <v>4</v>
      </c>
      <c r="D1989" s="25" t="s">
        <v>6512</v>
      </c>
      <c r="E1989" s="26">
        <v>45382</v>
      </c>
    </row>
    <row r="1990" spans="1:5" ht="30" x14ac:dyDescent="0.25">
      <c r="A1990" s="17">
        <v>1988</v>
      </c>
      <c r="B1990" s="25" t="s">
        <v>18210</v>
      </c>
      <c r="C1990" s="25" t="s">
        <v>4</v>
      </c>
      <c r="D1990" s="25" t="s">
        <v>8258</v>
      </c>
      <c r="E1990" s="26">
        <v>46022</v>
      </c>
    </row>
    <row r="1991" spans="1:5" ht="30" x14ac:dyDescent="0.25">
      <c r="A1991" s="17">
        <v>1989</v>
      </c>
      <c r="B1991" s="25" t="s">
        <v>18211</v>
      </c>
      <c r="C1991" s="25" t="s">
        <v>933</v>
      </c>
      <c r="D1991" s="25" t="s">
        <v>2458</v>
      </c>
      <c r="E1991" s="26">
        <v>46112</v>
      </c>
    </row>
    <row r="1992" spans="1:5" ht="30" x14ac:dyDescent="0.25">
      <c r="A1992" s="17">
        <v>1990</v>
      </c>
      <c r="B1992" s="25" t="s">
        <v>18212</v>
      </c>
      <c r="C1992" s="25" t="s">
        <v>933</v>
      </c>
      <c r="D1992" s="25" t="s">
        <v>1626</v>
      </c>
      <c r="E1992" s="26">
        <v>46112</v>
      </c>
    </row>
    <row r="1993" spans="1:5" ht="30" x14ac:dyDescent="0.25">
      <c r="A1993" s="17">
        <v>1991</v>
      </c>
      <c r="B1993" s="25" t="s">
        <v>18213</v>
      </c>
      <c r="C1993" s="25" t="s">
        <v>922</v>
      </c>
      <c r="D1993" s="25" t="s">
        <v>22553</v>
      </c>
      <c r="E1993" s="26">
        <v>46022</v>
      </c>
    </row>
    <row r="1994" spans="1:5" ht="30" x14ac:dyDescent="0.25">
      <c r="A1994" s="17">
        <v>1992</v>
      </c>
      <c r="B1994" s="25" t="s">
        <v>18214</v>
      </c>
      <c r="C1994" s="25" t="s">
        <v>4</v>
      </c>
      <c r="D1994" s="25" t="s">
        <v>2132</v>
      </c>
      <c r="E1994" s="26">
        <v>46181</v>
      </c>
    </row>
    <row r="1995" spans="1:5" ht="30" x14ac:dyDescent="0.25">
      <c r="A1995" s="17">
        <v>1993</v>
      </c>
      <c r="B1995" s="25" t="s">
        <v>18215</v>
      </c>
      <c r="C1995" s="25" t="s">
        <v>4</v>
      </c>
      <c r="D1995" s="25" t="s">
        <v>2144</v>
      </c>
      <c r="E1995" s="26">
        <v>46112</v>
      </c>
    </row>
    <row r="1996" spans="1:5" ht="30" x14ac:dyDescent="0.25">
      <c r="A1996" s="17">
        <v>1994</v>
      </c>
      <c r="B1996" s="25" t="s">
        <v>18216</v>
      </c>
      <c r="C1996" s="25" t="s">
        <v>4</v>
      </c>
      <c r="D1996" s="25" t="s">
        <v>8037</v>
      </c>
      <c r="E1996" s="26">
        <v>45930</v>
      </c>
    </row>
    <row r="1997" spans="1:5" ht="30" x14ac:dyDescent="0.25">
      <c r="A1997" s="17">
        <v>1995</v>
      </c>
      <c r="B1997" s="25" t="s">
        <v>18217</v>
      </c>
      <c r="C1997" s="25" t="s">
        <v>4</v>
      </c>
      <c r="D1997" s="25" t="s">
        <v>1645</v>
      </c>
      <c r="E1997" s="26">
        <v>46387</v>
      </c>
    </row>
    <row r="1998" spans="1:5" ht="30" x14ac:dyDescent="0.25">
      <c r="A1998" s="17">
        <v>1996</v>
      </c>
      <c r="B1998" s="25" t="s">
        <v>18218</v>
      </c>
      <c r="C1998" s="25" t="s">
        <v>4</v>
      </c>
      <c r="D1998" s="25" t="s">
        <v>8259</v>
      </c>
      <c r="E1998" s="26">
        <v>46022</v>
      </c>
    </row>
    <row r="1999" spans="1:5" ht="30" x14ac:dyDescent="0.25">
      <c r="A1999" s="17">
        <v>1997</v>
      </c>
      <c r="B1999" s="25" t="s">
        <v>18219</v>
      </c>
      <c r="C1999" s="25" t="s">
        <v>941</v>
      </c>
      <c r="D1999" s="25" t="s">
        <v>6289</v>
      </c>
      <c r="E1999" s="26">
        <v>45199</v>
      </c>
    </row>
    <row r="2000" spans="1:5" ht="30" x14ac:dyDescent="0.25">
      <c r="A2000" s="17">
        <v>1998</v>
      </c>
      <c r="B2000" s="25" t="s">
        <v>18220</v>
      </c>
      <c r="C2000" s="25" t="s">
        <v>941</v>
      </c>
      <c r="D2000" s="25" t="s">
        <v>6355</v>
      </c>
      <c r="E2000" s="26">
        <v>45291</v>
      </c>
    </row>
    <row r="2001" spans="1:5" ht="30" x14ac:dyDescent="0.25">
      <c r="A2001" s="17">
        <v>1999</v>
      </c>
      <c r="B2001" s="25" t="s">
        <v>18221</v>
      </c>
      <c r="C2001" s="25" t="s">
        <v>922</v>
      </c>
      <c r="D2001" s="25" t="s">
        <v>2508</v>
      </c>
      <c r="E2001" s="26">
        <v>46387</v>
      </c>
    </row>
    <row r="2002" spans="1:5" ht="30" x14ac:dyDescent="0.25">
      <c r="A2002" s="17">
        <v>2000</v>
      </c>
      <c r="B2002" s="25" t="s">
        <v>18222</v>
      </c>
      <c r="C2002" s="25" t="s">
        <v>4</v>
      </c>
      <c r="D2002" s="25" t="s">
        <v>1992</v>
      </c>
      <c r="E2002" s="26">
        <v>46387</v>
      </c>
    </row>
    <row r="2003" spans="1:5" ht="30" x14ac:dyDescent="0.25">
      <c r="A2003" s="17">
        <v>2001</v>
      </c>
      <c r="B2003" s="25" t="s">
        <v>18223</v>
      </c>
      <c r="C2003" s="25" t="s">
        <v>221</v>
      </c>
      <c r="D2003" s="25" t="s">
        <v>1493</v>
      </c>
      <c r="E2003" s="26">
        <v>46112</v>
      </c>
    </row>
    <row r="2004" spans="1:5" ht="30" x14ac:dyDescent="0.25">
      <c r="A2004" s="17">
        <v>2002</v>
      </c>
      <c r="B2004" s="25" t="s">
        <v>18224</v>
      </c>
      <c r="C2004" s="25" t="s">
        <v>4</v>
      </c>
      <c r="D2004" s="25" t="s">
        <v>2331</v>
      </c>
      <c r="E2004" s="26">
        <v>46203</v>
      </c>
    </row>
    <row r="2005" spans="1:5" ht="30" x14ac:dyDescent="0.25">
      <c r="A2005" s="17">
        <v>2003</v>
      </c>
      <c r="B2005" s="25" t="s">
        <v>18225</v>
      </c>
      <c r="C2005" s="25" t="s">
        <v>4</v>
      </c>
      <c r="D2005" s="25" t="s">
        <v>1684</v>
      </c>
      <c r="E2005" s="26">
        <v>46295</v>
      </c>
    </row>
    <row r="2006" spans="1:5" ht="30" x14ac:dyDescent="0.25">
      <c r="A2006" s="17">
        <v>2004</v>
      </c>
      <c r="B2006" s="25" t="s">
        <v>18226</v>
      </c>
      <c r="C2006" s="25" t="s">
        <v>2556</v>
      </c>
      <c r="D2006" s="25" t="s">
        <v>6034</v>
      </c>
      <c r="E2006" s="26">
        <v>43921</v>
      </c>
    </row>
    <row r="2007" spans="1:5" ht="30" x14ac:dyDescent="0.25">
      <c r="A2007" s="17">
        <v>2005</v>
      </c>
      <c r="B2007" s="25" t="s">
        <v>18227</v>
      </c>
      <c r="C2007" s="25" t="s">
        <v>922</v>
      </c>
      <c r="D2007" s="25" t="s">
        <v>7233</v>
      </c>
      <c r="E2007" s="26">
        <v>45747</v>
      </c>
    </row>
    <row r="2008" spans="1:5" ht="30" x14ac:dyDescent="0.25">
      <c r="A2008" s="17">
        <v>2006</v>
      </c>
      <c r="B2008" s="25" t="s">
        <v>18228</v>
      </c>
      <c r="C2008" s="25" t="s">
        <v>4</v>
      </c>
      <c r="D2008" s="25" t="s">
        <v>8260</v>
      </c>
      <c r="E2008" s="26">
        <v>46022</v>
      </c>
    </row>
    <row r="2009" spans="1:5" ht="30" x14ac:dyDescent="0.25">
      <c r="A2009" s="17">
        <v>2007</v>
      </c>
      <c r="B2009" s="25" t="s">
        <v>18229</v>
      </c>
      <c r="C2009" s="25" t="s">
        <v>4</v>
      </c>
      <c r="D2009" s="25" t="s">
        <v>8261</v>
      </c>
      <c r="E2009" s="26">
        <v>46022</v>
      </c>
    </row>
    <row r="2010" spans="1:5" ht="30" x14ac:dyDescent="0.25">
      <c r="A2010" s="17">
        <v>2008</v>
      </c>
      <c r="B2010" s="25" t="s">
        <v>18230</v>
      </c>
      <c r="C2010" s="25" t="s">
        <v>922</v>
      </c>
      <c r="D2010" s="25" t="s">
        <v>8038</v>
      </c>
      <c r="E2010" s="26">
        <v>45930</v>
      </c>
    </row>
    <row r="2011" spans="1:5" ht="30" x14ac:dyDescent="0.25">
      <c r="A2011" s="17">
        <v>2009</v>
      </c>
      <c r="B2011" s="25" t="s">
        <v>18231</v>
      </c>
      <c r="C2011" s="25" t="s">
        <v>4</v>
      </c>
      <c r="D2011" s="25" t="s">
        <v>1704</v>
      </c>
      <c r="E2011" s="26">
        <v>46112</v>
      </c>
    </row>
    <row r="2012" spans="1:5" ht="30" x14ac:dyDescent="0.25">
      <c r="A2012" s="17">
        <v>2010</v>
      </c>
      <c r="B2012" s="25" t="s">
        <v>18232</v>
      </c>
      <c r="C2012" s="25" t="s">
        <v>1029</v>
      </c>
      <c r="D2012" s="25" t="s">
        <v>6016</v>
      </c>
      <c r="E2012" s="26">
        <v>43122</v>
      </c>
    </row>
    <row r="2013" spans="1:5" ht="30" x14ac:dyDescent="0.25">
      <c r="A2013" s="17">
        <v>2011</v>
      </c>
      <c r="B2013" s="25" t="s">
        <v>18233</v>
      </c>
      <c r="C2013" s="25" t="s">
        <v>4</v>
      </c>
      <c r="D2013" s="25" t="s">
        <v>6684</v>
      </c>
      <c r="E2013" s="26">
        <v>45473</v>
      </c>
    </row>
    <row r="2014" spans="1:5" ht="30" x14ac:dyDescent="0.25">
      <c r="A2014" s="17">
        <v>2012</v>
      </c>
      <c r="B2014" s="25" t="s">
        <v>18234</v>
      </c>
      <c r="C2014" s="25" t="s">
        <v>8</v>
      </c>
      <c r="D2014" s="25" t="s">
        <v>6168</v>
      </c>
      <c r="E2014" s="26">
        <v>44926</v>
      </c>
    </row>
    <row r="2015" spans="1:5" ht="30" x14ac:dyDescent="0.25">
      <c r="A2015" s="17">
        <v>2013</v>
      </c>
      <c r="B2015" s="25" t="s">
        <v>18235</v>
      </c>
      <c r="C2015" s="25" t="s">
        <v>2556</v>
      </c>
      <c r="D2015" s="25" t="s">
        <v>22554</v>
      </c>
      <c r="E2015" s="26">
        <v>40999</v>
      </c>
    </row>
    <row r="2016" spans="1:5" ht="30" x14ac:dyDescent="0.25">
      <c r="A2016" s="17">
        <v>2014</v>
      </c>
      <c r="B2016" s="25" t="s">
        <v>18236</v>
      </c>
      <c r="C2016" s="25" t="s">
        <v>4</v>
      </c>
      <c r="D2016" s="25" t="s">
        <v>7426</v>
      </c>
      <c r="E2016" s="26">
        <v>45747</v>
      </c>
    </row>
    <row r="2017" spans="1:5" ht="30" x14ac:dyDescent="0.25">
      <c r="A2017" s="17">
        <v>2015</v>
      </c>
      <c r="B2017" s="25" t="s">
        <v>18237</v>
      </c>
      <c r="C2017" s="25" t="s">
        <v>4</v>
      </c>
      <c r="D2017" s="25" t="s">
        <v>6513</v>
      </c>
      <c r="E2017" s="26">
        <v>45382</v>
      </c>
    </row>
    <row r="2018" spans="1:5" ht="30" x14ac:dyDescent="0.25">
      <c r="A2018" s="17">
        <v>2016</v>
      </c>
      <c r="B2018" s="25" t="s">
        <v>18238</v>
      </c>
      <c r="C2018" s="25" t="s">
        <v>941</v>
      </c>
      <c r="D2018" s="25" t="s">
        <v>6514</v>
      </c>
      <c r="E2018" s="26">
        <v>45382</v>
      </c>
    </row>
    <row r="2019" spans="1:5" x14ac:dyDescent="0.25">
      <c r="A2019" s="17">
        <v>2017</v>
      </c>
      <c r="B2019" s="25" t="s">
        <v>18239</v>
      </c>
      <c r="C2019" s="25" t="s">
        <v>4</v>
      </c>
      <c r="D2019" s="25" t="s">
        <v>1710</v>
      </c>
      <c r="E2019" s="26">
        <v>46203</v>
      </c>
    </row>
    <row r="2020" spans="1:5" ht="30" x14ac:dyDescent="0.25">
      <c r="A2020" s="17">
        <v>2018</v>
      </c>
      <c r="B2020" s="25" t="s">
        <v>18240</v>
      </c>
      <c r="C2020" s="25" t="s">
        <v>941</v>
      </c>
      <c r="D2020" s="25" t="s">
        <v>6515</v>
      </c>
      <c r="E2020" s="26">
        <v>45382</v>
      </c>
    </row>
    <row r="2021" spans="1:5" ht="30" x14ac:dyDescent="0.25">
      <c r="A2021" s="17">
        <v>2019</v>
      </c>
      <c r="B2021" s="25" t="s">
        <v>18241</v>
      </c>
      <c r="C2021" s="25" t="s">
        <v>941</v>
      </c>
      <c r="D2021" s="25" t="s">
        <v>6685</v>
      </c>
      <c r="E2021" s="26">
        <v>45473</v>
      </c>
    </row>
    <row r="2022" spans="1:5" ht="30" x14ac:dyDescent="0.25">
      <c r="A2022" s="17">
        <v>2020</v>
      </c>
      <c r="B2022" s="25" t="s">
        <v>18242</v>
      </c>
      <c r="C2022" s="25" t="s">
        <v>4</v>
      </c>
      <c r="D2022" s="25" t="s">
        <v>7427</v>
      </c>
      <c r="E2022" s="26">
        <v>45747</v>
      </c>
    </row>
    <row r="2023" spans="1:5" ht="30" x14ac:dyDescent="0.25">
      <c r="A2023" s="17">
        <v>2021</v>
      </c>
      <c r="B2023" s="25" t="s">
        <v>18243</v>
      </c>
      <c r="C2023" s="25" t="s">
        <v>4</v>
      </c>
      <c r="D2023" s="25" t="s">
        <v>1878</v>
      </c>
      <c r="E2023" s="26">
        <v>46112</v>
      </c>
    </row>
    <row r="2024" spans="1:5" ht="30" x14ac:dyDescent="0.25">
      <c r="A2024" s="17">
        <v>2022</v>
      </c>
      <c r="B2024" s="25" t="s">
        <v>18244</v>
      </c>
      <c r="C2024" s="25" t="s">
        <v>4</v>
      </c>
      <c r="D2024" s="25" t="s">
        <v>6517</v>
      </c>
      <c r="E2024" s="26">
        <v>45382</v>
      </c>
    </row>
    <row r="2025" spans="1:5" ht="30" x14ac:dyDescent="0.25">
      <c r="A2025" s="17">
        <v>2023</v>
      </c>
      <c r="B2025" s="25" t="s">
        <v>18245</v>
      </c>
      <c r="C2025" s="25" t="s">
        <v>4</v>
      </c>
      <c r="D2025" s="25" t="s">
        <v>6518</v>
      </c>
      <c r="E2025" s="26">
        <v>45382</v>
      </c>
    </row>
    <row r="2026" spans="1:5" ht="30" x14ac:dyDescent="0.25">
      <c r="A2026" s="17">
        <v>2024</v>
      </c>
      <c r="B2026" s="25" t="s">
        <v>18246</v>
      </c>
      <c r="C2026" s="25" t="s">
        <v>4</v>
      </c>
      <c r="D2026" s="25" t="s">
        <v>6210</v>
      </c>
      <c r="E2026" s="26">
        <v>45016</v>
      </c>
    </row>
    <row r="2027" spans="1:5" ht="30" x14ac:dyDescent="0.25">
      <c r="A2027" s="17">
        <v>2025</v>
      </c>
      <c r="B2027" s="25" t="s">
        <v>18247</v>
      </c>
      <c r="C2027" s="25" t="s">
        <v>4</v>
      </c>
      <c r="D2027" s="25" t="s">
        <v>1553</v>
      </c>
      <c r="E2027" s="26">
        <v>46295</v>
      </c>
    </row>
    <row r="2028" spans="1:5" ht="30" x14ac:dyDescent="0.25">
      <c r="A2028" s="17">
        <v>2026</v>
      </c>
      <c r="B2028" s="25" t="s">
        <v>18248</v>
      </c>
      <c r="C2028" s="25" t="s">
        <v>4</v>
      </c>
      <c r="D2028" s="25" t="s">
        <v>7737</v>
      </c>
      <c r="E2028" s="26">
        <v>45838</v>
      </c>
    </row>
    <row r="2029" spans="1:5" ht="30" x14ac:dyDescent="0.25">
      <c r="A2029" s="17">
        <v>2027</v>
      </c>
      <c r="B2029" s="25" t="s">
        <v>18249</v>
      </c>
      <c r="C2029" s="25" t="s">
        <v>4</v>
      </c>
      <c r="D2029" s="25" t="s">
        <v>6686</v>
      </c>
      <c r="E2029" s="26">
        <v>45473</v>
      </c>
    </row>
    <row r="2030" spans="1:5" ht="30" x14ac:dyDescent="0.25">
      <c r="A2030" s="17">
        <v>2028</v>
      </c>
      <c r="B2030" s="25" t="s">
        <v>18250</v>
      </c>
      <c r="C2030" s="25" t="s">
        <v>952</v>
      </c>
      <c r="D2030" s="25" t="s">
        <v>6961</v>
      </c>
      <c r="E2030" s="26">
        <v>45657</v>
      </c>
    </row>
    <row r="2031" spans="1:5" ht="30" x14ac:dyDescent="0.25">
      <c r="A2031" s="17">
        <v>2029</v>
      </c>
      <c r="B2031" s="25" t="s">
        <v>18251</v>
      </c>
      <c r="C2031" s="25" t="s">
        <v>1243</v>
      </c>
      <c r="D2031" s="25" t="s">
        <v>1244</v>
      </c>
      <c r="E2031" s="26">
        <v>46387</v>
      </c>
    </row>
    <row r="2032" spans="1:5" ht="30" x14ac:dyDescent="0.25">
      <c r="A2032" s="17">
        <v>2030</v>
      </c>
      <c r="B2032" s="25" t="s">
        <v>18252</v>
      </c>
      <c r="C2032" s="25" t="s">
        <v>4</v>
      </c>
      <c r="D2032" s="25" t="s">
        <v>8040</v>
      </c>
      <c r="E2032" s="26">
        <v>45930</v>
      </c>
    </row>
    <row r="2033" spans="1:5" ht="30" x14ac:dyDescent="0.25">
      <c r="A2033" s="17">
        <v>2031</v>
      </c>
      <c r="B2033" s="25" t="s">
        <v>18253</v>
      </c>
      <c r="C2033" s="25" t="s">
        <v>4</v>
      </c>
      <c r="D2033" s="25" t="s">
        <v>1584</v>
      </c>
      <c r="E2033" s="26">
        <v>46387</v>
      </c>
    </row>
    <row r="2034" spans="1:5" ht="30" x14ac:dyDescent="0.25">
      <c r="A2034" s="17">
        <v>2032</v>
      </c>
      <c r="B2034" s="25" t="s">
        <v>18254</v>
      </c>
      <c r="C2034" s="25" t="s">
        <v>4</v>
      </c>
      <c r="D2034" s="25" t="s">
        <v>7429</v>
      </c>
      <c r="E2034" s="26">
        <v>45747</v>
      </c>
    </row>
    <row r="2035" spans="1:5" ht="30" x14ac:dyDescent="0.25">
      <c r="A2035" s="17">
        <v>2033</v>
      </c>
      <c r="B2035" s="25" t="s">
        <v>18255</v>
      </c>
      <c r="C2035" s="25" t="s">
        <v>4</v>
      </c>
      <c r="D2035" s="25" t="s">
        <v>7430</v>
      </c>
      <c r="E2035" s="26">
        <v>45747</v>
      </c>
    </row>
    <row r="2036" spans="1:5" ht="30" x14ac:dyDescent="0.25">
      <c r="A2036" s="17">
        <v>2034</v>
      </c>
      <c r="B2036" s="25" t="s">
        <v>18256</v>
      </c>
      <c r="C2036" s="25" t="s">
        <v>941</v>
      </c>
      <c r="D2036" s="25" t="s">
        <v>6519</v>
      </c>
      <c r="E2036" s="26">
        <v>45382</v>
      </c>
    </row>
    <row r="2037" spans="1:5" ht="30" x14ac:dyDescent="0.25">
      <c r="A2037" s="17">
        <v>2035</v>
      </c>
      <c r="B2037" s="25" t="s">
        <v>18257</v>
      </c>
      <c r="C2037" s="25" t="s">
        <v>4</v>
      </c>
      <c r="D2037" s="25" t="s">
        <v>7431</v>
      </c>
      <c r="E2037" s="26">
        <v>45747</v>
      </c>
    </row>
    <row r="2038" spans="1:5" ht="30" x14ac:dyDescent="0.25">
      <c r="A2038" s="17">
        <v>2036</v>
      </c>
      <c r="B2038" s="25" t="s">
        <v>18258</v>
      </c>
      <c r="C2038" s="25" t="s">
        <v>4</v>
      </c>
      <c r="D2038" s="25" t="s">
        <v>7433</v>
      </c>
      <c r="E2038" s="26">
        <v>45747</v>
      </c>
    </row>
    <row r="2039" spans="1:5" ht="30" x14ac:dyDescent="0.25">
      <c r="A2039" s="17">
        <v>2037</v>
      </c>
      <c r="B2039" s="25" t="s">
        <v>18259</v>
      </c>
      <c r="C2039" s="25" t="s">
        <v>4</v>
      </c>
      <c r="D2039" s="25" t="s">
        <v>7434</v>
      </c>
      <c r="E2039" s="26">
        <v>45747</v>
      </c>
    </row>
    <row r="2040" spans="1:5" ht="30" x14ac:dyDescent="0.25">
      <c r="A2040" s="17">
        <v>2038</v>
      </c>
      <c r="B2040" s="25" t="s">
        <v>18260</v>
      </c>
      <c r="C2040" s="25" t="s">
        <v>941</v>
      </c>
      <c r="D2040" s="25" t="s">
        <v>6170</v>
      </c>
      <c r="E2040" s="26">
        <v>44926</v>
      </c>
    </row>
    <row r="2041" spans="1:5" ht="30" x14ac:dyDescent="0.25">
      <c r="A2041" s="17">
        <v>2039</v>
      </c>
      <c r="B2041" s="25" t="s">
        <v>18261</v>
      </c>
      <c r="C2041" s="25" t="s">
        <v>4</v>
      </c>
      <c r="D2041" s="25" t="s">
        <v>6521</v>
      </c>
      <c r="E2041" s="26">
        <v>45382</v>
      </c>
    </row>
    <row r="2042" spans="1:5" ht="30" x14ac:dyDescent="0.25">
      <c r="A2042" s="17">
        <v>2040</v>
      </c>
      <c r="B2042" s="25" t="s">
        <v>18262</v>
      </c>
      <c r="C2042" s="25"/>
      <c r="D2042" s="25"/>
      <c r="E2042" s="25"/>
    </row>
    <row r="2043" spans="1:5" ht="30" x14ac:dyDescent="0.25">
      <c r="A2043" s="17">
        <v>2041</v>
      </c>
      <c r="B2043" s="25" t="s">
        <v>18263</v>
      </c>
      <c r="C2043" s="25" t="s">
        <v>952</v>
      </c>
      <c r="D2043" s="25" t="s">
        <v>6997</v>
      </c>
      <c r="E2043" s="26">
        <v>45720</v>
      </c>
    </row>
    <row r="2044" spans="1:5" ht="30" x14ac:dyDescent="0.25">
      <c r="A2044" s="17">
        <v>2042</v>
      </c>
      <c r="B2044" s="25" t="s">
        <v>18264</v>
      </c>
      <c r="C2044" s="25" t="s">
        <v>4</v>
      </c>
      <c r="D2044" s="25" t="s">
        <v>7738</v>
      </c>
      <c r="E2044" s="26">
        <v>45838</v>
      </c>
    </row>
    <row r="2045" spans="1:5" ht="30" x14ac:dyDescent="0.25">
      <c r="A2045" s="17">
        <v>2043</v>
      </c>
      <c r="B2045" s="25" t="s">
        <v>18265</v>
      </c>
      <c r="C2045" s="25" t="s">
        <v>4</v>
      </c>
      <c r="D2045" s="25" t="s">
        <v>1451</v>
      </c>
      <c r="E2045" s="26">
        <v>46112</v>
      </c>
    </row>
    <row r="2046" spans="1:5" ht="30" x14ac:dyDescent="0.25">
      <c r="A2046" s="17">
        <v>2044</v>
      </c>
      <c r="B2046" s="25" t="s">
        <v>18266</v>
      </c>
      <c r="C2046" s="25" t="s">
        <v>4</v>
      </c>
      <c r="D2046" s="25" t="s">
        <v>1792</v>
      </c>
      <c r="E2046" s="26">
        <v>46112</v>
      </c>
    </row>
    <row r="2047" spans="1:5" ht="30" x14ac:dyDescent="0.25">
      <c r="A2047" s="17">
        <v>2045</v>
      </c>
      <c r="B2047" s="25" t="s">
        <v>18267</v>
      </c>
      <c r="C2047" s="25" t="s">
        <v>933</v>
      </c>
      <c r="D2047" s="25" t="s">
        <v>1960</v>
      </c>
      <c r="E2047" s="26">
        <v>46112</v>
      </c>
    </row>
    <row r="2048" spans="1:5" ht="30" x14ac:dyDescent="0.25">
      <c r="A2048" s="17">
        <v>2046</v>
      </c>
      <c r="B2048" s="25" t="s">
        <v>18268</v>
      </c>
      <c r="C2048" s="25" t="s">
        <v>4</v>
      </c>
      <c r="D2048" s="25" t="s">
        <v>1805</v>
      </c>
      <c r="E2048" s="26">
        <v>46181</v>
      </c>
    </row>
    <row r="2049" spans="1:5" ht="30" x14ac:dyDescent="0.25">
      <c r="A2049" s="17">
        <v>2047</v>
      </c>
      <c r="B2049" s="25" t="s">
        <v>18269</v>
      </c>
      <c r="C2049" s="25" t="s">
        <v>4</v>
      </c>
      <c r="D2049" s="25" t="s">
        <v>1469</v>
      </c>
      <c r="E2049" s="26">
        <v>46112</v>
      </c>
    </row>
    <row r="2050" spans="1:5" ht="30" x14ac:dyDescent="0.25">
      <c r="A2050" s="17">
        <v>2048</v>
      </c>
      <c r="B2050" s="25" t="s">
        <v>18270</v>
      </c>
      <c r="C2050" s="25" t="s">
        <v>4</v>
      </c>
      <c r="D2050" s="25" t="s">
        <v>7435</v>
      </c>
      <c r="E2050" s="26">
        <v>45747</v>
      </c>
    </row>
    <row r="2051" spans="1:5" ht="30" x14ac:dyDescent="0.25">
      <c r="A2051" s="17">
        <v>2049</v>
      </c>
      <c r="B2051" s="25" t="s">
        <v>18271</v>
      </c>
      <c r="C2051" s="25" t="s">
        <v>922</v>
      </c>
      <c r="D2051" s="25" t="s">
        <v>6522</v>
      </c>
      <c r="E2051" s="26">
        <v>45382</v>
      </c>
    </row>
    <row r="2052" spans="1:5" ht="30" x14ac:dyDescent="0.25">
      <c r="A2052" s="17">
        <v>2050</v>
      </c>
      <c r="B2052" s="25" t="s">
        <v>18272</v>
      </c>
      <c r="C2052" s="25"/>
      <c r="D2052" s="25"/>
      <c r="E2052" s="25"/>
    </row>
    <row r="2053" spans="1:5" ht="30" x14ac:dyDescent="0.25">
      <c r="A2053" s="17">
        <v>2051</v>
      </c>
      <c r="B2053" s="25" t="s">
        <v>18273</v>
      </c>
      <c r="C2053" s="25" t="s">
        <v>922</v>
      </c>
      <c r="D2053" s="25" t="s">
        <v>8262</v>
      </c>
      <c r="E2053" s="26">
        <v>46022</v>
      </c>
    </row>
    <row r="2054" spans="1:5" ht="30" x14ac:dyDescent="0.25">
      <c r="A2054" s="17">
        <v>2052</v>
      </c>
      <c r="B2054" s="25" t="s">
        <v>18274</v>
      </c>
      <c r="C2054" s="25" t="s">
        <v>952</v>
      </c>
      <c r="D2054" s="25" t="s">
        <v>6688</v>
      </c>
      <c r="E2054" s="26">
        <v>45473</v>
      </c>
    </row>
    <row r="2055" spans="1:5" ht="30" x14ac:dyDescent="0.25">
      <c r="A2055" s="17">
        <v>2053</v>
      </c>
      <c r="B2055" s="25" t="s">
        <v>18275</v>
      </c>
      <c r="C2055" s="25" t="s">
        <v>4</v>
      </c>
      <c r="D2055" s="25" t="s">
        <v>2164</v>
      </c>
      <c r="E2055" s="26">
        <v>46387</v>
      </c>
    </row>
    <row r="2056" spans="1:5" ht="30" x14ac:dyDescent="0.25">
      <c r="A2056" s="17">
        <v>2054</v>
      </c>
      <c r="B2056" s="25" t="s">
        <v>18276</v>
      </c>
      <c r="C2056" s="25" t="s">
        <v>4</v>
      </c>
      <c r="D2056" s="25" t="s">
        <v>8041</v>
      </c>
      <c r="E2056" s="26">
        <v>45930</v>
      </c>
    </row>
    <row r="2057" spans="1:5" ht="30" x14ac:dyDescent="0.25">
      <c r="A2057" s="17">
        <v>2055</v>
      </c>
      <c r="B2057" s="25" t="s">
        <v>18277</v>
      </c>
      <c r="C2057" s="25" t="s">
        <v>4</v>
      </c>
      <c r="D2057" s="25" t="s">
        <v>6523</v>
      </c>
      <c r="E2057" s="26">
        <v>45382</v>
      </c>
    </row>
    <row r="2058" spans="1:5" ht="30" x14ac:dyDescent="0.25">
      <c r="A2058" s="17">
        <v>2056</v>
      </c>
      <c r="B2058" s="25" t="s">
        <v>18278</v>
      </c>
      <c r="C2058" s="25" t="s">
        <v>4</v>
      </c>
      <c r="D2058" s="25" t="s">
        <v>1490</v>
      </c>
      <c r="E2058" s="26">
        <v>46387</v>
      </c>
    </row>
    <row r="2059" spans="1:5" ht="30" x14ac:dyDescent="0.25">
      <c r="A2059" s="17">
        <v>2057</v>
      </c>
      <c r="B2059" s="25" t="s">
        <v>18279</v>
      </c>
      <c r="C2059" s="25" t="s">
        <v>4</v>
      </c>
      <c r="D2059" s="25" t="s">
        <v>8042</v>
      </c>
      <c r="E2059" s="26">
        <v>45930</v>
      </c>
    </row>
    <row r="2060" spans="1:5" ht="30" x14ac:dyDescent="0.25">
      <c r="A2060" s="17">
        <v>2058</v>
      </c>
      <c r="B2060" s="25" t="s">
        <v>18280</v>
      </c>
      <c r="C2060" s="25"/>
      <c r="D2060" s="25"/>
      <c r="E2060" s="25"/>
    </row>
    <row r="2061" spans="1:5" ht="30" x14ac:dyDescent="0.25">
      <c r="A2061" s="17">
        <v>2059</v>
      </c>
      <c r="B2061" s="25" t="s">
        <v>18281</v>
      </c>
      <c r="C2061" s="25" t="s">
        <v>922</v>
      </c>
      <c r="D2061" s="25" t="s">
        <v>6525</v>
      </c>
      <c r="E2061" s="26">
        <v>45382</v>
      </c>
    </row>
    <row r="2062" spans="1:5" ht="30" x14ac:dyDescent="0.25">
      <c r="A2062" s="17">
        <v>2060</v>
      </c>
      <c r="B2062" s="25" t="s">
        <v>18282</v>
      </c>
      <c r="C2062" s="25" t="s">
        <v>8</v>
      </c>
      <c r="D2062" s="25" t="s">
        <v>6753</v>
      </c>
      <c r="E2062" s="26">
        <v>45505</v>
      </c>
    </row>
    <row r="2063" spans="1:5" ht="30" x14ac:dyDescent="0.25">
      <c r="A2063" s="17">
        <v>2061</v>
      </c>
      <c r="B2063" s="25" t="s">
        <v>18283</v>
      </c>
      <c r="C2063" s="25" t="s">
        <v>922</v>
      </c>
      <c r="D2063" s="25" t="s">
        <v>1498</v>
      </c>
      <c r="E2063" s="26">
        <v>46203</v>
      </c>
    </row>
    <row r="2064" spans="1:5" ht="30" x14ac:dyDescent="0.25">
      <c r="A2064" s="17">
        <v>2062</v>
      </c>
      <c r="B2064" s="25" t="s">
        <v>18284</v>
      </c>
      <c r="C2064" s="25" t="s">
        <v>1029</v>
      </c>
      <c r="D2064" s="25" t="s">
        <v>7569</v>
      </c>
      <c r="E2064" s="26">
        <v>45834</v>
      </c>
    </row>
    <row r="2065" spans="1:5" ht="30" x14ac:dyDescent="0.25">
      <c r="A2065" s="17">
        <v>2063</v>
      </c>
      <c r="B2065" s="25" t="s">
        <v>18285</v>
      </c>
      <c r="C2065" s="25" t="s">
        <v>4</v>
      </c>
      <c r="D2065" s="25" t="s">
        <v>1687</v>
      </c>
      <c r="E2065" s="26">
        <v>46295</v>
      </c>
    </row>
    <row r="2066" spans="1:5" ht="30" x14ac:dyDescent="0.25">
      <c r="A2066" s="17">
        <v>2064</v>
      </c>
      <c r="B2066" s="25" t="s">
        <v>18286</v>
      </c>
      <c r="C2066" s="25" t="s">
        <v>4</v>
      </c>
      <c r="D2066" s="25" t="s">
        <v>1519</v>
      </c>
      <c r="E2066" s="26">
        <v>46295</v>
      </c>
    </row>
    <row r="2067" spans="1:5" ht="30" x14ac:dyDescent="0.25">
      <c r="A2067" s="17">
        <v>2065</v>
      </c>
      <c r="B2067" s="25" t="s">
        <v>18287</v>
      </c>
      <c r="C2067" s="25" t="s">
        <v>941</v>
      </c>
      <c r="D2067" s="25" t="s">
        <v>6239</v>
      </c>
      <c r="E2067" s="26">
        <v>45107</v>
      </c>
    </row>
    <row r="2068" spans="1:5" ht="30" x14ac:dyDescent="0.25">
      <c r="A2068" s="17">
        <v>2066</v>
      </c>
      <c r="B2068" s="25" t="s">
        <v>18288</v>
      </c>
      <c r="C2068" s="25" t="s">
        <v>4</v>
      </c>
      <c r="D2068" s="25" t="s">
        <v>7438</v>
      </c>
      <c r="E2068" s="26">
        <v>45747</v>
      </c>
    </row>
    <row r="2069" spans="1:5" ht="30" x14ac:dyDescent="0.25">
      <c r="A2069" s="17">
        <v>2067</v>
      </c>
      <c r="B2069" s="25" t="s">
        <v>18289</v>
      </c>
      <c r="C2069" s="25" t="s">
        <v>4</v>
      </c>
      <c r="D2069" s="25" t="s">
        <v>8264</v>
      </c>
      <c r="E2069" s="26">
        <v>46022</v>
      </c>
    </row>
    <row r="2070" spans="1:5" ht="30" x14ac:dyDescent="0.25">
      <c r="A2070" s="17">
        <v>2068</v>
      </c>
      <c r="B2070" s="25" t="s">
        <v>18290</v>
      </c>
      <c r="C2070" s="25" t="s">
        <v>922</v>
      </c>
      <c r="D2070" s="25" t="s">
        <v>2028</v>
      </c>
      <c r="E2070" s="26">
        <v>46387</v>
      </c>
    </row>
    <row r="2071" spans="1:5" ht="30" x14ac:dyDescent="0.25">
      <c r="A2071" s="17">
        <v>2069</v>
      </c>
      <c r="B2071" s="25" t="s">
        <v>18291</v>
      </c>
      <c r="C2071" s="25" t="s">
        <v>4</v>
      </c>
      <c r="D2071" s="25" t="s">
        <v>2207</v>
      </c>
      <c r="E2071" s="26">
        <v>46295</v>
      </c>
    </row>
    <row r="2072" spans="1:5" ht="30" x14ac:dyDescent="0.25">
      <c r="A2072" s="17">
        <v>2070</v>
      </c>
      <c r="B2072" s="25" t="s">
        <v>18292</v>
      </c>
      <c r="C2072" s="25" t="s">
        <v>2556</v>
      </c>
      <c r="D2072" s="25" t="s">
        <v>5982</v>
      </c>
      <c r="E2072" s="26">
        <v>42369</v>
      </c>
    </row>
    <row r="2073" spans="1:5" ht="30" x14ac:dyDescent="0.25">
      <c r="A2073" s="17">
        <v>2071</v>
      </c>
      <c r="B2073" s="25" t="s">
        <v>18293</v>
      </c>
      <c r="C2073" s="25" t="s">
        <v>4</v>
      </c>
      <c r="D2073" s="25" t="s">
        <v>7439</v>
      </c>
      <c r="E2073" s="26">
        <v>45747</v>
      </c>
    </row>
    <row r="2074" spans="1:5" ht="30" x14ac:dyDescent="0.25">
      <c r="A2074" s="17">
        <v>2072</v>
      </c>
      <c r="B2074" s="25" t="s">
        <v>18294</v>
      </c>
      <c r="C2074" s="25" t="s">
        <v>922</v>
      </c>
      <c r="D2074" s="25" t="s">
        <v>8043</v>
      </c>
      <c r="E2074" s="26">
        <v>45930</v>
      </c>
    </row>
    <row r="2075" spans="1:5" ht="30" x14ac:dyDescent="0.25">
      <c r="A2075" s="17">
        <v>2073</v>
      </c>
      <c r="B2075" s="25" t="s">
        <v>18295</v>
      </c>
      <c r="C2075" s="25" t="s">
        <v>4</v>
      </c>
      <c r="D2075" s="25" t="s">
        <v>1207</v>
      </c>
      <c r="E2075" s="26">
        <v>46387</v>
      </c>
    </row>
    <row r="2076" spans="1:5" ht="30" x14ac:dyDescent="0.25">
      <c r="A2076" s="17">
        <v>2074</v>
      </c>
      <c r="B2076" s="25" t="s">
        <v>18296</v>
      </c>
      <c r="C2076" s="25" t="s">
        <v>4</v>
      </c>
      <c r="D2076" s="25" t="s">
        <v>6526</v>
      </c>
      <c r="E2076" s="26">
        <v>45382</v>
      </c>
    </row>
    <row r="2077" spans="1:5" ht="30" x14ac:dyDescent="0.25">
      <c r="A2077" s="17">
        <v>2075</v>
      </c>
      <c r="B2077" s="25" t="s">
        <v>18297</v>
      </c>
      <c r="C2077" s="25" t="s">
        <v>4</v>
      </c>
      <c r="D2077" s="25" t="s">
        <v>1545</v>
      </c>
      <c r="E2077" s="26">
        <v>46295</v>
      </c>
    </row>
    <row r="2078" spans="1:5" ht="30" x14ac:dyDescent="0.25">
      <c r="A2078" s="17">
        <v>2076</v>
      </c>
      <c r="B2078" s="25" t="s">
        <v>18298</v>
      </c>
      <c r="C2078" s="25" t="s">
        <v>4</v>
      </c>
      <c r="D2078" s="25" t="s">
        <v>7440</v>
      </c>
      <c r="E2078" s="26">
        <v>45747</v>
      </c>
    </row>
    <row r="2079" spans="1:5" ht="30" x14ac:dyDescent="0.25">
      <c r="A2079" s="17">
        <v>2077</v>
      </c>
      <c r="B2079" s="25" t="s">
        <v>18299</v>
      </c>
      <c r="C2079" s="25" t="s">
        <v>4</v>
      </c>
      <c r="D2079" s="25" t="s">
        <v>6173</v>
      </c>
      <c r="E2079" s="26">
        <v>44926</v>
      </c>
    </row>
    <row r="2080" spans="1:5" ht="30" x14ac:dyDescent="0.25">
      <c r="A2080" s="17">
        <v>2078</v>
      </c>
      <c r="B2080" s="25" t="s">
        <v>18300</v>
      </c>
      <c r="C2080" s="25" t="s">
        <v>957</v>
      </c>
      <c r="D2080" s="25" t="s">
        <v>1718</v>
      </c>
      <c r="E2080" s="26">
        <v>46112</v>
      </c>
    </row>
    <row r="2081" spans="1:5" ht="30" x14ac:dyDescent="0.25">
      <c r="A2081" s="17">
        <v>2079</v>
      </c>
      <c r="B2081" s="25" t="s">
        <v>18301</v>
      </c>
      <c r="C2081" s="25" t="s">
        <v>4</v>
      </c>
      <c r="D2081" s="25" t="s">
        <v>1720</v>
      </c>
      <c r="E2081" s="26">
        <v>46295</v>
      </c>
    </row>
    <row r="2082" spans="1:5" ht="30" x14ac:dyDescent="0.25">
      <c r="A2082" s="17">
        <v>2080</v>
      </c>
      <c r="B2082" s="25" t="s">
        <v>18302</v>
      </c>
      <c r="C2082" s="25" t="s">
        <v>4</v>
      </c>
      <c r="D2082" s="25" t="s">
        <v>7441</v>
      </c>
      <c r="E2082" s="26">
        <v>45747</v>
      </c>
    </row>
    <row r="2083" spans="1:5" ht="30" x14ac:dyDescent="0.25">
      <c r="A2083" s="17">
        <v>2081</v>
      </c>
      <c r="B2083" s="25" t="s">
        <v>18303</v>
      </c>
      <c r="C2083" s="25" t="s">
        <v>4</v>
      </c>
      <c r="D2083" s="25" t="s">
        <v>2380</v>
      </c>
      <c r="E2083" s="26">
        <v>46112</v>
      </c>
    </row>
    <row r="2084" spans="1:5" ht="30" x14ac:dyDescent="0.25">
      <c r="A2084" s="17">
        <v>2082</v>
      </c>
      <c r="B2084" s="25" t="s">
        <v>18304</v>
      </c>
      <c r="C2084" s="25" t="s">
        <v>4</v>
      </c>
      <c r="D2084" s="25" t="s">
        <v>2233</v>
      </c>
      <c r="E2084" s="26">
        <v>46295</v>
      </c>
    </row>
    <row r="2085" spans="1:5" ht="30" x14ac:dyDescent="0.25">
      <c r="A2085" s="17">
        <v>2083</v>
      </c>
      <c r="B2085" s="25" t="s">
        <v>18305</v>
      </c>
      <c r="C2085" s="25" t="s">
        <v>933</v>
      </c>
      <c r="D2085" s="25" t="s">
        <v>6106</v>
      </c>
      <c r="E2085" s="26">
        <v>44651</v>
      </c>
    </row>
    <row r="2086" spans="1:5" ht="30" x14ac:dyDescent="0.25">
      <c r="A2086" s="17">
        <v>2084</v>
      </c>
      <c r="B2086" s="25" t="s">
        <v>18306</v>
      </c>
      <c r="C2086" s="25" t="s">
        <v>4</v>
      </c>
      <c r="D2086" s="25" t="s">
        <v>7443</v>
      </c>
      <c r="E2086" s="26">
        <v>45747</v>
      </c>
    </row>
    <row r="2087" spans="1:5" ht="30" x14ac:dyDescent="0.25">
      <c r="A2087" s="17">
        <v>2085</v>
      </c>
      <c r="B2087" s="25" t="s">
        <v>18307</v>
      </c>
      <c r="C2087" s="25" t="s">
        <v>922</v>
      </c>
      <c r="D2087" s="25" t="s">
        <v>2399</v>
      </c>
      <c r="E2087" s="26">
        <v>46112</v>
      </c>
    </row>
    <row r="2088" spans="1:5" ht="30" x14ac:dyDescent="0.25">
      <c r="A2088" s="17">
        <v>2086</v>
      </c>
      <c r="B2088" s="25" t="s">
        <v>18308</v>
      </c>
      <c r="C2088" s="25" t="s">
        <v>4</v>
      </c>
      <c r="D2088" s="25" t="s">
        <v>2076</v>
      </c>
      <c r="E2088" s="26">
        <v>46387</v>
      </c>
    </row>
    <row r="2089" spans="1:5" ht="30" x14ac:dyDescent="0.25">
      <c r="A2089" s="17">
        <v>2087</v>
      </c>
      <c r="B2089" s="25" t="s">
        <v>18309</v>
      </c>
      <c r="C2089" s="25" t="s">
        <v>4</v>
      </c>
      <c r="D2089" s="25" t="s">
        <v>8045</v>
      </c>
      <c r="E2089" s="26">
        <v>45930</v>
      </c>
    </row>
    <row r="2090" spans="1:5" ht="30" x14ac:dyDescent="0.25">
      <c r="A2090" s="17">
        <v>2088</v>
      </c>
      <c r="B2090" s="25" t="s">
        <v>18310</v>
      </c>
      <c r="C2090" s="25" t="s">
        <v>941</v>
      </c>
      <c r="D2090" s="25" t="s">
        <v>6528</v>
      </c>
      <c r="E2090" s="26">
        <v>45382</v>
      </c>
    </row>
    <row r="2091" spans="1:5" ht="30" x14ac:dyDescent="0.25">
      <c r="A2091" s="17">
        <v>2089</v>
      </c>
      <c r="B2091" s="25" t="s">
        <v>18311</v>
      </c>
      <c r="C2091" s="25" t="s">
        <v>4</v>
      </c>
      <c r="D2091" s="25" t="s">
        <v>7739</v>
      </c>
      <c r="E2091" s="26">
        <v>45838</v>
      </c>
    </row>
    <row r="2092" spans="1:5" ht="30" x14ac:dyDescent="0.25">
      <c r="A2092" s="17">
        <v>2090</v>
      </c>
      <c r="B2092" s="25" t="s">
        <v>18312</v>
      </c>
      <c r="C2092" s="25" t="s">
        <v>4</v>
      </c>
      <c r="D2092" s="25" t="s">
        <v>7444</v>
      </c>
      <c r="E2092" s="26">
        <v>45747</v>
      </c>
    </row>
    <row r="2093" spans="1:5" ht="30" x14ac:dyDescent="0.25">
      <c r="A2093" s="17">
        <v>2091</v>
      </c>
      <c r="B2093" s="25" t="s">
        <v>18313</v>
      </c>
      <c r="C2093" s="25" t="s">
        <v>4</v>
      </c>
      <c r="D2093" s="25" t="s">
        <v>7445</v>
      </c>
      <c r="E2093" s="26">
        <v>45747</v>
      </c>
    </row>
    <row r="2094" spans="1:5" ht="30" x14ac:dyDescent="0.25">
      <c r="A2094" s="17">
        <v>2092</v>
      </c>
      <c r="B2094" s="25" t="s">
        <v>18314</v>
      </c>
      <c r="C2094" s="25" t="s">
        <v>4</v>
      </c>
      <c r="D2094" s="25" t="s">
        <v>1248</v>
      </c>
      <c r="E2094" s="26">
        <v>46112</v>
      </c>
    </row>
    <row r="2095" spans="1:5" ht="30" x14ac:dyDescent="0.25">
      <c r="A2095" s="17">
        <v>2093</v>
      </c>
      <c r="B2095" s="25" t="s">
        <v>18315</v>
      </c>
      <c r="C2095" s="25" t="s">
        <v>4</v>
      </c>
      <c r="D2095" s="25" t="s">
        <v>8267</v>
      </c>
      <c r="E2095" s="26">
        <v>46022</v>
      </c>
    </row>
    <row r="2096" spans="1:5" ht="30" x14ac:dyDescent="0.25">
      <c r="A2096" s="17">
        <v>2094</v>
      </c>
      <c r="B2096" s="25" t="s">
        <v>18316</v>
      </c>
      <c r="C2096" s="25" t="s">
        <v>4</v>
      </c>
      <c r="D2096" s="25" t="s">
        <v>8268</v>
      </c>
      <c r="E2096" s="26">
        <v>46022</v>
      </c>
    </row>
    <row r="2097" spans="1:5" ht="30" x14ac:dyDescent="0.25">
      <c r="A2097" s="17">
        <v>2095</v>
      </c>
      <c r="B2097" s="25" t="s">
        <v>18317</v>
      </c>
      <c r="C2097" s="25" t="s">
        <v>4</v>
      </c>
      <c r="D2097" s="25" t="s">
        <v>6689</v>
      </c>
      <c r="E2097" s="26">
        <v>45473</v>
      </c>
    </row>
    <row r="2098" spans="1:5" ht="30" x14ac:dyDescent="0.25">
      <c r="A2098" s="17">
        <v>2096</v>
      </c>
      <c r="B2098" s="25" t="s">
        <v>18318</v>
      </c>
      <c r="C2098" s="25" t="s">
        <v>4</v>
      </c>
      <c r="D2098" s="25" t="s">
        <v>7446</v>
      </c>
      <c r="E2098" s="26">
        <v>45747</v>
      </c>
    </row>
    <row r="2099" spans="1:5" ht="30" x14ac:dyDescent="0.25">
      <c r="A2099" s="17">
        <v>2097</v>
      </c>
      <c r="B2099" s="25" t="s">
        <v>18319</v>
      </c>
      <c r="C2099" s="25" t="s">
        <v>309</v>
      </c>
      <c r="D2099" s="25" t="s">
        <v>6766</v>
      </c>
      <c r="E2099" s="26">
        <v>45538</v>
      </c>
    </row>
    <row r="2100" spans="1:5" ht="30" x14ac:dyDescent="0.25">
      <c r="A2100" s="17">
        <v>2098</v>
      </c>
      <c r="B2100" s="25" t="s">
        <v>18320</v>
      </c>
      <c r="C2100" s="25" t="s">
        <v>941</v>
      </c>
      <c r="D2100" s="25" t="s">
        <v>6375</v>
      </c>
      <c r="E2100" s="26">
        <v>45335</v>
      </c>
    </row>
    <row r="2101" spans="1:5" ht="30" x14ac:dyDescent="0.25">
      <c r="A2101" s="17">
        <v>2099</v>
      </c>
      <c r="B2101" s="25" t="s">
        <v>18321</v>
      </c>
      <c r="C2101" s="25" t="s">
        <v>4</v>
      </c>
      <c r="D2101" s="25" t="s">
        <v>2282</v>
      </c>
      <c r="E2101" s="26">
        <v>46295</v>
      </c>
    </row>
    <row r="2102" spans="1:5" ht="30" x14ac:dyDescent="0.25">
      <c r="A2102" s="17">
        <v>2100</v>
      </c>
      <c r="B2102" s="25" t="s">
        <v>18322</v>
      </c>
      <c r="C2102" s="25" t="s">
        <v>933</v>
      </c>
      <c r="D2102" s="25" t="s">
        <v>1616</v>
      </c>
      <c r="E2102" s="26">
        <v>46112</v>
      </c>
    </row>
    <row r="2103" spans="1:5" ht="30" x14ac:dyDescent="0.25">
      <c r="A2103" s="17">
        <v>2101</v>
      </c>
      <c r="B2103" s="25" t="s">
        <v>18323</v>
      </c>
      <c r="C2103" s="25" t="s">
        <v>933</v>
      </c>
      <c r="D2103" s="25" t="s">
        <v>2119</v>
      </c>
      <c r="E2103" s="26">
        <v>46112</v>
      </c>
    </row>
    <row r="2104" spans="1:5" ht="30" x14ac:dyDescent="0.25">
      <c r="A2104" s="17">
        <v>2102</v>
      </c>
      <c r="B2104" s="25" t="s">
        <v>18324</v>
      </c>
      <c r="C2104" s="25" t="s">
        <v>933</v>
      </c>
      <c r="D2104" s="25" t="s">
        <v>1961</v>
      </c>
      <c r="E2104" s="26">
        <v>46112</v>
      </c>
    </row>
    <row r="2105" spans="1:5" ht="30" x14ac:dyDescent="0.25">
      <c r="A2105" s="17">
        <v>2103</v>
      </c>
      <c r="B2105" s="25" t="s">
        <v>18325</v>
      </c>
      <c r="C2105" s="25" t="s">
        <v>4</v>
      </c>
      <c r="D2105" s="25" t="s">
        <v>1628</v>
      </c>
      <c r="E2105" s="26">
        <v>46295</v>
      </c>
    </row>
    <row r="2106" spans="1:5" ht="30" x14ac:dyDescent="0.25">
      <c r="A2106" s="17">
        <v>2104</v>
      </c>
      <c r="B2106" s="25" t="s">
        <v>18326</v>
      </c>
      <c r="C2106" s="25" t="s">
        <v>4</v>
      </c>
      <c r="D2106" s="25" t="s">
        <v>2301</v>
      </c>
      <c r="E2106" s="26">
        <v>46054</v>
      </c>
    </row>
    <row r="2107" spans="1:5" ht="30" x14ac:dyDescent="0.25">
      <c r="A2107" s="17">
        <v>2105</v>
      </c>
      <c r="B2107" s="25" t="s">
        <v>18327</v>
      </c>
      <c r="C2107" s="25" t="s">
        <v>4</v>
      </c>
      <c r="D2107" s="25" t="s">
        <v>8046</v>
      </c>
      <c r="E2107" s="26">
        <v>45930</v>
      </c>
    </row>
    <row r="2108" spans="1:5" x14ac:dyDescent="0.25">
      <c r="A2108" s="17">
        <v>2106</v>
      </c>
      <c r="B2108" s="25" t="s">
        <v>18328</v>
      </c>
      <c r="C2108" s="25" t="s">
        <v>941</v>
      </c>
      <c r="D2108" s="25" t="s">
        <v>6860</v>
      </c>
      <c r="E2108" s="26">
        <v>45565</v>
      </c>
    </row>
    <row r="2109" spans="1:5" ht="30" x14ac:dyDescent="0.25">
      <c r="A2109" s="17">
        <v>2107</v>
      </c>
      <c r="B2109" s="25" t="s">
        <v>18329</v>
      </c>
      <c r="C2109" s="25"/>
      <c r="D2109" s="25"/>
      <c r="E2109" s="25"/>
    </row>
    <row r="2110" spans="1:5" ht="30" x14ac:dyDescent="0.25">
      <c r="A2110" s="17">
        <v>2108</v>
      </c>
      <c r="B2110" s="25" t="s">
        <v>18330</v>
      </c>
      <c r="C2110" s="25" t="s">
        <v>4</v>
      </c>
      <c r="D2110" s="25" t="s">
        <v>7740</v>
      </c>
      <c r="E2110" s="26">
        <v>45838</v>
      </c>
    </row>
    <row r="2111" spans="1:5" ht="30" x14ac:dyDescent="0.25">
      <c r="A2111" s="17">
        <v>2109</v>
      </c>
      <c r="B2111" s="25" t="s">
        <v>18331</v>
      </c>
      <c r="C2111" s="25"/>
      <c r="D2111" s="25"/>
      <c r="E2111" s="25"/>
    </row>
    <row r="2112" spans="1:5" ht="30" x14ac:dyDescent="0.25">
      <c r="A2112" s="17">
        <v>2110</v>
      </c>
      <c r="B2112" s="25" t="s">
        <v>18332</v>
      </c>
      <c r="C2112" s="25" t="s">
        <v>6031</v>
      </c>
      <c r="D2112" s="25" t="s">
        <v>6036</v>
      </c>
      <c r="E2112" s="26">
        <v>43921</v>
      </c>
    </row>
    <row r="2113" spans="1:5" ht="30" x14ac:dyDescent="0.25">
      <c r="A2113" s="17">
        <v>2111</v>
      </c>
      <c r="B2113" s="25" t="s">
        <v>18333</v>
      </c>
      <c r="C2113" s="25" t="s">
        <v>393</v>
      </c>
      <c r="D2113" s="25" t="s">
        <v>6107</v>
      </c>
      <c r="E2113" s="26">
        <v>44651</v>
      </c>
    </row>
    <row r="2114" spans="1:5" ht="30" x14ac:dyDescent="0.25">
      <c r="A2114" s="17">
        <v>2112</v>
      </c>
      <c r="B2114" s="25" t="s">
        <v>18334</v>
      </c>
      <c r="C2114" s="25" t="s">
        <v>4</v>
      </c>
      <c r="D2114" s="25" t="s">
        <v>1853</v>
      </c>
      <c r="E2114" s="26">
        <v>46203</v>
      </c>
    </row>
    <row r="2115" spans="1:5" ht="30" x14ac:dyDescent="0.25">
      <c r="A2115" s="17">
        <v>2113</v>
      </c>
      <c r="B2115" s="25" t="s">
        <v>18335</v>
      </c>
      <c r="C2115" s="25" t="s">
        <v>4</v>
      </c>
      <c r="D2115" s="25" t="s">
        <v>1509</v>
      </c>
      <c r="E2115" s="26">
        <v>46295</v>
      </c>
    </row>
    <row r="2116" spans="1:5" ht="30" x14ac:dyDescent="0.25">
      <c r="A2116" s="17">
        <v>2114</v>
      </c>
      <c r="B2116" s="25" t="s">
        <v>18336</v>
      </c>
      <c r="C2116" s="25" t="s">
        <v>4</v>
      </c>
      <c r="D2116" s="25" t="s">
        <v>1513</v>
      </c>
      <c r="E2116" s="26">
        <v>46295</v>
      </c>
    </row>
    <row r="2117" spans="1:5" ht="30" x14ac:dyDescent="0.25">
      <c r="A2117" s="17">
        <v>2115</v>
      </c>
      <c r="B2117" s="25" t="s">
        <v>18337</v>
      </c>
      <c r="C2117" s="25" t="s">
        <v>4</v>
      </c>
      <c r="D2117" s="25" t="s">
        <v>1517</v>
      </c>
      <c r="E2117" s="26">
        <v>46295</v>
      </c>
    </row>
    <row r="2118" spans="1:5" ht="30" x14ac:dyDescent="0.25">
      <c r="A2118" s="17">
        <v>2116</v>
      </c>
      <c r="B2118" s="25" t="s">
        <v>18338</v>
      </c>
      <c r="C2118" s="25" t="s">
        <v>4</v>
      </c>
      <c r="D2118" s="25" t="s">
        <v>1685</v>
      </c>
      <c r="E2118" s="26">
        <v>46295</v>
      </c>
    </row>
    <row r="2119" spans="1:5" ht="30" x14ac:dyDescent="0.25">
      <c r="A2119" s="17">
        <v>2117</v>
      </c>
      <c r="B2119" s="25" t="s">
        <v>18339</v>
      </c>
      <c r="C2119" s="25" t="s">
        <v>4</v>
      </c>
      <c r="D2119" s="25" t="s">
        <v>2342</v>
      </c>
      <c r="E2119" s="26">
        <v>46295</v>
      </c>
    </row>
    <row r="2120" spans="1:5" ht="30" x14ac:dyDescent="0.25">
      <c r="A2120" s="17">
        <v>2118</v>
      </c>
      <c r="B2120" s="25" t="s">
        <v>18340</v>
      </c>
      <c r="C2120" s="25" t="s">
        <v>4</v>
      </c>
      <c r="D2120" s="25" t="s">
        <v>7447</v>
      </c>
      <c r="E2120" s="26">
        <v>45747</v>
      </c>
    </row>
    <row r="2121" spans="1:5" ht="30" x14ac:dyDescent="0.25">
      <c r="A2121" s="17">
        <v>2119</v>
      </c>
      <c r="B2121" s="25" t="s">
        <v>18341</v>
      </c>
      <c r="C2121" s="25" t="s">
        <v>393</v>
      </c>
      <c r="D2121" s="25" t="s">
        <v>6211</v>
      </c>
      <c r="E2121" s="26">
        <v>45016</v>
      </c>
    </row>
    <row r="2122" spans="1:5" ht="30" x14ac:dyDescent="0.25">
      <c r="A2122" s="17">
        <v>2120</v>
      </c>
      <c r="B2122" s="25" t="s">
        <v>18342</v>
      </c>
      <c r="C2122" s="25" t="s">
        <v>4</v>
      </c>
      <c r="D2122" s="25" t="s">
        <v>6529</v>
      </c>
      <c r="E2122" s="26">
        <v>45382</v>
      </c>
    </row>
    <row r="2123" spans="1:5" ht="30" x14ac:dyDescent="0.25">
      <c r="A2123" s="17">
        <v>2121</v>
      </c>
      <c r="B2123" s="25" t="s">
        <v>18343</v>
      </c>
      <c r="C2123" s="25" t="s">
        <v>941</v>
      </c>
      <c r="D2123" s="25" t="s">
        <v>8047</v>
      </c>
      <c r="E2123" s="26">
        <v>45930</v>
      </c>
    </row>
    <row r="2124" spans="1:5" ht="30" x14ac:dyDescent="0.25">
      <c r="A2124" s="17">
        <v>2122</v>
      </c>
      <c r="B2124" s="25" t="s">
        <v>18344</v>
      </c>
      <c r="C2124" s="25" t="s">
        <v>4</v>
      </c>
      <c r="D2124" s="25" t="s">
        <v>6290</v>
      </c>
      <c r="E2124" s="26">
        <v>45199</v>
      </c>
    </row>
    <row r="2125" spans="1:5" ht="30" x14ac:dyDescent="0.25">
      <c r="A2125" s="17">
        <v>2123</v>
      </c>
      <c r="B2125" s="25" t="s">
        <v>18345</v>
      </c>
      <c r="C2125" s="25" t="s">
        <v>4</v>
      </c>
      <c r="D2125" s="25" t="s">
        <v>7448</v>
      </c>
      <c r="E2125" s="26">
        <v>45747</v>
      </c>
    </row>
    <row r="2126" spans="1:5" ht="30" x14ac:dyDescent="0.25">
      <c r="A2126" s="17">
        <v>2124</v>
      </c>
      <c r="B2126" s="25" t="s">
        <v>18346</v>
      </c>
      <c r="C2126" s="25" t="s">
        <v>941</v>
      </c>
      <c r="D2126" s="25" t="s">
        <v>6690</v>
      </c>
      <c r="E2126" s="26">
        <v>45473</v>
      </c>
    </row>
    <row r="2127" spans="1:5" ht="30" x14ac:dyDescent="0.25">
      <c r="A2127" s="17">
        <v>2125</v>
      </c>
      <c r="B2127" s="25" t="s">
        <v>18347</v>
      </c>
      <c r="C2127" s="25" t="s">
        <v>4</v>
      </c>
      <c r="D2127" s="25" t="s">
        <v>7741</v>
      </c>
      <c r="E2127" s="26">
        <v>45838</v>
      </c>
    </row>
    <row r="2128" spans="1:5" ht="30" x14ac:dyDescent="0.25">
      <c r="A2128" s="17">
        <v>2126</v>
      </c>
      <c r="B2128" s="25" t="s">
        <v>18348</v>
      </c>
      <c r="C2128" s="25" t="s">
        <v>933</v>
      </c>
      <c r="D2128" s="25" t="s">
        <v>6121</v>
      </c>
      <c r="E2128" s="26">
        <v>44731</v>
      </c>
    </row>
    <row r="2129" spans="1:5" ht="30" x14ac:dyDescent="0.25">
      <c r="A2129" s="17">
        <v>2127</v>
      </c>
      <c r="B2129" s="25" t="s">
        <v>18349</v>
      </c>
      <c r="C2129" s="25" t="s">
        <v>4</v>
      </c>
      <c r="D2129" s="25" t="s">
        <v>2222</v>
      </c>
      <c r="E2129" s="26">
        <v>46112</v>
      </c>
    </row>
    <row r="2130" spans="1:5" ht="30" x14ac:dyDescent="0.25">
      <c r="A2130" s="17">
        <v>2128</v>
      </c>
      <c r="B2130" s="25" t="s">
        <v>18350</v>
      </c>
      <c r="C2130" s="25" t="s">
        <v>393</v>
      </c>
      <c r="D2130" s="25" t="s">
        <v>6174</v>
      </c>
      <c r="E2130" s="26">
        <v>44926</v>
      </c>
    </row>
    <row r="2131" spans="1:5" ht="30" x14ac:dyDescent="0.25">
      <c r="A2131" s="17">
        <v>2129</v>
      </c>
      <c r="B2131" s="25" t="s">
        <v>18351</v>
      </c>
      <c r="C2131" s="25" t="s">
        <v>941</v>
      </c>
      <c r="D2131" s="25" t="s">
        <v>7422</v>
      </c>
      <c r="E2131" s="26">
        <v>45747</v>
      </c>
    </row>
    <row r="2132" spans="1:5" ht="30" x14ac:dyDescent="0.25">
      <c r="A2132" s="17">
        <v>2130</v>
      </c>
      <c r="B2132" s="25" t="s">
        <v>18352</v>
      </c>
      <c r="C2132" s="25" t="s">
        <v>4</v>
      </c>
      <c r="D2132" s="25" t="s">
        <v>7449</v>
      </c>
      <c r="E2132" s="26">
        <v>45747</v>
      </c>
    </row>
    <row r="2133" spans="1:5" ht="30" x14ac:dyDescent="0.25">
      <c r="A2133" s="17">
        <v>2131</v>
      </c>
      <c r="B2133" s="25" t="s">
        <v>18353</v>
      </c>
      <c r="C2133" s="25" t="s">
        <v>4</v>
      </c>
      <c r="D2133" s="25" t="s">
        <v>7450</v>
      </c>
      <c r="E2133" s="26">
        <v>45747</v>
      </c>
    </row>
    <row r="2134" spans="1:5" ht="30" x14ac:dyDescent="0.25">
      <c r="A2134" s="17">
        <v>2132</v>
      </c>
      <c r="B2134" s="25" t="s">
        <v>18354</v>
      </c>
      <c r="C2134" s="25" t="s">
        <v>4</v>
      </c>
      <c r="D2134" s="25" t="s">
        <v>7451</v>
      </c>
      <c r="E2134" s="26">
        <v>45747</v>
      </c>
    </row>
    <row r="2135" spans="1:5" ht="30" x14ac:dyDescent="0.25">
      <c r="A2135" s="17">
        <v>2133</v>
      </c>
      <c r="B2135" s="25" t="s">
        <v>18355</v>
      </c>
      <c r="C2135" s="25" t="s">
        <v>4</v>
      </c>
      <c r="D2135" s="25" t="s">
        <v>8270</v>
      </c>
      <c r="E2135" s="26">
        <v>46022</v>
      </c>
    </row>
    <row r="2136" spans="1:5" ht="30" x14ac:dyDescent="0.25">
      <c r="A2136" s="17">
        <v>2134</v>
      </c>
      <c r="B2136" s="25" t="s">
        <v>18356</v>
      </c>
      <c r="C2136" s="25" t="s">
        <v>4</v>
      </c>
      <c r="D2136" s="25" t="s">
        <v>1429</v>
      </c>
      <c r="E2136" s="26">
        <v>46203</v>
      </c>
    </row>
    <row r="2137" spans="1:5" ht="30" x14ac:dyDescent="0.25">
      <c r="A2137" s="17">
        <v>2135</v>
      </c>
      <c r="B2137" s="25" t="s">
        <v>18357</v>
      </c>
      <c r="C2137" s="25" t="s">
        <v>4</v>
      </c>
      <c r="D2137" s="25" t="s">
        <v>8049</v>
      </c>
      <c r="E2137" s="26">
        <v>45930</v>
      </c>
    </row>
    <row r="2138" spans="1:5" ht="30" x14ac:dyDescent="0.25">
      <c r="A2138" s="17">
        <v>2136</v>
      </c>
      <c r="B2138" s="25" t="s">
        <v>18358</v>
      </c>
      <c r="C2138" s="25" t="s">
        <v>4</v>
      </c>
      <c r="D2138" s="25" t="s">
        <v>6240</v>
      </c>
      <c r="E2138" s="26">
        <v>45107</v>
      </c>
    </row>
    <row r="2139" spans="1:5" ht="30" x14ac:dyDescent="0.25">
      <c r="A2139" s="17">
        <v>2137</v>
      </c>
      <c r="B2139" s="25" t="s">
        <v>18359</v>
      </c>
      <c r="C2139" s="25" t="s">
        <v>4</v>
      </c>
      <c r="D2139" s="25" t="s">
        <v>1269</v>
      </c>
      <c r="E2139" s="26">
        <v>46387</v>
      </c>
    </row>
    <row r="2140" spans="1:5" ht="30" x14ac:dyDescent="0.25">
      <c r="A2140" s="17">
        <v>2138</v>
      </c>
      <c r="B2140" s="25" t="s">
        <v>18360</v>
      </c>
      <c r="C2140" s="25" t="s">
        <v>952</v>
      </c>
      <c r="D2140" s="25" t="s">
        <v>7742</v>
      </c>
      <c r="E2140" s="26">
        <v>45838</v>
      </c>
    </row>
    <row r="2141" spans="1:5" ht="30" x14ac:dyDescent="0.25">
      <c r="A2141" s="17">
        <v>2139</v>
      </c>
      <c r="B2141" s="25" t="s">
        <v>18361</v>
      </c>
      <c r="C2141" s="25" t="s">
        <v>4</v>
      </c>
      <c r="D2141" s="25" t="s">
        <v>8050</v>
      </c>
      <c r="E2141" s="26">
        <v>45930</v>
      </c>
    </row>
    <row r="2142" spans="1:5" ht="30" x14ac:dyDescent="0.25">
      <c r="A2142" s="17">
        <v>2140</v>
      </c>
      <c r="B2142" s="25" t="s">
        <v>18362</v>
      </c>
      <c r="C2142" s="25" t="s">
        <v>941</v>
      </c>
      <c r="D2142" s="25" t="s">
        <v>6975</v>
      </c>
      <c r="E2142" s="26">
        <v>45658</v>
      </c>
    </row>
    <row r="2143" spans="1:5" ht="30" x14ac:dyDescent="0.25">
      <c r="A2143" s="17">
        <v>2141</v>
      </c>
      <c r="B2143" s="25" t="s">
        <v>18363</v>
      </c>
      <c r="C2143" s="25" t="s">
        <v>4</v>
      </c>
      <c r="D2143" s="25" t="s">
        <v>7743</v>
      </c>
      <c r="E2143" s="26">
        <v>45838</v>
      </c>
    </row>
    <row r="2144" spans="1:5" ht="30" x14ac:dyDescent="0.25">
      <c r="A2144" s="17">
        <v>2142</v>
      </c>
      <c r="B2144" s="25" t="s">
        <v>18364</v>
      </c>
      <c r="C2144" s="25" t="s">
        <v>4</v>
      </c>
      <c r="D2144" s="25" t="s">
        <v>7744</v>
      </c>
      <c r="E2144" s="26">
        <v>45838</v>
      </c>
    </row>
    <row r="2145" spans="1:5" ht="30" x14ac:dyDescent="0.25">
      <c r="A2145" s="17">
        <v>2143</v>
      </c>
      <c r="B2145" s="25" t="s">
        <v>18365</v>
      </c>
      <c r="C2145" s="25" t="s">
        <v>922</v>
      </c>
      <c r="D2145" s="25" t="s">
        <v>6754</v>
      </c>
      <c r="E2145" s="26">
        <v>45505</v>
      </c>
    </row>
    <row r="2146" spans="1:5" ht="30" x14ac:dyDescent="0.25">
      <c r="A2146" s="17">
        <v>2144</v>
      </c>
      <c r="B2146" s="25" t="s">
        <v>18366</v>
      </c>
      <c r="C2146" s="25" t="s">
        <v>4</v>
      </c>
      <c r="D2146" s="25" t="s">
        <v>2110</v>
      </c>
      <c r="E2146" s="26">
        <v>46054</v>
      </c>
    </row>
    <row r="2147" spans="1:5" ht="30" x14ac:dyDescent="0.25">
      <c r="A2147" s="17">
        <v>2145</v>
      </c>
      <c r="B2147" s="25" t="s">
        <v>18367</v>
      </c>
      <c r="C2147" s="25" t="s">
        <v>4</v>
      </c>
      <c r="D2147" s="25" t="s">
        <v>1457</v>
      </c>
      <c r="E2147" s="26">
        <v>46181</v>
      </c>
    </row>
    <row r="2148" spans="1:5" ht="30" x14ac:dyDescent="0.25">
      <c r="A2148" s="17">
        <v>2146</v>
      </c>
      <c r="B2148" s="25" t="s">
        <v>18368</v>
      </c>
      <c r="C2148" s="25" t="s">
        <v>4</v>
      </c>
      <c r="D2148" s="25" t="s">
        <v>1801</v>
      </c>
      <c r="E2148" s="26">
        <v>46103</v>
      </c>
    </row>
    <row r="2149" spans="1:5" ht="30" x14ac:dyDescent="0.25">
      <c r="A2149" s="17">
        <v>2147</v>
      </c>
      <c r="B2149" s="25" t="s">
        <v>18369</v>
      </c>
      <c r="C2149" s="25" t="s">
        <v>4</v>
      </c>
      <c r="D2149" s="25" t="s">
        <v>1315</v>
      </c>
      <c r="E2149" s="26">
        <v>46112</v>
      </c>
    </row>
    <row r="2150" spans="1:5" ht="30" x14ac:dyDescent="0.25">
      <c r="A2150" s="17">
        <v>2148</v>
      </c>
      <c r="B2150" s="25" t="s">
        <v>18370</v>
      </c>
      <c r="C2150" s="25" t="s">
        <v>4</v>
      </c>
      <c r="D2150" s="25" t="s">
        <v>6691</v>
      </c>
      <c r="E2150" s="26">
        <v>45473</v>
      </c>
    </row>
    <row r="2151" spans="1:5" ht="30" x14ac:dyDescent="0.25">
      <c r="A2151" s="17">
        <v>2149</v>
      </c>
      <c r="B2151" s="25" t="s">
        <v>18371</v>
      </c>
      <c r="C2151" s="25" t="s">
        <v>922</v>
      </c>
      <c r="D2151" s="25" t="s">
        <v>7453</v>
      </c>
      <c r="E2151" s="26">
        <v>45747</v>
      </c>
    </row>
    <row r="2152" spans="1:5" ht="30" x14ac:dyDescent="0.25">
      <c r="A2152" s="17">
        <v>2150</v>
      </c>
      <c r="B2152" s="25" t="s">
        <v>18372</v>
      </c>
      <c r="C2152" s="25" t="s">
        <v>941</v>
      </c>
      <c r="D2152" s="25" t="s">
        <v>6244</v>
      </c>
      <c r="E2152" s="26">
        <v>45107</v>
      </c>
    </row>
    <row r="2153" spans="1:5" ht="30" x14ac:dyDescent="0.25">
      <c r="A2153" s="17">
        <v>2151</v>
      </c>
      <c r="B2153" s="25" t="s">
        <v>18373</v>
      </c>
      <c r="C2153" s="25" t="s">
        <v>922</v>
      </c>
      <c r="D2153" s="25" t="s">
        <v>7454</v>
      </c>
      <c r="E2153" s="26">
        <v>45747</v>
      </c>
    </row>
    <row r="2154" spans="1:5" ht="30" x14ac:dyDescent="0.25">
      <c r="A2154" s="17">
        <v>2152</v>
      </c>
      <c r="B2154" s="25" t="s">
        <v>18374</v>
      </c>
      <c r="C2154" s="25" t="s">
        <v>4</v>
      </c>
      <c r="D2154" s="25" t="s">
        <v>1345</v>
      </c>
      <c r="E2154" s="26">
        <v>46295</v>
      </c>
    </row>
    <row r="2155" spans="1:5" ht="30" x14ac:dyDescent="0.25">
      <c r="A2155" s="17">
        <v>2153</v>
      </c>
      <c r="B2155" s="25" t="s">
        <v>18375</v>
      </c>
      <c r="C2155" s="25" t="s">
        <v>4</v>
      </c>
      <c r="D2155" s="25" t="s">
        <v>6308</v>
      </c>
      <c r="E2155" s="26">
        <v>45289</v>
      </c>
    </row>
    <row r="2156" spans="1:5" ht="30" x14ac:dyDescent="0.25">
      <c r="A2156" s="17">
        <v>2154</v>
      </c>
      <c r="B2156" s="25" t="s">
        <v>18376</v>
      </c>
      <c r="C2156" s="25" t="s">
        <v>393</v>
      </c>
      <c r="D2156" s="25" t="s">
        <v>6212</v>
      </c>
      <c r="E2156" s="26">
        <v>45016</v>
      </c>
    </row>
    <row r="2157" spans="1:5" ht="30" x14ac:dyDescent="0.25">
      <c r="A2157" s="17">
        <v>2155</v>
      </c>
      <c r="B2157" s="25" t="s">
        <v>18377</v>
      </c>
      <c r="C2157" s="25" t="s">
        <v>4</v>
      </c>
      <c r="D2157" s="25" t="s">
        <v>6530</v>
      </c>
      <c r="E2157" s="26">
        <v>45382</v>
      </c>
    </row>
    <row r="2158" spans="1:5" ht="30" x14ac:dyDescent="0.25">
      <c r="A2158" s="17">
        <v>2156</v>
      </c>
      <c r="B2158" s="25" t="s">
        <v>18378</v>
      </c>
      <c r="C2158" s="25" t="s">
        <v>935</v>
      </c>
      <c r="D2158" s="25" t="s">
        <v>7456</v>
      </c>
      <c r="E2158" s="26">
        <v>45747</v>
      </c>
    </row>
    <row r="2159" spans="1:5" ht="30" x14ac:dyDescent="0.25">
      <c r="A2159" s="17">
        <v>2157</v>
      </c>
      <c r="B2159" s="25" t="s">
        <v>18379</v>
      </c>
      <c r="C2159" s="25" t="s">
        <v>4</v>
      </c>
      <c r="D2159" s="25" t="s">
        <v>1544</v>
      </c>
      <c r="E2159" s="26">
        <v>46112</v>
      </c>
    </row>
    <row r="2160" spans="1:5" ht="30" x14ac:dyDescent="0.25">
      <c r="A2160" s="17">
        <v>2158</v>
      </c>
      <c r="B2160" s="25" t="s">
        <v>18380</v>
      </c>
      <c r="C2160" s="25" t="s">
        <v>4</v>
      </c>
      <c r="D2160" s="25" t="s">
        <v>2038</v>
      </c>
      <c r="E2160" s="26">
        <v>46203</v>
      </c>
    </row>
    <row r="2161" spans="1:5" ht="30" x14ac:dyDescent="0.25">
      <c r="A2161" s="17">
        <v>2159</v>
      </c>
      <c r="B2161" s="25" t="s">
        <v>18381</v>
      </c>
      <c r="C2161" s="25" t="s">
        <v>922</v>
      </c>
      <c r="D2161" s="25" t="s">
        <v>7745</v>
      </c>
      <c r="E2161" s="26">
        <v>45838</v>
      </c>
    </row>
    <row r="2162" spans="1:5" ht="30" x14ac:dyDescent="0.25">
      <c r="A2162" s="17">
        <v>2160</v>
      </c>
      <c r="B2162" s="25" t="s">
        <v>18382</v>
      </c>
      <c r="C2162" s="25" t="s">
        <v>4</v>
      </c>
      <c r="D2162" s="25" t="s">
        <v>7457</v>
      </c>
      <c r="E2162" s="26">
        <v>45747</v>
      </c>
    </row>
    <row r="2163" spans="1:5" ht="30" x14ac:dyDescent="0.25">
      <c r="A2163" s="17">
        <v>2161</v>
      </c>
      <c r="B2163" s="25" t="s">
        <v>18383</v>
      </c>
      <c r="C2163" s="25" t="s">
        <v>4</v>
      </c>
      <c r="D2163" s="25" t="s">
        <v>7746</v>
      </c>
      <c r="E2163" s="26">
        <v>45838</v>
      </c>
    </row>
    <row r="2164" spans="1:5" ht="30" x14ac:dyDescent="0.25">
      <c r="A2164" s="17">
        <v>2162</v>
      </c>
      <c r="B2164" s="25" t="s">
        <v>18384</v>
      </c>
      <c r="C2164" s="25" t="s">
        <v>4</v>
      </c>
      <c r="D2164" s="25" t="s">
        <v>7565</v>
      </c>
      <c r="E2164" s="26">
        <v>45833</v>
      </c>
    </row>
    <row r="2165" spans="1:5" ht="30" x14ac:dyDescent="0.25">
      <c r="A2165" s="17">
        <v>2163</v>
      </c>
      <c r="B2165" s="25" t="s">
        <v>18385</v>
      </c>
      <c r="C2165" s="25"/>
      <c r="D2165" s="25"/>
      <c r="E2165" s="25"/>
    </row>
    <row r="2166" spans="1:5" ht="30" x14ac:dyDescent="0.25">
      <c r="A2166" s="17">
        <v>2164</v>
      </c>
      <c r="B2166" s="25" t="s">
        <v>18386</v>
      </c>
      <c r="C2166" s="25" t="s">
        <v>957</v>
      </c>
      <c r="D2166" s="25" t="s">
        <v>1886</v>
      </c>
      <c r="E2166" s="26">
        <v>46203</v>
      </c>
    </row>
    <row r="2167" spans="1:5" x14ac:dyDescent="0.25">
      <c r="A2167" s="17">
        <v>2165</v>
      </c>
      <c r="B2167" s="25" t="s">
        <v>18387</v>
      </c>
      <c r="C2167" s="25" t="s">
        <v>4</v>
      </c>
      <c r="D2167" s="25" t="s">
        <v>6692</v>
      </c>
      <c r="E2167" s="26">
        <v>45473</v>
      </c>
    </row>
    <row r="2168" spans="1:5" ht="30" x14ac:dyDescent="0.25">
      <c r="A2168" s="17">
        <v>2166</v>
      </c>
      <c r="B2168" s="25" t="s">
        <v>18388</v>
      </c>
      <c r="C2168" s="25" t="s">
        <v>4</v>
      </c>
      <c r="D2168" s="25" t="s">
        <v>1555</v>
      </c>
      <c r="E2168" s="26">
        <v>46112</v>
      </c>
    </row>
    <row r="2169" spans="1:5" ht="30" x14ac:dyDescent="0.25">
      <c r="A2169" s="17">
        <v>2167</v>
      </c>
      <c r="B2169" s="25" t="s">
        <v>18389</v>
      </c>
      <c r="C2169" s="25" t="s">
        <v>941</v>
      </c>
      <c r="D2169" s="25" t="s">
        <v>6245</v>
      </c>
      <c r="E2169" s="26">
        <v>45107</v>
      </c>
    </row>
    <row r="2170" spans="1:5" ht="30" x14ac:dyDescent="0.25">
      <c r="A2170" s="17">
        <v>2168</v>
      </c>
      <c r="B2170" s="25" t="s">
        <v>18390</v>
      </c>
      <c r="C2170" s="25" t="s">
        <v>952</v>
      </c>
      <c r="D2170" s="25" t="s">
        <v>6531</v>
      </c>
      <c r="E2170" s="26">
        <v>45382</v>
      </c>
    </row>
    <row r="2171" spans="1:5" x14ac:dyDescent="0.25">
      <c r="A2171" s="17">
        <v>2169</v>
      </c>
      <c r="B2171" s="25" t="s">
        <v>18391</v>
      </c>
      <c r="C2171" s="25" t="s">
        <v>4</v>
      </c>
      <c r="D2171" s="25" t="s">
        <v>8052</v>
      </c>
      <c r="E2171" s="26">
        <v>45930</v>
      </c>
    </row>
    <row r="2172" spans="1:5" ht="30" x14ac:dyDescent="0.25">
      <c r="A2172" s="17">
        <v>2170</v>
      </c>
      <c r="B2172" s="25" t="s">
        <v>18392</v>
      </c>
      <c r="C2172" s="25" t="s">
        <v>922</v>
      </c>
      <c r="D2172" s="25" t="s">
        <v>6962</v>
      </c>
      <c r="E2172" s="26">
        <v>45657</v>
      </c>
    </row>
    <row r="2173" spans="1:5" ht="30" x14ac:dyDescent="0.25">
      <c r="A2173" s="17">
        <v>2171</v>
      </c>
      <c r="B2173" s="25" t="s">
        <v>18393</v>
      </c>
      <c r="C2173" s="25" t="s">
        <v>4</v>
      </c>
      <c r="D2173" s="25" t="s">
        <v>2254</v>
      </c>
      <c r="E2173" s="26">
        <v>46112</v>
      </c>
    </row>
    <row r="2174" spans="1:5" ht="30" x14ac:dyDescent="0.25">
      <c r="A2174" s="17">
        <v>2172</v>
      </c>
      <c r="B2174" s="25" t="s">
        <v>18394</v>
      </c>
      <c r="C2174" s="25" t="s">
        <v>4</v>
      </c>
      <c r="D2174" s="25" t="s">
        <v>2420</v>
      </c>
      <c r="E2174" s="26">
        <v>46112</v>
      </c>
    </row>
    <row r="2175" spans="1:5" ht="30" x14ac:dyDescent="0.25">
      <c r="A2175" s="17">
        <v>2173</v>
      </c>
      <c r="B2175" s="25" t="s">
        <v>18395</v>
      </c>
      <c r="C2175" s="25" t="s">
        <v>4</v>
      </c>
      <c r="D2175" s="25" t="s">
        <v>1768</v>
      </c>
      <c r="E2175" s="26">
        <v>46112</v>
      </c>
    </row>
    <row r="2176" spans="1:5" ht="30" x14ac:dyDescent="0.25">
      <c r="A2176" s="17">
        <v>2174</v>
      </c>
      <c r="B2176" s="25" t="s">
        <v>18396</v>
      </c>
      <c r="C2176" s="25" t="s">
        <v>4</v>
      </c>
      <c r="D2176" s="25" t="s">
        <v>2098</v>
      </c>
      <c r="E2176" s="26">
        <v>46203</v>
      </c>
    </row>
    <row r="2177" spans="1:5" ht="30" x14ac:dyDescent="0.25">
      <c r="A2177" s="17">
        <v>2175</v>
      </c>
      <c r="B2177" s="25" t="s">
        <v>18397</v>
      </c>
      <c r="C2177" s="25" t="s">
        <v>4</v>
      </c>
      <c r="D2177" s="25" t="s">
        <v>1284</v>
      </c>
      <c r="E2177" s="26">
        <v>46387</v>
      </c>
    </row>
    <row r="2178" spans="1:5" ht="30" x14ac:dyDescent="0.25">
      <c r="A2178" s="17">
        <v>2176</v>
      </c>
      <c r="B2178" s="25" t="s">
        <v>18398</v>
      </c>
      <c r="C2178" s="25" t="s">
        <v>4</v>
      </c>
      <c r="D2178" s="25" t="s">
        <v>7458</v>
      </c>
      <c r="E2178" s="26">
        <v>45747</v>
      </c>
    </row>
    <row r="2179" spans="1:5" ht="30" x14ac:dyDescent="0.25">
      <c r="A2179" s="17">
        <v>2177</v>
      </c>
      <c r="B2179" s="25" t="s">
        <v>18399</v>
      </c>
      <c r="C2179" s="25" t="s">
        <v>4</v>
      </c>
      <c r="D2179" s="25" t="s">
        <v>8103</v>
      </c>
      <c r="E2179" s="26">
        <v>46021</v>
      </c>
    </row>
    <row r="2180" spans="1:5" ht="30" x14ac:dyDescent="0.25">
      <c r="A2180" s="17">
        <v>2178</v>
      </c>
      <c r="B2180" s="25" t="s">
        <v>18400</v>
      </c>
      <c r="C2180" s="25" t="s">
        <v>933</v>
      </c>
      <c r="D2180" s="25" t="s">
        <v>1613</v>
      </c>
      <c r="E2180" s="26">
        <v>46112</v>
      </c>
    </row>
    <row r="2181" spans="1:5" ht="30" x14ac:dyDescent="0.25">
      <c r="A2181" s="17">
        <v>2179</v>
      </c>
      <c r="B2181" s="25" t="s">
        <v>18401</v>
      </c>
      <c r="C2181" s="25" t="s">
        <v>4</v>
      </c>
      <c r="D2181" s="25" t="s">
        <v>1630</v>
      </c>
      <c r="E2181" s="26">
        <v>46203</v>
      </c>
    </row>
    <row r="2182" spans="1:5" ht="30" x14ac:dyDescent="0.25">
      <c r="A2182" s="17">
        <v>2180</v>
      </c>
      <c r="B2182" s="25" t="s">
        <v>18402</v>
      </c>
      <c r="C2182" s="25" t="s">
        <v>922</v>
      </c>
      <c r="D2182" s="25" t="s">
        <v>7848</v>
      </c>
      <c r="E2182" s="26">
        <v>45909</v>
      </c>
    </row>
    <row r="2183" spans="1:5" ht="30" x14ac:dyDescent="0.25">
      <c r="A2183" s="17">
        <v>2181</v>
      </c>
      <c r="B2183" s="25" t="s">
        <v>18403</v>
      </c>
      <c r="C2183" s="25" t="s">
        <v>952</v>
      </c>
      <c r="D2183" s="25" t="s">
        <v>6891</v>
      </c>
      <c r="E2183" s="26">
        <v>45656</v>
      </c>
    </row>
    <row r="2184" spans="1:5" ht="30" x14ac:dyDescent="0.25">
      <c r="A2184" s="17">
        <v>2182</v>
      </c>
      <c r="B2184" s="25" t="s">
        <v>18404</v>
      </c>
      <c r="C2184" s="25" t="s">
        <v>4</v>
      </c>
      <c r="D2184" s="25" t="s">
        <v>6694</v>
      </c>
      <c r="E2184" s="26">
        <v>45473</v>
      </c>
    </row>
    <row r="2185" spans="1:5" ht="30" x14ac:dyDescent="0.25">
      <c r="A2185" s="17">
        <v>2183</v>
      </c>
      <c r="B2185" s="25" t="s">
        <v>18405</v>
      </c>
      <c r="C2185" s="25"/>
      <c r="D2185" s="25"/>
      <c r="E2185" s="25"/>
    </row>
    <row r="2186" spans="1:5" ht="30" x14ac:dyDescent="0.25">
      <c r="A2186" s="17">
        <v>2184</v>
      </c>
      <c r="B2186" s="25" t="s">
        <v>18406</v>
      </c>
      <c r="C2186" s="25" t="s">
        <v>922</v>
      </c>
      <c r="D2186" s="25" t="s">
        <v>1325</v>
      </c>
      <c r="E2186" s="26">
        <v>46112</v>
      </c>
    </row>
    <row r="2187" spans="1:5" ht="30" x14ac:dyDescent="0.25">
      <c r="A2187" s="17">
        <v>2185</v>
      </c>
      <c r="B2187" s="25" t="s">
        <v>18407</v>
      </c>
      <c r="C2187" s="25" t="s">
        <v>4</v>
      </c>
      <c r="D2187" s="25" t="s">
        <v>2161</v>
      </c>
      <c r="E2187" s="26">
        <v>46387</v>
      </c>
    </row>
    <row r="2188" spans="1:5" ht="30" x14ac:dyDescent="0.25">
      <c r="A2188" s="17">
        <v>2186</v>
      </c>
      <c r="B2188" s="25" t="s">
        <v>18408</v>
      </c>
      <c r="C2188" s="25" t="s">
        <v>933</v>
      </c>
      <c r="D2188" s="25" t="s">
        <v>6108</v>
      </c>
      <c r="E2188" s="26">
        <v>44651</v>
      </c>
    </row>
    <row r="2189" spans="1:5" ht="30" x14ac:dyDescent="0.25">
      <c r="A2189" s="17">
        <v>2187</v>
      </c>
      <c r="B2189" s="25" t="s">
        <v>18409</v>
      </c>
      <c r="C2189" s="25" t="s">
        <v>4</v>
      </c>
      <c r="D2189" s="25" t="s">
        <v>7459</v>
      </c>
      <c r="E2189" s="26">
        <v>45747</v>
      </c>
    </row>
    <row r="2190" spans="1:5" ht="30" x14ac:dyDescent="0.25">
      <c r="A2190" s="17">
        <v>2188</v>
      </c>
      <c r="B2190" s="25" t="s">
        <v>18410</v>
      </c>
      <c r="C2190" s="25" t="s">
        <v>4</v>
      </c>
      <c r="D2190" s="25" t="s">
        <v>2513</v>
      </c>
      <c r="E2190" s="26">
        <v>46203</v>
      </c>
    </row>
    <row r="2191" spans="1:5" x14ac:dyDescent="0.25">
      <c r="A2191" s="17">
        <v>2189</v>
      </c>
      <c r="B2191" s="25" t="s">
        <v>18411</v>
      </c>
      <c r="C2191" s="25" t="s">
        <v>393</v>
      </c>
      <c r="D2191" s="25" t="s">
        <v>6213</v>
      </c>
      <c r="E2191" s="26">
        <v>45016</v>
      </c>
    </row>
    <row r="2192" spans="1:5" x14ac:dyDescent="0.25">
      <c r="A2192" s="17">
        <v>2190</v>
      </c>
      <c r="B2192" s="25" t="s">
        <v>18412</v>
      </c>
      <c r="C2192" s="25" t="s">
        <v>4</v>
      </c>
      <c r="D2192" s="25" t="s">
        <v>1495</v>
      </c>
      <c r="E2192" s="26">
        <v>46203</v>
      </c>
    </row>
    <row r="2193" spans="1:5" ht="30" x14ac:dyDescent="0.25">
      <c r="A2193" s="17">
        <v>2191</v>
      </c>
      <c r="B2193" s="25" t="s">
        <v>18413</v>
      </c>
      <c r="C2193" s="25" t="s">
        <v>4</v>
      </c>
      <c r="D2193" s="25" t="s">
        <v>7460</v>
      </c>
      <c r="E2193" s="26">
        <v>45747</v>
      </c>
    </row>
    <row r="2194" spans="1:5" ht="30" x14ac:dyDescent="0.25">
      <c r="A2194" s="17">
        <v>2192</v>
      </c>
      <c r="B2194" s="25" t="s">
        <v>18414</v>
      </c>
      <c r="C2194" s="25" t="s">
        <v>4</v>
      </c>
      <c r="D2194" s="25" t="s">
        <v>1852</v>
      </c>
      <c r="E2194" s="26">
        <v>46203</v>
      </c>
    </row>
    <row r="2195" spans="1:5" ht="30" x14ac:dyDescent="0.25">
      <c r="A2195" s="17">
        <v>2193</v>
      </c>
      <c r="B2195" s="25" t="s">
        <v>18415</v>
      </c>
      <c r="C2195" s="25" t="s">
        <v>4</v>
      </c>
      <c r="D2195" s="25" t="s">
        <v>1860</v>
      </c>
      <c r="E2195" s="26">
        <v>46295</v>
      </c>
    </row>
    <row r="2196" spans="1:5" ht="30" x14ac:dyDescent="0.25">
      <c r="A2196" s="17">
        <v>2194</v>
      </c>
      <c r="B2196" s="25" t="s">
        <v>18416</v>
      </c>
      <c r="C2196" s="25" t="s">
        <v>4</v>
      </c>
      <c r="D2196" s="25" t="s">
        <v>7747</v>
      </c>
      <c r="E2196" s="26">
        <v>45838</v>
      </c>
    </row>
    <row r="2197" spans="1:5" ht="30" x14ac:dyDescent="0.25">
      <c r="A2197" s="17">
        <v>2195</v>
      </c>
      <c r="B2197" s="25" t="s">
        <v>18417</v>
      </c>
      <c r="C2197" s="25" t="s">
        <v>4</v>
      </c>
      <c r="D2197" s="25" t="s">
        <v>8053</v>
      </c>
      <c r="E2197" s="26">
        <v>45930</v>
      </c>
    </row>
    <row r="2198" spans="1:5" ht="30" x14ac:dyDescent="0.25">
      <c r="A2198" s="17">
        <v>2196</v>
      </c>
      <c r="B2198" s="25" t="s">
        <v>18418</v>
      </c>
      <c r="C2198" s="25" t="s">
        <v>4</v>
      </c>
      <c r="D2198" s="25" t="s">
        <v>2203</v>
      </c>
      <c r="E2198" s="26">
        <v>46112</v>
      </c>
    </row>
    <row r="2199" spans="1:5" ht="30" x14ac:dyDescent="0.25">
      <c r="A2199" s="17">
        <v>2197</v>
      </c>
      <c r="B2199" s="25" t="s">
        <v>18419</v>
      </c>
      <c r="C2199" s="25" t="s">
        <v>941</v>
      </c>
      <c r="D2199" s="25" t="s">
        <v>6695</v>
      </c>
      <c r="E2199" s="26">
        <v>45473</v>
      </c>
    </row>
    <row r="2200" spans="1:5" ht="30" x14ac:dyDescent="0.25">
      <c r="A2200" s="17">
        <v>2198</v>
      </c>
      <c r="B2200" s="25" t="s">
        <v>18420</v>
      </c>
      <c r="C2200" s="25" t="s">
        <v>933</v>
      </c>
      <c r="D2200" s="25" t="s">
        <v>6109</v>
      </c>
      <c r="E2200" s="26">
        <v>44651</v>
      </c>
    </row>
    <row r="2201" spans="1:5" ht="30" x14ac:dyDescent="0.25">
      <c r="A2201" s="17">
        <v>2199</v>
      </c>
      <c r="B2201" s="25" t="s">
        <v>18421</v>
      </c>
      <c r="C2201" s="25" t="s">
        <v>4</v>
      </c>
      <c r="D2201" s="25" t="s">
        <v>6696</v>
      </c>
      <c r="E2201" s="26">
        <v>45473</v>
      </c>
    </row>
    <row r="2202" spans="1:5" ht="30" x14ac:dyDescent="0.25">
      <c r="A2202" s="17">
        <v>2200</v>
      </c>
      <c r="B2202" s="25" t="s">
        <v>18422</v>
      </c>
      <c r="C2202" s="25" t="s">
        <v>935</v>
      </c>
      <c r="D2202" s="25" t="s">
        <v>1537</v>
      </c>
      <c r="E2202" s="26">
        <v>46112</v>
      </c>
    </row>
    <row r="2203" spans="1:5" ht="30" x14ac:dyDescent="0.25">
      <c r="A2203" s="17">
        <v>2201</v>
      </c>
      <c r="B2203" s="25" t="s">
        <v>18423</v>
      </c>
      <c r="C2203" s="25" t="s">
        <v>935</v>
      </c>
      <c r="D2203" s="25" t="s">
        <v>1384</v>
      </c>
      <c r="E2203" s="26">
        <v>46112</v>
      </c>
    </row>
    <row r="2204" spans="1:5" ht="30" x14ac:dyDescent="0.25">
      <c r="A2204" s="17">
        <v>2202</v>
      </c>
      <c r="B2204" s="25" t="s">
        <v>18424</v>
      </c>
      <c r="C2204" s="25" t="s">
        <v>4</v>
      </c>
      <c r="D2204" s="25" t="s">
        <v>6246</v>
      </c>
      <c r="E2204" s="26">
        <v>45107</v>
      </c>
    </row>
    <row r="2205" spans="1:5" ht="30" x14ac:dyDescent="0.25">
      <c r="A2205" s="17">
        <v>2203</v>
      </c>
      <c r="B2205" s="25" t="s">
        <v>18425</v>
      </c>
      <c r="C2205" s="25" t="s">
        <v>922</v>
      </c>
      <c r="D2205" s="25" t="s">
        <v>6533</v>
      </c>
      <c r="E2205" s="26">
        <v>45382</v>
      </c>
    </row>
    <row r="2206" spans="1:5" ht="30" x14ac:dyDescent="0.25">
      <c r="A2206" s="17">
        <v>2204</v>
      </c>
      <c r="B2206" s="25" t="s">
        <v>18426</v>
      </c>
      <c r="C2206" s="25"/>
      <c r="D2206" s="25"/>
      <c r="E2206" s="25"/>
    </row>
    <row r="2207" spans="1:5" ht="30" x14ac:dyDescent="0.25">
      <c r="A2207" s="17">
        <v>2205</v>
      </c>
      <c r="B2207" s="25" t="s">
        <v>18427</v>
      </c>
      <c r="C2207" s="25" t="s">
        <v>1175</v>
      </c>
      <c r="D2207" s="25" t="s">
        <v>6024</v>
      </c>
      <c r="E2207" s="26">
        <v>43738</v>
      </c>
    </row>
    <row r="2208" spans="1:5" ht="30" x14ac:dyDescent="0.25">
      <c r="A2208" s="17">
        <v>2206</v>
      </c>
      <c r="B2208" s="25" t="s">
        <v>18428</v>
      </c>
      <c r="C2208" s="25" t="s">
        <v>952</v>
      </c>
      <c r="D2208" s="25" t="s">
        <v>7748</v>
      </c>
      <c r="E2208" s="26">
        <v>45838</v>
      </c>
    </row>
    <row r="2209" spans="1:5" ht="30" x14ac:dyDescent="0.25">
      <c r="A2209" s="17">
        <v>2207</v>
      </c>
      <c r="B2209" s="25" t="s">
        <v>18429</v>
      </c>
      <c r="C2209" s="25" t="s">
        <v>4</v>
      </c>
      <c r="D2209" s="25" t="s">
        <v>2378</v>
      </c>
      <c r="E2209" s="26">
        <v>46112</v>
      </c>
    </row>
    <row r="2210" spans="1:5" ht="30" x14ac:dyDescent="0.25">
      <c r="A2210" s="17">
        <v>2208</v>
      </c>
      <c r="B2210" s="25" t="s">
        <v>18430</v>
      </c>
      <c r="C2210" s="25" t="s">
        <v>952</v>
      </c>
      <c r="D2210" s="25" t="s">
        <v>7749</v>
      </c>
      <c r="E2210" s="26">
        <v>45838</v>
      </c>
    </row>
    <row r="2211" spans="1:5" ht="30" x14ac:dyDescent="0.25">
      <c r="A2211" s="17">
        <v>2209</v>
      </c>
      <c r="B2211" s="25" t="s">
        <v>18431</v>
      </c>
      <c r="C2211" s="25" t="s">
        <v>4</v>
      </c>
      <c r="D2211" s="25" t="s">
        <v>8054</v>
      </c>
      <c r="E2211" s="26">
        <v>45930</v>
      </c>
    </row>
    <row r="2212" spans="1:5" ht="30" x14ac:dyDescent="0.25">
      <c r="A2212" s="17">
        <v>2210</v>
      </c>
      <c r="B2212" s="25" t="s">
        <v>18432</v>
      </c>
      <c r="C2212" s="25" t="s">
        <v>4</v>
      </c>
      <c r="D2212" s="25" t="s">
        <v>1402</v>
      </c>
      <c r="E2212" s="26">
        <v>46387</v>
      </c>
    </row>
    <row r="2213" spans="1:5" ht="30" x14ac:dyDescent="0.25">
      <c r="A2213" s="17">
        <v>2211</v>
      </c>
      <c r="B2213" s="25" t="s">
        <v>18433</v>
      </c>
      <c r="C2213" s="25" t="s">
        <v>4</v>
      </c>
      <c r="D2213" s="25" t="s">
        <v>2387</v>
      </c>
      <c r="E2213" s="26">
        <v>46112</v>
      </c>
    </row>
    <row r="2214" spans="1:5" ht="30" x14ac:dyDescent="0.25">
      <c r="A2214" s="17">
        <v>2212</v>
      </c>
      <c r="B2214" s="25" t="s">
        <v>18434</v>
      </c>
      <c r="C2214" s="25" t="s">
        <v>4</v>
      </c>
      <c r="D2214" s="25" t="s">
        <v>8271</v>
      </c>
      <c r="E2214" s="26">
        <v>46022</v>
      </c>
    </row>
    <row r="2215" spans="1:5" ht="30" x14ac:dyDescent="0.25">
      <c r="A2215" s="17">
        <v>2213</v>
      </c>
      <c r="B2215" s="25" t="s">
        <v>18435</v>
      </c>
      <c r="C2215" s="25" t="s">
        <v>4</v>
      </c>
      <c r="D2215" s="25" t="s">
        <v>1563</v>
      </c>
      <c r="E2215" s="26">
        <v>46295</v>
      </c>
    </row>
    <row r="2216" spans="1:5" ht="30" x14ac:dyDescent="0.25">
      <c r="A2216" s="17">
        <v>2214</v>
      </c>
      <c r="B2216" s="25" t="s">
        <v>18436</v>
      </c>
      <c r="C2216" s="25" t="s">
        <v>4</v>
      </c>
      <c r="D2216" s="25" t="s">
        <v>1565</v>
      </c>
      <c r="E2216" s="26">
        <v>46387</v>
      </c>
    </row>
    <row r="2217" spans="1:5" ht="30" x14ac:dyDescent="0.25">
      <c r="A2217" s="17">
        <v>2215</v>
      </c>
      <c r="B2217" s="25" t="s">
        <v>18437</v>
      </c>
      <c r="C2217" s="25" t="s">
        <v>4</v>
      </c>
      <c r="D2217" s="25" t="s">
        <v>7750</v>
      </c>
      <c r="E2217" s="26">
        <v>45838</v>
      </c>
    </row>
    <row r="2218" spans="1:5" ht="30" x14ac:dyDescent="0.25">
      <c r="A2218" s="17">
        <v>2216</v>
      </c>
      <c r="B2218" s="25" t="s">
        <v>18438</v>
      </c>
      <c r="C2218" s="25" t="s">
        <v>4</v>
      </c>
      <c r="D2218" s="25" t="s">
        <v>1901</v>
      </c>
      <c r="E2218" s="26">
        <v>46387</v>
      </c>
    </row>
    <row r="2219" spans="1:5" ht="30" x14ac:dyDescent="0.25">
      <c r="A2219" s="17">
        <v>2217</v>
      </c>
      <c r="B2219" s="25" t="s">
        <v>18439</v>
      </c>
      <c r="C2219" s="25" t="s">
        <v>4</v>
      </c>
      <c r="D2219" s="25" t="s">
        <v>6963</v>
      </c>
      <c r="E2219" s="26">
        <v>45657</v>
      </c>
    </row>
    <row r="2220" spans="1:5" ht="30" x14ac:dyDescent="0.25">
      <c r="A2220" s="17">
        <v>2218</v>
      </c>
      <c r="B2220" s="25" t="s">
        <v>18440</v>
      </c>
      <c r="C2220" s="25"/>
      <c r="D2220" s="25"/>
      <c r="E2220" s="25"/>
    </row>
    <row r="2221" spans="1:5" ht="30" x14ac:dyDescent="0.25">
      <c r="A2221" s="17">
        <v>2219</v>
      </c>
      <c r="B2221" s="25" t="s">
        <v>18441</v>
      </c>
      <c r="C2221" s="25" t="s">
        <v>4</v>
      </c>
      <c r="D2221" s="25" t="s">
        <v>2409</v>
      </c>
      <c r="E2221" s="26">
        <v>46295</v>
      </c>
    </row>
    <row r="2222" spans="1:5" ht="30" x14ac:dyDescent="0.25">
      <c r="A2222" s="17">
        <v>2220</v>
      </c>
      <c r="B2222" s="25" t="s">
        <v>18442</v>
      </c>
      <c r="C2222" s="25" t="s">
        <v>4</v>
      </c>
      <c r="D2222" s="25" t="s">
        <v>6697</v>
      </c>
      <c r="E2222" s="26">
        <v>45473</v>
      </c>
    </row>
    <row r="2223" spans="1:5" ht="30" x14ac:dyDescent="0.25">
      <c r="A2223" s="17">
        <v>2221</v>
      </c>
      <c r="B2223" s="25" t="s">
        <v>18443</v>
      </c>
      <c r="C2223" s="25" t="s">
        <v>528</v>
      </c>
      <c r="D2223" s="25" t="s">
        <v>5967</v>
      </c>
      <c r="E2223" s="26">
        <v>41729</v>
      </c>
    </row>
    <row r="2224" spans="1:5" ht="30" x14ac:dyDescent="0.25">
      <c r="A2224" s="17">
        <v>2222</v>
      </c>
      <c r="B2224" s="25" t="s">
        <v>18444</v>
      </c>
      <c r="C2224" s="25" t="s">
        <v>8</v>
      </c>
      <c r="D2224" s="25" t="s">
        <v>6076</v>
      </c>
      <c r="E2224" s="26">
        <v>44469</v>
      </c>
    </row>
    <row r="2225" spans="1:5" ht="30" x14ac:dyDescent="0.25">
      <c r="A2225" s="17">
        <v>2223</v>
      </c>
      <c r="B2225" s="25" t="s">
        <v>18445</v>
      </c>
      <c r="C2225" s="25" t="s">
        <v>4</v>
      </c>
      <c r="D2225" s="25" t="s">
        <v>8272</v>
      </c>
      <c r="E2225" s="26">
        <v>46022</v>
      </c>
    </row>
    <row r="2226" spans="1:5" ht="30" x14ac:dyDescent="0.25">
      <c r="A2226" s="17">
        <v>2224</v>
      </c>
      <c r="B2226" s="25" t="s">
        <v>18446</v>
      </c>
      <c r="C2226" s="25" t="s">
        <v>4</v>
      </c>
      <c r="D2226" s="25" t="s">
        <v>6698</v>
      </c>
      <c r="E2226" s="26">
        <v>45473</v>
      </c>
    </row>
    <row r="2227" spans="1:5" ht="30" x14ac:dyDescent="0.25">
      <c r="A2227" s="17">
        <v>2225</v>
      </c>
      <c r="B2227" s="25" t="s">
        <v>18447</v>
      </c>
      <c r="C2227" s="25" t="s">
        <v>4</v>
      </c>
      <c r="D2227" s="25" t="s">
        <v>8055</v>
      </c>
      <c r="E2227" s="26">
        <v>45930</v>
      </c>
    </row>
    <row r="2228" spans="1:5" ht="30" x14ac:dyDescent="0.25">
      <c r="A2228" s="17">
        <v>2226</v>
      </c>
      <c r="B2228" s="25" t="s">
        <v>18448</v>
      </c>
      <c r="C2228" s="25" t="s">
        <v>952</v>
      </c>
      <c r="D2228" s="25" t="s">
        <v>6964</v>
      </c>
      <c r="E2228" s="26">
        <v>45657</v>
      </c>
    </row>
    <row r="2229" spans="1:5" ht="30" x14ac:dyDescent="0.25">
      <c r="A2229" s="17">
        <v>2227</v>
      </c>
      <c r="B2229" s="25" t="s">
        <v>18449</v>
      </c>
      <c r="C2229" s="25" t="s">
        <v>952</v>
      </c>
      <c r="D2229" s="25" t="s">
        <v>7751</v>
      </c>
      <c r="E2229" s="26">
        <v>45838</v>
      </c>
    </row>
    <row r="2230" spans="1:5" ht="30" x14ac:dyDescent="0.25">
      <c r="A2230" s="17">
        <v>2228</v>
      </c>
      <c r="B2230" s="25" t="s">
        <v>18450</v>
      </c>
      <c r="C2230" s="25" t="s">
        <v>933</v>
      </c>
      <c r="D2230" s="25" t="s">
        <v>1787</v>
      </c>
      <c r="E2230" s="26">
        <v>46112</v>
      </c>
    </row>
    <row r="2231" spans="1:5" ht="30" x14ac:dyDescent="0.25">
      <c r="A2231" s="17">
        <v>2229</v>
      </c>
      <c r="B2231" s="25" t="s">
        <v>18451</v>
      </c>
      <c r="C2231" s="25" t="s">
        <v>4</v>
      </c>
      <c r="D2231" s="25" t="s">
        <v>1976</v>
      </c>
      <c r="E2231" s="26">
        <v>46112</v>
      </c>
    </row>
    <row r="2232" spans="1:5" ht="30" x14ac:dyDescent="0.25">
      <c r="A2232" s="17">
        <v>2230</v>
      </c>
      <c r="B2232" s="25" t="s">
        <v>18452</v>
      </c>
      <c r="C2232" s="25" t="s">
        <v>922</v>
      </c>
      <c r="D2232" s="25" t="s">
        <v>7752</v>
      </c>
      <c r="E2232" s="26">
        <v>45838</v>
      </c>
    </row>
    <row r="2233" spans="1:5" ht="30" x14ac:dyDescent="0.25">
      <c r="A2233" s="17">
        <v>2231</v>
      </c>
      <c r="B2233" s="25" t="s">
        <v>18453</v>
      </c>
      <c r="C2233" s="25" t="s">
        <v>4</v>
      </c>
      <c r="D2233" s="25" t="s">
        <v>1319</v>
      </c>
      <c r="E2233" s="26">
        <v>46112</v>
      </c>
    </row>
    <row r="2234" spans="1:5" ht="30" x14ac:dyDescent="0.25">
      <c r="A2234" s="17">
        <v>2232</v>
      </c>
      <c r="B2234" s="25" t="s">
        <v>18454</v>
      </c>
      <c r="C2234" s="25" t="s">
        <v>957</v>
      </c>
      <c r="D2234" s="25" t="s">
        <v>6292</v>
      </c>
      <c r="E2234" s="26">
        <v>45199</v>
      </c>
    </row>
    <row r="2235" spans="1:5" ht="30" x14ac:dyDescent="0.25">
      <c r="A2235" s="17">
        <v>2233</v>
      </c>
      <c r="B2235" s="25" t="s">
        <v>18455</v>
      </c>
      <c r="C2235" s="25" t="s">
        <v>4</v>
      </c>
      <c r="D2235" s="25" t="s">
        <v>6357</v>
      </c>
      <c r="E2235" s="26">
        <v>45291</v>
      </c>
    </row>
    <row r="2236" spans="1:5" ht="30" x14ac:dyDescent="0.25">
      <c r="A2236" s="17">
        <v>2234</v>
      </c>
      <c r="B2236" s="25" t="s">
        <v>18456</v>
      </c>
      <c r="C2236" s="25" t="s">
        <v>4</v>
      </c>
      <c r="D2236" s="25" t="s">
        <v>6965</v>
      </c>
      <c r="E2236" s="26">
        <v>45657</v>
      </c>
    </row>
    <row r="2237" spans="1:5" ht="30" x14ac:dyDescent="0.25">
      <c r="A2237" s="17">
        <v>2235</v>
      </c>
      <c r="B2237" s="25" t="s">
        <v>18457</v>
      </c>
      <c r="C2237" s="25" t="s">
        <v>922</v>
      </c>
      <c r="D2237" s="25" t="s">
        <v>6534</v>
      </c>
      <c r="E2237" s="26">
        <v>45382</v>
      </c>
    </row>
    <row r="2238" spans="1:5" ht="30" x14ac:dyDescent="0.25">
      <c r="A2238" s="17">
        <v>2236</v>
      </c>
      <c r="B2238" s="25" t="s">
        <v>18458</v>
      </c>
      <c r="C2238" s="25" t="s">
        <v>393</v>
      </c>
      <c r="D2238" s="25" t="s">
        <v>6149</v>
      </c>
      <c r="E2238" s="26">
        <v>44926</v>
      </c>
    </row>
    <row r="2239" spans="1:5" ht="30" x14ac:dyDescent="0.25">
      <c r="A2239" s="17">
        <v>2237</v>
      </c>
      <c r="B2239" s="25" t="s">
        <v>18459</v>
      </c>
      <c r="C2239" s="25" t="s">
        <v>4</v>
      </c>
      <c r="D2239" s="25" t="s">
        <v>1668</v>
      </c>
      <c r="E2239" s="26">
        <v>46387</v>
      </c>
    </row>
    <row r="2240" spans="1:5" ht="30" x14ac:dyDescent="0.25">
      <c r="A2240" s="17">
        <v>2238</v>
      </c>
      <c r="B2240" s="25" t="s">
        <v>18460</v>
      </c>
      <c r="C2240" s="25" t="s">
        <v>933</v>
      </c>
      <c r="D2240" s="25" t="s">
        <v>6110</v>
      </c>
      <c r="E2240" s="26">
        <v>44651</v>
      </c>
    </row>
    <row r="2241" spans="1:5" ht="30" x14ac:dyDescent="0.25">
      <c r="A2241" s="17">
        <v>2239</v>
      </c>
      <c r="B2241" s="25" t="s">
        <v>18461</v>
      </c>
      <c r="C2241" s="25" t="s">
        <v>4</v>
      </c>
      <c r="D2241" s="25" t="s">
        <v>7753</v>
      </c>
      <c r="E2241" s="26">
        <v>45838</v>
      </c>
    </row>
    <row r="2242" spans="1:5" ht="30" x14ac:dyDescent="0.25">
      <c r="A2242" s="17">
        <v>2240</v>
      </c>
      <c r="B2242" s="25" t="s">
        <v>18462</v>
      </c>
      <c r="C2242" s="25" t="s">
        <v>4</v>
      </c>
      <c r="D2242" s="25" t="s">
        <v>2339</v>
      </c>
      <c r="E2242" s="26">
        <v>46295</v>
      </c>
    </row>
    <row r="2243" spans="1:5" ht="30" x14ac:dyDescent="0.25">
      <c r="A2243" s="17">
        <v>2241</v>
      </c>
      <c r="B2243" s="25" t="s">
        <v>18463</v>
      </c>
      <c r="C2243" s="25" t="s">
        <v>941</v>
      </c>
      <c r="D2243" s="25" t="s">
        <v>6863</v>
      </c>
      <c r="E2243" s="26">
        <v>45565</v>
      </c>
    </row>
    <row r="2244" spans="1:5" ht="30" x14ac:dyDescent="0.25">
      <c r="A2244" s="17">
        <v>2242</v>
      </c>
      <c r="B2244" s="25" t="s">
        <v>18464</v>
      </c>
      <c r="C2244" s="25" t="s">
        <v>4</v>
      </c>
      <c r="D2244" s="25" t="s">
        <v>6864</v>
      </c>
      <c r="E2244" s="26">
        <v>45565</v>
      </c>
    </row>
    <row r="2245" spans="1:5" ht="30" x14ac:dyDescent="0.25">
      <c r="A2245" s="17">
        <v>2243</v>
      </c>
      <c r="B2245" s="25" t="s">
        <v>18465</v>
      </c>
      <c r="C2245" s="25" t="s">
        <v>4</v>
      </c>
      <c r="D2245" s="25" t="s">
        <v>8239</v>
      </c>
      <c r="E2245" s="26">
        <v>46022</v>
      </c>
    </row>
    <row r="2246" spans="1:5" ht="30" x14ac:dyDescent="0.25">
      <c r="A2246" s="17">
        <v>2244</v>
      </c>
      <c r="B2246" s="25" t="s">
        <v>18466</v>
      </c>
      <c r="C2246" s="25" t="s">
        <v>2556</v>
      </c>
      <c r="D2246" s="25" t="s">
        <v>5971</v>
      </c>
      <c r="E2246" s="26">
        <v>41820</v>
      </c>
    </row>
    <row r="2247" spans="1:5" ht="30" x14ac:dyDescent="0.25">
      <c r="A2247" s="17">
        <v>2245</v>
      </c>
      <c r="B2247" s="25" t="s">
        <v>18467</v>
      </c>
      <c r="C2247" s="25" t="s">
        <v>393</v>
      </c>
      <c r="D2247" s="25" t="s">
        <v>6111</v>
      </c>
      <c r="E2247" s="26">
        <v>44651</v>
      </c>
    </row>
    <row r="2248" spans="1:5" ht="30" x14ac:dyDescent="0.25">
      <c r="A2248" s="17">
        <v>2246</v>
      </c>
      <c r="B2248" s="25" t="s">
        <v>18468</v>
      </c>
      <c r="C2248" s="25" t="s">
        <v>4</v>
      </c>
      <c r="D2248" s="25" t="s">
        <v>7463</v>
      </c>
      <c r="E2248" s="26">
        <v>45747</v>
      </c>
    </row>
    <row r="2249" spans="1:5" ht="30" x14ac:dyDescent="0.25">
      <c r="A2249" s="17">
        <v>2247</v>
      </c>
      <c r="B2249" s="25" t="s">
        <v>18469</v>
      </c>
      <c r="C2249" s="25" t="s">
        <v>4</v>
      </c>
      <c r="D2249" s="25" t="s">
        <v>1203</v>
      </c>
      <c r="E2249" s="26">
        <v>46112</v>
      </c>
    </row>
    <row r="2250" spans="1:5" ht="30" x14ac:dyDescent="0.25">
      <c r="A2250" s="17">
        <v>2248</v>
      </c>
      <c r="B2250" s="25" t="s">
        <v>18470</v>
      </c>
      <c r="C2250" s="25" t="s">
        <v>935</v>
      </c>
      <c r="D2250" s="25" t="s">
        <v>2208</v>
      </c>
      <c r="E2250" s="26">
        <v>46112</v>
      </c>
    </row>
    <row r="2251" spans="1:5" ht="30" x14ac:dyDescent="0.25">
      <c r="A2251" s="17">
        <v>2249</v>
      </c>
      <c r="B2251" s="25" t="s">
        <v>18471</v>
      </c>
      <c r="C2251" s="25" t="s">
        <v>4</v>
      </c>
      <c r="D2251" s="25" t="s">
        <v>7464</v>
      </c>
      <c r="E2251" s="26">
        <v>45747</v>
      </c>
    </row>
    <row r="2252" spans="1:5" ht="30" x14ac:dyDescent="0.25">
      <c r="A2252" s="17">
        <v>2250</v>
      </c>
      <c r="B2252" s="25" t="s">
        <v>18472</v>
      </c>
      <c r="C2252" s="25" t="s">
        <v>393</v>
      </c>
      <c r="D2252" s="25" t="s">
        <v>7465</v>
      </c>
      <c r="E2252" s="26">
        <v>45747</v>
      </c>
    </row>
    <row r="2253" spans="1:5" ht="30" x14ac:dyDescent="0.25">
      <c r="A2253" s="17">
        <v>2251</v>
      </c>
      <c r="B2253" s="25" t="s">
        <v>18473</v>
      </c>
      <c r="C2253" s="25" t="s">
        <v>4</v>
      </c>
      <c r="D2253" s="25" t="s">
        <v>8273</v>
      </c>
      <c r="E2253" s="26">
        <v>46022</v>
      </c>
    </row>
    <row r="2254" spans="1:5" ht="30" x14ac:dyDescent="0.25">
      <c r="A2254" s="17">
        <v>2252</v>
      </c>
      <c r="B2254" s="25" t="s">
        <v>18474</v>
      </c>
      <c r="C2254" s="25" t="s">
        <v>922</v>
      </c>
      <c r="D2254" s="25" t="s">
        <v>6699</v>
      </c>
      <c r="E2254" s="26">
        <v>45473</v>
      </c>
    </row>
    <row r="2255" spans="1:5" ht="30" x14ac:dyDescent="0.25">
      <c r="A2255" s="17">
        <v>2253</v>
      </c>
      <c r="B2255" s="25" t="s">
        <v>18475</v>
      </c>
      <c r="C2255" s="25" t="s">
        <v>952</v>
      </c>
      <c r="D2255" s="25" t="s">
        <v>8056</v>
      </c>
      <c r="E2255" s="26">
        <v>45930</v>
      </c>
    </row>
    <row r="2256" spans="1:5" ht="30" x14ac:dyDescent="0.25">
      <c r="A2256" s="17">
        <v>2254</v>
      </c>
      <c r="B2256" s="25" t="s">
        <v>18476</v>
      </c>
      <c r="C2256" s="25" t="s">
        <v>941</v>
      </c>
      <c r="D2256" s="25" t="s">
        <v>6175</v>
      </c>
      <c r="E2256" s="26">
        <v>44926</v>
      </c>
    </row>
    <row r="2257" spans="1:5" x14ac:dyDescent="0.25">
      <c r="A2257" s="17">
        <v>2255</v>
      </c>
      <c r="B2257" s="25" t="s">
        <v>18477</v>
      </c>
      <c r="C2257" s="25" t="s">
        <v>4</v>
      </c>
      <c r="D2257" s="25" t="s">
        <v>7004</v>
      </c>
      <c r="E2257" s="26">
        <v>45743</v>
      </c>
    </row>
    <row r="2258" spans="1:5" x14ac:dyDescent="0.25">
      <c r="A2258" s="17">
        <v>2256</v>
      </c>
      <c r="B2258" s="25" t="s">
        <v>18478</v>
      </c>
      <c r="C2258" s="25" t="s">
        <v>4</v>
      </c>
      <c r="D2258" s="25" t="s">
        <v>1216</v>
      </c>
      <c r="E2258" s="26">
        <v>46112</v>
      </c>
    </row>
    <row r="2259" spans="1:5" ht="30" x14ac:dyDescent="0.25">
      <c r="A2259" s="17">
        <v>2257</v>
      </c>
      <c r="B2259" s="25" t="s">
        <v>18479</v>
      </c>
      <c r="C2259" s="25" t="s">
        <v>4</v>
      </c>
      <c r="D2259" s="25" t="s">
        <v>7754</v>
      </c>
      <c r="E2259" s="26">
        <v>45838</v>
      </c>
    </row>
    <row r="2260" spans="1:5" ht="30" x14ac:dyDescent="0.25">
      <c r="A2260" s="17">
        <v>2258</v>
      </c>
      <c r="B2260" s="25" t="s">
        <v>18480</v>
      </c>
      <c r="C2260" s="25" t="s">
        <v>4</v>
      </c>
      <c r="D2260" s="25" t="s">
        <v>1551</v>
      </c>
      <c r="E2260" s="26">
        <v>46387</v>
      </c>
    </row>
    <row r="2261" spans="1:5" ht="30" x14ac:dyDescent="0.25">
      <c r="A2261" s="17">
        <v>2259</v>
      </c>
      <c r="B2261" s="25" t="s">
        <v>18481</v>
      </c>
      <c r="C2261" s="25" t="s">
        <v>922</v>
      </c>
      <c r="D2261" s="25" t="s">
        <v>2229</v>
      </c>
      <c r="E2261" s="26">
        <v>46112</v>
      </c>
    </row>
    <row r="2262" spans="1:5" ht="30" x14ac:dyDescent="0.25">
      <c r="A2262" s="17">
        <v>2260</v>
      </c>
      <c r="B2262" s="25" t="s">
        <v>18482</v>
      </c>
      <c r="C2262" s="25" t="s">
        <v>301</v>
      </c>
      <c r="D2262" s="25" t="s">
        <v>1894</v>
      </c>
      <c r="E2262" s="26">
        <v>46295</v>
      </c>
    </row>
    <row r="2263" spans="1:5" ht="30" x14ac:dyDescent="0.25">
      <c r="A2263" s="17">
        <v>2261</v>
      </c>
      <c r="B2263" s="25" t="s">
        <v>18483</v>
      </c>
      <c r="C2263" s="25" t="s">
        <v>4</v>
      </c>
      <c r="D2263" s="25" t="s">
        <v>2397</v>
      </c>
      <c r="E2263" s="26">
        <v>46112</v>
      </c>
    </row>
    <row r="2264" spans="1:5" ht="30" x14ac:dyDescent="0.25">
      <c r="A2264" s="17">
        <v>2262</v>
      </c>
      <c r="B2264" s="25" t="s">
        <v>18484</v>
      </c>
      <c r="C2264" s="25" t="s">
        <v>941</v>
      </c>
      <c r="D2264" s="25" t="s">
        <v>2239</v>
      </c>
      <c r="E2264" s="26">
        <v>46112</v>
      </c>
    </row>
    <row r="2265" spans="1:5" ht="30" x14ac:dyDescent="0.25">
      <c r="A2265" s="17">
        <v>2263</v>
      </c>
      <c r="B2265" s="25" t="s">
        <v>18485</v>
      </c>
      <c r="C2265" s="25" t="s">
        <v>4</v>
      </c>
      <c r="D2265" s="25" t="s">
        <v>7755</v>
      </c>
      <c r="E2265" s="26">
        <v>45838</v>
      </c>
    </row>
    <row r="2266" spans="1:5" ht="30" x14ac:dyDescent="0.25">
      <c r="A2266" s="17">
        <v>2264</v>
      </c>
      <c r="B2266" s="25" t="s">
        <v>18486</v>
      </c>
      <c r="C2266" s="25" t="s">
        <v>4</v>
      </c>
      <c r="D2266" s="25" t="s">
        <v>7756</v>
      </c>
      <c r="E2266" s="26">
        <v>45838</v>
      </c>
    </row>
    <row r="2267" spans="1:5" ht="30" x14ac:dyDescent="0.25">
      <c r="A2267" s="17">
        <v>2265</v>
      </c>
      <c r="B2267" s="25" t="s">
        <v>18487</v>
      </c>
      <c r="C2267" s="25" t="s">
        <v>4</v>
      </c>
      <c r="D2267" s="25" t="s">
        <v>7467</v>
      </c>
      <c r="E2267" s="26">
        <v>45747</v>
      </c>
    </row>
    <row r="2268" spans="1:5" ht="30" x14ac:dyDescent="0.25">
      <c r="A2268" s="17">
        <v>2266</v>
      </c>
      <c r="B2268" s="25" t="s">
        <v>18488</v>
      </c>
      <c r="C2268" s="25" t="s">
        <v>4</v>
      </c>
      <c r="D2268" s="25" t="s">
        <v>8057</v>
      </c>
      <c r="E2268" s="26">
        <v>45930</v>
      </c>
    </row>
    <row r="2269" spans="1:5" ht="30" x14ac:dyDescent="0.25">
      <c r="A2269" s="17">
        <v>2267</v>
      </c>
      <c r="B2269" s="25" t="s">
        <v>18489</v>
      </c>
      <c r="C2269" s="25" t="s">
        <v>4</v>
      </c>
      <c r="D2269" s="25" t="s">
        <v>7468</v>
      </c>
      <c r="E2269" s="26">
        <v>45747</v>
      </c>
    </row>
    <row r="2270" spans="1:5" ht="30" x14ac:dyDescent="0.25">
      <c r="A2270" s="17">
        <v>2268</v>
      </c>
      <c r="B2270" s="25" t="s">
        <v>18490</v>
      </c>
      <c r="C2270" s="25" t="s">
        <v>4</v>
      </c>
      <c r="D2270" s="25" t="s">
        <v>8058</v>
      </c>
      <c r="E2270" s="26">
        <v>45930</v>
      </c>
    </row>
    <row r="2271" spans="1:5" ht="30" x14ac:dyDescent="0.25">
      <c r="A2271" s="17">
        <v>2269</v>
      </c>
      <c r="B2271" s="25" t="s">
        <v>18491</v>
      </c>
      <c r="C2271" s="25" t="s">
        <v>4</v>
      </c>
      <c r="D2271" s="25" t="s">
        <v>8275</v>
      </c>
      <c r="E2271" s="26">
        <v>46022</v>
      </c>
    </row>
    <row r="2272" spans="1:5" ht="30" x14ac:dyDescent="0.25">
      <c r="A2272" s="17">
        <v>2270</v>
      </c>
      <c r="B2272" s="25" t="s">
        <v>18492</v>
      </c>
      <c r="C2272" s="25" t="s">
        <v>4</v>
      </c>
      <c r="D2272" s="25" t="s">
        <v>1426</v>
      </c>
      <c r="E2272" s="26">
        <v>46112</v>
      </c>
    </row>
    <row r="2273" spans="1:5" ht="30" x14ac:dyDescent="0.25">
      <c r="A2273" s="17">
        <v>2271</v>
      </c>
      <c r="B2273" s="25" t="s">
        <v>18493</v>
      </c>
      <c r="C2273" s="25" t="s">
        <v>933</v>
      </c>
      <c r="D2273" s="25" t="s">
        <v>1618</v>
      </c>
      <c r="E2273" s="26">
        <v>46112</v>
      </c>
    </row>
    <row r="2274" spans="1:5" ht="30" x14ac:dyDescent="0.25">
      <c r="A2274" s="17">
        <v>2272</v>
      </c>
      <c r="B2274" s="25" t="s">
        <v>18494</v>
      </c>
      <c r="C2274" s="25" t="s">
        <v>933</v>
      </c>
      <c r="D2274" s="25" t="s">
        <v>1456</v>
      </c>
      <c r="E2274" s="26">
        <v>46112</v>
      </c>
    </row>
    <row r="2275" spans="1:5" ht="30" x14ac:dyDescent="0.25">
      <c r="A2275" s="17">
        <v>2273</v>
      </c>
      <c r="B2275" s="25" t="s">
        <v>18495</v>
      </c>
      <c r="C2275" s="25" t="s">
        <v>1029</v>
      </c>
      <c r="D2275" s="25" t="s">
        <v>6535</v>
      </c>
      <c r="E2275" s="26">
        <v>45382</v>
      </c>
    </row>
    <row r="2276" spans="1:5" ht="30" x14ac:dyDescent="0.25">
      <c r="A2276" s="17">
        <v>2274</v>
      </c>
      <c r="B2276" s="25" t="s">
        <v>18496</v>
      </c>
      <c r="C2276" s="25"/>
      <c r="D2276" s="25"/>
      <c r="E2276" s="25"/>
    </row>
    <row r="2277" spans="1:5" ht="30" x14ac:dyDescent="0.25">
      <c r="A2277" s="17">
        <v>2275</v>
      </c>
      <c r="B2277" s="25" t="s">
        <v>18497</v>
      </c>
      <c r="C2277" s="25" t="s">
        <v>4</v>
      </c>
      <c r="D2277" s="25" t="s">
        <v>1826</v>
      </c>
      <c r="E2277" s="26">
        <v>46295</v>
      </c>
    </row>
    <row r="2278" spans="1:5" ht="30" x14ac:dyDescent="0.25">
      <c r="A2278" s="17">
        <v>2276</v>
      </c>
      <c r="B2278" s="25" t="s">
        <v>18498</v>
      </c>
      <c r="C2278" s="25" t="s">
        <v>4</v>
      </c>
      <c r="D2278" s="25" t="s">
        <v>22555</v>
      </c>
      <c r="E2278" s="26">
        <v>45930</v>
      </c>
    </row>
    <row r="2279" spans="1:5" ht="30" x14ac:dyDescent="0.25">
      <c r="A2279" s="17">
        <v>2277</v>
      </c>
      <c r="B2279" s="25" t="s">
        <v>18499</v>
      </c>
      <c r="C2279" s="25"/>
      <c r="D2279" s="25"/>
      <c r="E2279" s="25"/>
    </row>
    <row r="2280" spans="1:5" ht="30" x14ac:dyDescent="0.25">
      <c r="A2280" s="17">
        <v>2278</v>
      </c>
      <c r="B2280" s="25" t="s">
        <v>18500</v>
      </c>
      <c r="C2280" s="25" t="s">
        <v>4</v>
      </c>
      <c r="D2280" s="25" t="s">
        <v>1506</v>
      </c>
      <c r="E2280" s="26">
        <v>46295</v>
      </c>
    </row>
    <row r="2281" spans="1:5" ht="30" x14ac:dyDescent="0.25">
      <c r="A2281" s="17">
        <v>2279</v>
      </c>
      <c r="B2281" s="25" t="s">
        <v>18501</v>
      </c>
      <c r="C2281" s="25" t="s">
        <v>4</v>
      </c>
      <c r="D2281" s="25" t="s">
        <v>2529</v>
      </c>
      <c r="E2281" s="26">
        <v>46295</v>
      </c>
    </row>
    <row r="2282" spans="1:5" ht="30" x14ac:dyDescent="0.25">
      <c r="A2282" s="17">
        <v>2280</v>
      </c>
      <c r="B2282" s="25" t="s">
        <v>18502</v>
      </c>
      <c r="C2282" s="25" t="s">
        <v>952</v>
      </c>
      <c r="D2282" s="25" t="s">
        <v>6247</v>
      </c>
      <c r="E2282" s="26">
        <v>45107</v>
      </c>
    </row>
    <row r="2283" spans="1:5" ht="30" x14ac:dyDescent="0.25">
      <c r="A2283" s="17">
        <v>2281</v>
      </c>
      <c r="B2283" s="25" t="s">
        <v>18503</v>
      </c>
      <c r="C2283" s="25" t="s">
        <v>4</v>
      </c>
      <c r="D2283" s="25" t="s">
        <v>6865</v>
      </c>
      <c r="E2283" s="26">
        <v>45565</v>
      </c>
    </row>
    <row r="2284" spans="1:5" ht="30" x14ac:dyDescent="0.25">
      <c r="A2284" s="17">
        <v>2282</v>
      </c>
      <c r="B2284" s="25" t="s">
        <v>18504</v>
      </c>
      <c r="C2284" s="25" t="s">
        <v>4</v>
      </c>
      <c r="D2284" s="25" t="s">
        <v>7469</v>
      </c>
      <c r="E2284" s="26">
        <v>45747</v>
      </c>
    </row>
    <row r="2285" spans="1:5" ht="30" x14ac:dyDescent="0.25">
      <c r="A2285" s="17">
        <v>2283</v>
      </c>
      <c r="B2285" s="25" t="s">
        <v>18505</v>
      </c>
      <c r="C2285" s="25" t="s">
        <v>4</v>
      </c>
      <c r="D2285" s="25" t="s">
        <v>6701</v>
      </c>
      <c r="E2285" s="26">
        <v>45473</v>
      </c>
    </row>
    <row r="2286" spans="1:5" ht="30" x14ac:dyDescent="0.25">
      <c r="A2286" s="17">
        <v>2284</v>
      </c>
      <c r="B2286" s="25" t="s">
        <v>18506</v>
      </c>
      <c r="C2286" s="25" t="s">
        <v>4</v>
      </c>
      <c r="D2286" s="25" t="s">
        <v>1712</v>
      </c>
      <c r="E2286" s="26">
        <v>46203</v>
      </c>
    </row>
    <row r="2287" spans="1:5" ht="30" x14ac:dyDescent="0.25">
      <c r="A2287" s="17">
        <v>2285</v>
      </c>
      <c r="B2287" s="25" t="s">
        <v>18507</v>
      </c>
      <c r="C2287" s="25" t="s">
        <v>4</v>
      </c>
      <c r="D2287" s="25" t="s">
        <v>1392</v>
      </c>
      <c r="E2287" s="26">
        <v>46203</v>
      </c>
    </row>
    <row r="2288" spans="1:5" ht="30" x14ac:dyDescent="0.25">
      <c r="A2288" s="17">
        <v>2286</v>
      </c>
      <c r="B2288" s="25" t="s">
        <v>18508</v>
      </c>
      <c r="C2288" s="25" t="s">
        <v>4</v>
      </c>
      <c r="D2288" s="25" t="s">
        <v>2372</v>
      </c>
      <c r="E2288" s="26">
        <v>46387</v>
      </c>
    </row>
    <row r="2289" spans="1:5" ht="30" x14ac:dyDescent="0.25">
      <c r="A2289" s="17">
        <v>2287</v>
      </c>
      <c r="B2289" s="25" t="s">
        <v>18509</v>
      </c>
      <c r="C2289" s="25" t="s">
        <v>4</v>
      </c>
      <c r="D2289" s="25" t="s">
        <v>8277</v>
      </c>
      <c r="E2289" s="26">
        <v>46022</v>
      </c>
    </row>
    <row r="2290" spans="1:5" ht="30" x14ac:dyDescent="0.25">
      <c r="A2290" s="17">
        <v>2288</v>
      </c>
      <c r="B2290" s="25" t="s">
        <v>18510</v>
      </c>
      <c r="C2290" s="25" t="s">
        <v>922</v>
      </c>
      <c r="D2290" s="25" t="s">
        <v>7470</v>
      </c>
      <c r="E2290" s="26">
        <v>45747</v>
      </c>
    </row>
    <row r="2291" spans="1:5" ht="30" x14ac:dyDescent="0.25">
      <c r="A2291" s="17">
        <v>2289</v>
      </c>
      <c r="B2291" s="25" t="s">
        <v>18511</v>
      </c>
      <c r="C2291" s="25" t="s">
        <v>4</v>
      </c>
      <c r="D2291" s="25" t="s">
        <v>8059</v>
      </c>
      <c r="E2291" s="26">
        <v>45930</v>
      </c>
    </row>
    <row r="2292" spans="1:5" ht="30" x14ac:dyDescent="0.25">
      <c r="A2292" s="17">
        <v>2290</v>
      </c>
      <c r="B2292" s="25" t="s">
        <v>18512</v>
      </c>
      <c r="C2292" s="25" t="s">
        <v>393</v>
      </c>
      <c r="D2292" s="25" t="s">
        <v>6188</v>
      </c>
      <c r="E2292" s="26">
        <v>45015</v>
      </c>
    </row>
    <row r="2293" spans="1:5" ht="30" x14ac:dyDescent="0.25">
      <c r="A2293" s="17">
        <v>2291</v>
      </c>
      <c r="B2293" s="25" t="s">
        <v>18513</v>
      </c>
      <c r="C2293" s="25" t="s">
        <v>4</v>
      </c>
      <c r="D2293" s="25" t="s">
        <v>2381</v>
      </c>
      <c r="E2293" s="26">
        <v>46203</v>
      </c>
    </row>
    <row r="2294" spans="1:5" ht="30" x14ac:dyDescent="0.25">
      <c r="A2294" s="17">
        <v>2292</v>
      </c>
      <c r="B2294" s="25" t="s">
        <v>18514</v>
      </c>
      <c r="C2294" s="25" t="s">
        <v>4</v>
      </c>
      <c r="D2294" s="25" t="s">
        <v>7471</v>
      </c>
      <c r="E2294" s="26">
        <v>45747</v>
      </c>
    </row>
    <row r="2295" spans="1:5" ht="30" x14ac:dyDescent="0.25">
      <c r="A2295" s="17">
        <v>2293</v>
      </c>
      <c r="B2295" s="25" t="s">
        <v>18515</v>
      </c>
      <c r="C2295" s="25" t="s">
        <v>4</v>
      </c>
      <c r="D2295" s="25" t="s">
        <v>8278</v>
      </c>
      <c r="E2295" s="26">
        <v>46022</v>
      </c>
    </row>
    <row r="2296" spans="1:5" ht="30" x14ac:dyDescent="0.25">
      <c r="A2296" s="17">
        <v>2294</v>
      </c>
      <c r="B2296" s="25" t="s">
        <v>18516</v>
      </c>
      <c r="C2296" s="25" t="s">
        <v>4</v>
      </c>
      <c r="D2296" s="25" t="s">
        <v>1228</v>
      </c>
      <c r="E2296" s="26">
        <v>46295</v>
      </c>
    </row>
    <row r="2297" spans="1:5" ht="30" x14ac:dyDescent="0.25">
      <c r="A2297" s="17">
        <v>2295</v>
      </c>
      <c r="B2297" s="25" t="s">
        <v>18517</v>
      </c>
      <c r="C2297" s="25" t="s">
        <v>4</v>
      </c>
      <c r="D2297" s="25" t="s">
        <v>1897</v>
      </c>
      <c r="E2297" s="26">
        <v>46112</v>
      </c>
    </row>
    <row r="2298" spans="1:5" ht="30" x14ac:dyDescent="0.25">
      <c r="A2298" s="17">
        <v>2296</v>
      </c>
      <c r="B2298" s="25" t="s">
        <v>18518</v>
      </c>
      <c r="C2298" s="25" t="s">
        <v>4</v>
      </c>
      <c r="D2298" s="25" t="s">
        <v>6702</v>
      </c>
      <c r="E2298" s="26">
        <v>45473</v>
      </c>
    </row>
    <row r="2299" spans="1:5" ht="30" x14ac:dyDescent="0.25">
      <c r="A2299" s="17">
        <v>2297</v>
      </c>
      <c r="B2299" s="25" t="s">
        <v>18519</v>
      </c>
      <c r="C2299" s="25" t="s">
        <v>4</v>
      </c>
      <c r="D2299" s="25" t="s">
        <v>8279</v>
      </c>
      <c r="E2299" s="26">
        <v>46022</v>
      </c>
    </row>
    <row r="2300" spans="1:5" ht="30" x14ac:dyDescent="0.25">
      <c r="A2300" s="17">
        <v>2298</v>
      </c>
      <c r="B2300" s="25" t="s">
        <v>18520</v>
      </c>
      <c r="C2300" s="25" t="s">
        <v>4</v>
      </c>
      <c r="D2300" s="25" t="s">
        <v>6536</v>
      </c>
      <c r="E2300" s="26">
        <v>45382</v>
      </c>
    </row>
    <row r="2301" spans="1:5" ht="30" x14ac:dyDescent="0.25">
      <c r="A2301" s="17">
        <v>2299</v>
      </c>
      <c r="B2301" s="25" t="s">
        <v>18521</v>
      </c>
      <c r="C2301" s="25" t="s">
        <v>4</v>
      </c>
      <c r="D2301" s="25" t="s">
        <v>1245</v>
      </c>
      <c r="E2301" s="26">
        <v>46295</v>
      </c>
    </row>
    <row r="2302" spans="1:5" ht="30" x14ac:dyDescent="0.25">
      <c r="A2302" s="17">
        <v>2300</v>
      </c>
      <c r="B2302" s="25" t="s">
        <v>18522</v>
      </c>
      <c r="C2302" s="25" t="s">
        <v>4</v>
      </c>
      <c r="D2302" s="25" t="s">
        <v>7473</v>
      </c>
      <c r="E2302" s="26">
        <v>45747</v>
      </c>
    </row>
    <row r="2303" spans="1:5" ht="30" x14ac:dyDescent="0.25">
      <c r="A2303" s="17">
        <v>2301</v>
      </c>
      <c r="B2303" s="25" t="s">
        <v>18523</v>
      </c>
      <c r="C2303" s="25" t="s">
        <v>4</v>
      </c>
      <c r="D2303" s="25" t="s">
        <v>7474</v>
      </c>
      <c r="E2303" s="26">
        <v>45747</v>
      </c>
    </row>
    <row r="2304" spans="1:5" ht="30" x14ac:dyDescent="0.25">
      <c r="A2304" s="17">
        <v>2302</v>
      </c>
      <c r="B2304" s="25" t="s">
        <v>18524</v>
      </c>
      <c r="C2304" s="25" t="s">
        <v>4</v>
      </c>
      <c r="D2304" s="25" t="s">
        <v>2413</v>
      </c>
      <c r="E2304" s="26">
        <v>46295</v>
      </c>
    </row>
    <row r="2305" spans="1:5" ht="30" x14ac:dyDescent="0.25">
      <c r="A2305" s="17">
        <v>2303</v>
      </c>
      <c r="B2305" s="25" t="s">
        <v>18525</v>
      </c>
      <c r="C2305" s="25" t="s">
        <v>952</v>
      </c>
      <c r="D2305" s="25" t="s">
        <v>6703</v>
      </c>
      <c r="E2305" s="26">
        <v>45473</v>
      </c>
    </row>
    <row r="2306" spans="1:5" ht="30" x14ac:dyDescent="0.25">
      <c r="A2306" s="17">
        <v>2304</v>
      </c>
      <c r="B2306" s="25" t="s">
        <v>18526</v>
      </c>
      <c r="C2306" s="25" t="s">
        <v>6088</v>
      </c>
      <c r="D2306" s="25" t="s">
        <v>6089</v>
      </c>
      <c r="E2306" s="26">
        <v>44561</v>
      </c>
    </row>
    <row r="2307" spans="1:5" ht="30" x14ac:dyDescent="0.25">
      <c r="A2307" s="17">
        <v>2305</v>
      </c>
      <c r="B2307" s="25" t="s">
        <v>18527</v>
      </c>
      <c r="C2307" s="25" t="s">
        <v>1073</v>
      </c>
      <c r="D2307" s="25" t="s">
        <v>6038</v>
      </c>
      <c r="E2307" s="26">
        <v>43921</v>
      </c>
    </row>
    <row r="2308" spans="1:5" ht="30" x14ac:dyDescent="0.25">
      <c r="A2308" s="17">
        <v>2306</v>
      </c>
      <c r="B2308" s="25" t="s">
        <v>18528</v>
      </c>
      <c r="C2308" s="25" t="s">
        <v>4</v>
      </c>
      <c r="D2308" s="25" t="s">
        <v>7475</v>
      </c>
      <c r="E2308" s="26">
        <v>45747</v>
      </c>
    </row>
    <row r="2309" spans="1:5" ht="30" x14ac:dyDescent="0.25">
      <c r="A2309" s="17">
        <v>2307</v>
      </c>
      <c r="B2309" s="25" t="s">
        <v>18529</v>
      </c>
      <c r="C2309" s="25" t="s">
        <v>4</v>
      </c>
      <c r="D2309" s="25" t="s">
        <v>7757</v>
      </c>
      <c r="E2309" s="26">
        <v>45838</v>
      </c>
    </row>
    <row r="2310" spans="1:5" ht="30" x14ac:dyDescent="0.25">
      <c r="A2310" s="17">
        <v>2308</v>
      </c>
      <c r="B2310" s="25" t="s">
        <v>18530</v>
      </c>
      <c r="C2310" s="25" t="s">
        <v>933</v>
      </c>
      <c r="D2310" s="25" t="s">
        <v>7476</v>
      </c>
      <c r="E2310" s="26">
        <v>45747</v>
      </c>
    </row>
    <row r="2311" spans="1:5" ht="30" x14ac:dyDescent="0.25">
      <c r="A2311" s="17">
        <v>2309</v>
      </c>
      <c r="B2311" s="25" t="s">
        <v>18531</v>
      </c>
      <c r="C2311" s="25" t="s">
        <v>4</v>
      </c>
      <c r="D2311" s="25" t="s">
        <v>7477</v>
      </c>
      <c r="E2311" s="26">
        <v>45747</v>
      </c>
    </row>
    <row r="2312" spans="1:5" ht="30" x14ac:dyDescent="0.25">
      <c r="A2312" s="17">
        <v>2310</v>
      </c>
      <c r="B2312" s="25" t="s">
        <v>18532</v>
      </c>
      <c r="C2312" s="25" t="s">
        <v>4</v>
      </c>
      <c r="D2312" s="25" t="s">
        <v>6866</v>
      </c>
      <c r="E2312" s="26">
        <v>45565</v>
      </c>
    </row>
    <row r="2313" spans="1:5" ht="30" x14ac:dyDescent="0.25">
      <c r="A2313" s="17">
        <v>2311</v>
      </c>
      <c r="B2313" s="25" t="s">
        <v>18533</v>
      </c>
      <c r="C2313" s="25" t="s">
        <v>4</v>
      </c>
      <c r="D2313" s="25" t="s">
        <v>7478</v>
      </c>
      <c r="E2313" s="26">
        <v>45747</v>
      </c>
    </row>
    <row r="2314" spans="1:5" ht="30" x14ac:dyDescent="0.25">
      <c r="A2314" s="17">
        <v>2312</v>
      </c>
      <c r="B2314" s="25" t="s">
        <v>18534</v>
      </c>
      <c r="C2314" s="25" t="s">
        <v>4</v>
      </c>
      <c r="D2314" s="25" t="s">
        <v>6293</v>
      </c>
      <c r="E2314" s="26">
        <v>45199</v>
      </c>
    </row>
    <row r="2315" spans="1:5" ht="30" x14ac:dyDescent="0.25">
      <c r="A2315" s="17">
        <v>2313</v>
      </c>
      <c r="B2315" s="25" t="s">
        <v>18535</v>
      </c>
      <c r="C2315" s="25" t="s">
        <v>4</v>
      </c>
      <c r="D2315" s="25" t="s">
        <v>7479</v>
      </c>
      <c r="E2315" s="26">
        <v>45747</v>
      </c>
    </row>
    <row r="2316" spans="1:5" ht="30" x14ac:dyDescent="0.25">
      <c r="A2316" s="17">
        <v>2314</v>
      </c>
      <c r="B2316" s="25" t="s">
        <v>18536</v>
      </c>
      <c r="C2316" s="25" t="s">
        <v>4</v>
      </c>
      <c r="D2316" s="25" t="s">
        <v>7849</v>
      </c>
      <c r="E2316" s="26">
        <v>45909</v>
      </c>
    </row>
    <row r="2317" spans="1:5" ht="30" x14ac:dyDescent="0.25">
      <c r="A2317" s="17">
        <v>2315</v>
      </c>
      <c r="B2317" s="25" t="s">
        <v>18537</v>
      </c>
      <c r="C2317" s="25" t="s">
        <v>4</v>
      </c>
      <c r="D2317" s="25" t="s">
        <v>2283</v>
      </c>
      <c r="E2317" s="26">
        <v>46112</v>
      </c>
    </row>
    <row r="2318" spans="1:5" ht="30" x14ac:dyDescent="0.25">
      <c r="A2318" s="17">
        <v>2316</v>
      </c>
      <c r="B2318" s="25" t="s">
        <v>18538</v>
      </c>
      <c r="C2318" s="25" t="s">
        <v>933</v>
      </c>
      <c r="D2318" s="25" t="s">
        <v>2123</v>
      </c>
      <c r="E2318" s="26">
        <v>46112</v>
      </c>
    </row>
    <row r="2319" spans="1:5" ht="30" x14ac:dyDescent="0.25">
      <c r="A2319" s="17">
        <v>2317</v>
      </c>
      <c r="B2319" s="25" t="s">
        <v>18539</v>
      </c>
      <c r="C2319" s="25" t="s">
        <v>4</v>
      </c>
      <c r="D2319" s="25" t="s">
        <v>1307</v>
      </c>
      <c r="E2319" s="26">
        <v>46203</v>
      </c>
    </row>
    <row r="2320" spans="1:5" ht="30" x14ac:dyDescent="0.25">
      <c r="A2320" s="17">
        <v>2318</v>
      </c>
      <c r="B2320" s="25" t="s">
        <v>18540</v>
      </c>
      <c r="C2320" s="25" t="s">
        <v>922</v>
      </c>
      <c r="D2320" s="25" t="s">
        <v>1644</v>
      </c>
      <c r="E2320" s="26">
        <v>46295</v>
      </c>
    </row>
    <row r="2321" spans="1:5" ht="30" x14ac:dyDescent="0.25">
      <c r="A2321" s="17">
        <v>2319</v>
      </c>
      <c r="B2321" s="25" t="s">
        <v>18541</v>
      </c>
      <c r="C2321" s="25" t="s">
        <v>952</v>
      </c>
      <c r="D2321" s="25" t="s">
        <v>6537</v>
      </c>
      <c r="E2321" s="26">
        <v>45382</v>
      </c>
    </row>
    <row r="2322" spans="1:5" ht="30" x14ac:dyDescent="0.25">
      <c r="A2322" s="17">
        <v>2320</v>
      </c>
      <c r="B2322" s="25" t="s">
        <v>18542</v>
      </c>
      <c r="C2322" s="25" t="s">
        <v>4</v>
      </c>
      <c r="D2322" s="25" t="s">
        <v>6192</v>
      </c>
      <c r="E2322" s="26">
        <v>45016</v>
      </c>
    </row>
    <row r="2323" spans="1:5" ht="30" x14ac:dyDescent="0.25">
      <c r="A2323" s="17">
        <v>2321</v>
      </c>
      <c r="B2323" s="25" t="s">
        <v>18543</v>
      </c>
      <c r="C2323" s="25" t="s">
        <v>4</v>
      </c>
      <c r="D2323" s="25" t="s">
        <v>1986</v>
      </c>
      <c r="E2323" s="26">
        <v>46387</v>
      </c>
    </row>
    <row r="2324" spans="1:5" ht="30" x14ac:dyDescent="0.25">
      <c r="A2324" s="17">
        <v>2322</v>
      </c>
      <c r="B2324" s="25" t="s">
        <v>18544</v>
      </c>
      <c r="C2324" s="25" t="s">
        <v>4</v>
      </c>
      <c r="D2324" s="25" t="s">
        <v>6538</v>
      </c>
      <c r="E2324" s="26">
        <v>45382</v>
      </c>
    </row>
    <row r="2325" spans="1:5" ht="30" x14ac:dyDescent="0.25">
      <c r="A2325" s="17">
        <v>2323</v>
      </c>
      <c r="B2325" s="25" t="s">
        <v>18545</v>
      </c>
      <c r="C2325" s="25" t="s">
        <v>4</v>
      </c>
      <c r="D2325" s="25" t="s">
        <v>8060</v>
      </c>
      <c r="E2325" s="26">
        <v>45930</v>
      </c>
    </row>
    <row r="2326" spans="1:5" ht="30" x14ac:dyDescent="0.25">
      <c r="A2326" s="17">
        <v>2324</v>
      </c>
      <c r="B2326" s="25" t="s">
        <v>18546</v>
      </c>
      <c r="C2326" s="25" t="s">
        <v>4</v>
      </c>
      <c r="D2326" s="25" t="s">
        <v>1340</v>
      </c>
      <c r="E2326" s="26">
        <v>46112</v>
      </c>
    </row>
    <row r="2327" spans="1:5" ht="30" x14ac:dyDescent="0.25">
      <c r="A2327" s="17">
        <v>2325</v>
      </c>
      <c r="B2327" s="25" t="s">
        <v>18547</v>
      </c>
      <c r="C2327" s="25" t="s">
        <v>4</v>
      </c>
      <c r="D2327" s="25" t="s">
        <v>7483</v>
      </c>
      <c r="E2327" s="26">
        <v>45747</v>
      </c>
    </row>
    <row r="2328" spans="1:5" ht="30" x14ac:dyDescent="0.25">
      <c r="A2328" s="17">
        <v>2326</v>
      </c>
      <c r="B2328" s="25" t="s">
        <v>18548</v>
      </c>
      <c r="C2328" s="25" t="s">
        <v>4</v>
      </c>
      <c r="D2328" s="25" t="s">
        <v>6248</v>
      </c>
      <c r="E2328" s="26">
        <v>45107</v>
      </c>
    </row>
    <row r="2329" spans="1:5" ht="30" x14ac:dyDescent="0.25">
      <c r="A2329" s="17">
        <v>2327</v>
      </c>
      <c r="B2329" s="25" t="s">
        <v>18549</v>
      </c>
      <c r="C2329" s="25" t="s">
        <v>4</v>
      </c>
      <c r="D2329" s="25" t="s">
        <v>7758</v>
      </c>
      <c r="E2329" s="26">
        <v>45838</v>
      </c>
    </row>
    <row r="2330" spans="1:5" ht="30" x14ac:dyDescent="0.25">
      <c r="A2330" s="17">
        <v>2328</v>
      </c>
      <c r="B2330" s="25" t="s">
        <v>18550</v>
      </c>
      <c r="C2330" s="25" t="s">
        <v>4</v>
      </c>
      <c r="D2330" s="25" t="s">
        <v>6540</v>
      </c>
      <c r="E2330" s="26">
        <v>45382</v>
      </c>
    </row>
    <row r="2331" spans="1:5" ht="30" x14ac:dyDescent="0.25">
      <c r="A2331" s="17">
        <v>2329</v>
      </c>
      <c r="B2331" s="25" t="s">
        <v>18551</v>
      </c>
      <c r="C2331" s="25" t="s">
        <v>941</v>
      </c>
      <c r="D2331" s="25" t="s">
        <v>6704</v>
      </c>
      <c r="E2331" s="26">
        <v>45473</v>
      </c>
    </row>
    <row r="2332" spans="1:5" ht="30" x14ac:dyDescent="0.25">
      <c r="A2332" s="17">
        <v>2330</v>
      </c>
      <c r="B2332" s="25" t="s">
        <v>18552</v>
      </c>
      <c r="C2332" s="25"/>
      <c r="D2332" s="25"/>
      <c r="E2332" s="25"/>
    </row>
    <row r="2333" spans="1:5" ht="30" x14ac:dyDescent="0.25">
      <c r="A2333" s="17">
        <v>2331</v>
      </c>
      <c r="B2333" s="25" t="s">
        <v>18553</v>
      </c>
      <c r="C2333" s="25" t="s">
        <v>4</v>
      </c>
      <c r="D2333" s="25" t="s">
        <v>7484</v>
      </c>
      <c r="E2333" s="26">
        <v>45747</v>
      </c>
    </row>
    <row r="2334" spans="1:5" ht="30" x14ac:dyDescent="0.25">
      <c r="A2334" s="17">
        <v>2332</v>
      </c>
      <c r="B2334" s="25" t="s">
        <v>18554</v>
      </c>
      <c r="C2334" s="25" t="s">
        <v>4</v>
      </c>
      <c r="D2334" s="25" t="s">
        <v>7485</v>
      </c>
      <c r="E2334" s="26">
        <v>45747</v>
      </c>
    </row>
    <row r="2335" spans="1:5" ht="30" x14ac:dyDescent="0.25">
      <c r="A2335" s="17">
        <v>2333</v>
      </c>
      <c r="B2335" s="25" t="s">
        <v>18555</v>
      </c>
      <c r="C2335" s="25" t="s">
        <v>4</v>
      </c>
      <c r="D2335" s="25" t="s">
        <v>1201</v>
      </c>
      <c r="E2335" s="26">
        <v>46112</v>
      </c>
    </row>
    <row r="2336" spans="1:5" ht="30" x14ac:dyDescent="0.25">
      <c r="A2336" s="17">
        <v>2334</v>
      </c>
      <c r="B2336" s="25" t="s">
        <v>18556</v>
      </c>
      <c r="C2336" s="25" t="s">
        <v>4</v>
      </c>
      <c r="D2336" s="25" t="s">
        <v>1202</v>
      </c>
      <c r="E2336" s="26">
        <v>46112</v>
      </c>
    </row>
    <row r="2337" spans="1:5" ht="30" x14ac:dyDescent="0.25">
      <c r="A2337" s="17">
        <v>2335</v>
      </c>
      <c r="B2337" s="25" t="s">
        <v>18557</v>
      </c>
      <c r="C2337" s="25" t="s">
        <v>4</v>
      </c>
      <c r="D2337" s="25" t="s">
        <v>8061</v>
      </c>
      <c r="E2337" s="26">
        <v>45930</v>
      </c>
    </row>
    <row r="2338" spans="1:5" ht="30" x14ac:dyDescent="0.25">
      <c r="A2338" s="17">
        <v>2336</v>
      </c>
      <c r="B2338" s="25" t="s">
        <v>18558</v>
      </c>
      <c r="C2338" s="25" t="s">
        <v>935</v>
      </c>
      <c r="D2338" s="25" t="s">
        <v>1540</v>
      </c>
      <c r="E2338" s="26">
        <v>46112</v>
      </c>
    </row>
    <row r="2339" spans="1:5" ht="30" x14ac:dyDescent="0.25">
      <c r="A2339" s="17">
        <v>2337</v>
      </c>
      <c r="B2339" s="25" t="s">
        <v>18559</v>
      </c>
      <c r="C2339" s="25" t="s">
        <v>4</v>
      </c>
      <c r="D2339" s="25" t="s">
        <v>6705</v>
      </c>
      <c r="E2339" s="26">
        <v>45473</v>
      </c>
    </row>
    <row r="2340" spans="1:5" ht="30" x14ac:dyDescent="0.25">
      <c r="A2340" s="17">
        <v>2338</v>
      </c>
      <c r="B2340" s="25" t="s">
        <v>18560</v>
      </c>
      <c r="C2340" s="25" t="s">
        <v>933</v>
      </c>
      <c r="D2340" s="25" t="s">
        <v>6294</v>
      </c>
      <c r="E2340" s="26">
        <v>45199</v>
      </c>
    </row>
    <row r="2341" spans="1:5" ht="30" x14ac:dyDescent="0.25">
      <c r="A2341" s="17">
        <v>2339</v>
      </c>
      <c r="B2341" s="25" t="s">
        <v>18561</v>
      </c>
      <c r="C2341" s="25" t="s">
        <v>922</v>
      </c>
      <c r="D2341" s="25" t="s">
        <v>8062</v>
      </c>
      <c r="E2341" s="26">
        <v>45930</v>
      </c>
    </row>
    <row r="2342" spans="1:5" ht="30" x14ac:dyDescent="0.25">
      <c r="A2342" s="17">
        <v>2340</v>
      </c>
      <c r="B2342" s="25" t="s">
        <v>18562</v>
      </c>
      <c r="C2342" s="25" t="s">
        <v>4</v>
      </c>
      <c r="D2342" s="25" t="s">
        <v>6867</v>
      </c>
      <c r="E2342" s="26">
        <v>45565</v>
      </c>
    </row>
    <row r="2343" spans="1:5" ht="30" x14ac:dyDescent="0.25">
      <c r="A2343" s="17">
        <v>2341</v>
      </c>
      <c r="B2343" s="25" t="s">
        <v>18563</v>
      </c>
      <c r="C2343" s="25" t="s">
        <v>4</v>
      </c>
      <c r="D2343" s="25" t="s">
        <v>8280</v>
      </c>
      <c r="E2343" s="26">
        <v>46022</v>
      </c>
    </row>
    <row r="2344" spans="1:5" ht="30" x14ac:dyDescent="0.25">
      <c r="A2344" s="17">
        <v>2342</v>
      </c>
      <c r="B2344" s="25" t="s">
        <v>18564</v>
      </c>
      <c r="C2344" s="25" t="s">
        <v>4</v>
      </c>
      <c r="D2344" s="25" t="s">
        <v>8063</v>
      </c>
      <c r="E2344" s="26">
        <v>45930</v>
      </c>
    </row>
    <row r="2345" spans="1:5" ht="30" x14ac:dyDescent="0.25">
      <c r="A2345" s="17">
        <v>2343</v>
      </c>
      <c r="B2345" s="25" t="s">
        <v>18565</v>
      </c>
      <c r="C2345" s="25" t="s">
        <v>4</v>
      </c>
      <c r="D2345" s="25" t="s">
        <v>7486</v>
      </c>
      <c r="E2345" s="26">
        <v>45747</v>
      </c>
    </row>
    <row r="2346" spans="1:5" ht="30" x14ac:dyDescent="0.25">
      <c r="A2346" s="17">
        <v>2344</v>
      </c>
      <c r="B2346" s="25" t="s">
        <v>18566</v>
      </c>
      <c r="C2346" s="25" t="s">
        <v>922</v>
      </c>
      <c r="D2346" s="25" t="s">
        <v>7487</v>
      </c>
      <c r="E2346" s="26">
        <v>45747</v>
      </c>
    </row>
    <row r="2347" spans="1:5" ht="30" x14ac:dyDescent="0.25">
      <c r="A2347" s="17">
        <v>2345</v>
      </c>
      <c r="B2347" s="25" t="s">
        <v>18567</v>
      </c>
      <c r="C2347" s="25" t="s">
        <v>4</v>
      </c>
      <c r="D2347" s="25" t="s">
        <v>8281</v>
      </c>
      <c r="E2347" s="26">
        <v>46022</v>
      </c>
    </row>
    <row r="2348" spans="1:5" ht="30" x14ac:dyDescent="0.25">
      <c r="A2348" s="17">
        <v>2346</v>
      </c>
      <c r="B2348" s="25" t="s">
        <v>18568</v>
      </c>
      <c r="C2348" s="25" t="s">
        <v>4</v>
      </c>
      <c r="D2348" s="25" t="s">
        <v>6868</v>
      </c>
      <c r="E2348" s="26">
        <v>45565</v>
      </c>
    </row>
    <row r="2349" spans="1:5" ht="30" x14ac:dyDescent="0.25">
      <c r="A2349" s="17">
        <v>2347</v>
      </c>
      <c r="B2349" s="25" t="s">
        <v>18569</v>
      </c>
      <c r="C2349" s="25" t="s">
        <v>4</v>
      </c>
      <c r="D2349" s="25" t="s">
        <v>1571</v>
      </c>
      <c r="E2349" s="26">
        <v>46295</v>
      </c>
    </row>
    <row r="2350" spans="1:5" ht="30" x14ac:dyDescent="0.25">
      <c r="A2350" s="17">
        <v>2348</v>
      </c>
      <c r="B2350" s="25" t="s">
        <v>18570</v>
      </c>
      <c r="C2350" s="25" t="s">
        <v>4</v>
      </c>
      <c r="D2350" s="25" t="s">
        <v>7488</v>
      </c>
      <c r="E2350" s="26">
        <v>45747</v>
      </c>
    </row>
    <row r="2351" spans="1:5" ht="30" x14ac:dyDescent="0.25">
      <c r="A2351" s="17">
        <v>2349</v>
      </c>
      <c r="B2351" s="25" t="s">
        <v>18571</v>
      </c>
      <c r="C2351" s="25" t="s">
        <v>301</v>
      </c>
      <c r="D2351" s="25" t="s">
        <v>1910</v>
      </c>
      <c r="E2351" s="26">
        <v>46112</v>
      </c>
    </row>
    <row r="2352" spans="1:5" ht="30" x14ac:dyDescent="0.25">
      <c r="A2352" s="17">
        <v>2350</v>
      </c>
      <c r="B2352" s="25" t="s">
        <v>18572</v>
      </c>
      <c r="C2352" s="25" t="s">
        <v>4</v>
      </c>
      <c r="D2352" s="25" t="s">
        <v>6295</v>
      </c>
      <c r="E2352" s="26">
        <v>45199</v>
      </c>
    </row>
    <row r="2353" spans="1:5" ht="30" x14ac:dyDescent="0.25">
      <c r="A2353" s="17">
        <v>2351</v>
      </c>
      <c r="B2353" s="25" t="s">
        <v>18573</v>
      </c>
      <c r="C2353" s="25" t="s">
        <v>922</v>
      </c>
      <c r="D2353" s="25" t="s">
        <v>1577</v>
      </c>
      <c r="E2353" s="26">
        <v>46295</v>
      </c>
    </row>
    <row r="2354" spans="1:5" ht="30" x14ac:dyDescent="0.25">
      <c r="A2354" s="17">
        <v>2352</v>
      </c>
      <c r="B2354" s="25" t="s">
        <v>18574</v>
      </c>
      <c r="C2354" s="25" t="s">
        <v>4</v>
      </c>
      <c r="D2354" s="25" t="s">
        <v>7489</v>
      </c>
      <c r="E2354" s="26">
        <v>45747</v>
      </c>
    </row>
    <row r="2355" spans="1:5" ht="30" x14ac:dyDescent="0.25">
      <c r="A2355" s="17">
        <v>2353</v>
      </c>
      <c r="B2355" s="25" t="s">
        <v>18575</v>
      </c>
      <c r="C2355" s="25" t="s">
        <v>4</v>
      </c>
      <c r="D2355" s="25" t="s">
        <v>6542</v>
      </c>
      <c r="E2355" s="26">
        <v>45382</v>
      </c>
    </row>
    <row r="2356" spans="1:5" ht="30" x14ac:dyDescent="0.25">
      <c r="A2356" s="17">
        <v>2354</v>
      </c>
      <c r="B2356" s="25" t="s">
        <v>18576</v>
      </c>
      <c r="C2356" s="25" t="s">
        <v>922</v>
      </c>
      <c r="D2356" s="25" t="s">
        <v>7490</v>
      </c>
      <c r="E2356" s="26">
        <v>45747</v>
      </c>
    </row>
    <row r="2357" spans="1:5" ht="30" x14ac:dyDescent="0.25">
      <c r="A2357" s="17">
        <v>2355</v>
      </c>
      <c r="B2357" s="25" t="s">
        <v>18577</v>
      </c>
      <c r="C2357" s="25" t="s">
        <v>4</v>
      </c>
      <c r="D2357" s="25" t="s">
        <v>1250</v>
      </c>
      <c r="E2357" s="26">
        <v>46203</v>
      </c>
    </row>
    <row r="2358" spans="1:5" ht="30" x14ac:dyDescent="0.25">
      <c r="A2358" s="17">
        <v>2356</v>
      </c>
      <c r="B2358" s="25" t="s">
        <v>18578</v>
      </c>
      <c r="C2358" s="25" t="s">
        <v>4</v>
      </c>
      <c r="D2358" s="25" t="s">
        <v>7759</v>
      </c>
      <c r="E2358" s="26">
        <v>45838</v>
      </c>
    </row>
    <row r="2359" spans="1:5" ht="30" x14ac:dyDescent="0.25">
      <c r="A2359" s="17">
        <v>2357</v>
      </c>
      <c r="B2359" s="25" t="s">
        <v>18579</v>
      </c>
      <c r="C2359" s="25" t="s">
        <v>4</v>
      </c>
      <c r="D2359" s="25" t="s">
        <v>7760</v>
      </c>
      <c r="E2359" s="26">
        <v>45838</v>
      </c>
    </row>
    <row r="2360" spans="1:5" ht="30" x14ac:dyDescent="0.25">
      <c r="A2360" s="17">
        <v>2358</v>
      </c>
      <c r="B2360" s="25" t="s">
        <v>18580</v>
      </c>
      <c r="C2360" s="25" t="s">
        <v>4</v>
      </c>
      <c r="D2360" s="25" t="s">
        <v>7761</v>
      </c>
      <c r="E2360" s="26">
        <v>45838</v>
      </c>
    </row>
    <row r="2361" spans="1:5" ht="30" x14ac:dyDescent="0.25">
      <c r="A2361" s="17">
        <v>2359</v>
      </c>
      <c r="B2361" s="25" t="s">
        <v>18581</v>
      </c>
      <c r="C2361" s="25" t="s">
        <v>4</v>
      </c>
      <c r="D2361" s="25" t="s">
        <v>7491</v>
      </c>
      <c r="E2361" s="26">
        <v>45747</v>
      </c>
    </row>
    <row r="2362" spans="1:5" ht="30" x14ac:dyDescent="0.25">
      <c r="A2362" s="17">
        <v>2360</v>
      </c>
      <c r="B2362" s="25" t="s">
        <v>18582</v>
      </c>
      <c r="C2362" s="25" t="s">
        <v>935</v>
      </c>
      <c r="D2362" s="25" t="s">
        <v>1928</v>
      </c>
      <c r="E2362" s="26">
        <v>46112</v>
      </c>
    </row>
    <row r="2363" spans="1:5" ht="30" x14ac:dyDescent="0.25">
      <c r="A2363" s="17">
        <v>2361</v>
      </c>
      <c r="B2363" s="25" t="s">
        <v>18583</v>
      </c>
      <c r="C2363" s="25" t="s">
        <v>4</v>
      </c>
      <c r="D2363" s="25" t="s">
        <v>8282</v>
      </c>
      <c r="E2363" s="26">
        <v>46022</v>
      </c>
    </row>
    <row r="2364" spans="1:5" ht="30" x14ac:dyDescent="0.25">
      <c r="A2364" s="17">
        <v>2362</v>
      </c>
      <c r="B2364" s="25" t="s">
        <v>18584</v>
      </c>
      <c r="C2364" s="25" t="s">
        <v>4</v>
      </c>
      <c r="D2364" s="25" t="s">
        <v>7492</v>
      </c>
      <c r="E2364" s="26">
        <v>45747</v>
      </c>
    </row>
    <row r="2365" spans="1:5" ht="30" x14ac:dyDescent="0.25">
      <c r="A2365" s="17">
        <v>2363</v>
      </c>
      <c r="B2365" s="25" t="s">
        <v>18585</v>
      </c>
      <c r="C2365" s="25" t="s">
        <v>1029</v>
      </c>
      <c r="D2365" s="25" t="s">
        <v>6761</v>
      </c>
      <c r="E2365" s="26">
        <v>45508</v>
      </c>
    </row>
    <row r="2366" spans="1:5" ht="30" x14ac:dyDescent="0.25">
      <c r="A2366" s="17">
        <v>2364</v>
      </c>
      <c r="B2366" s="25" t="s">
        <v>18586</v>
      </c>
      <c r="C2366" s="25" t="s">
        <v>4</v>
      </c>
      <c r="D2366" s="25" t="s">
        <v>6706</v>
      </c>
      <c r="E2366" s="26">
        <v>45473</v>
      </c>
    </row>
    <row r="2367" spans="1:5" ht="30" x14ac:dyDescent="0.25">
      <c r="A2367" s="17">
        <v>2365</v>
      </c>
      <c r="B2367" s="25" t="s">
        <v>18587</v>
      </c>
      <c r="C2367" s="25" t="s">
        <v>941</v>
      </c>
      <c r="D2367" s="25" t="s">
        <v>6296</v>
      </c>
      <c r="E2367" s="26">
        <v>45199</v>
      </c>
    </row>
    <row r="2368" spans="1:5" ht="30" x14ac:dyDescent="0.25">
      <c r="A2368" s="17">
        <v>2366</v>
      </c>
      <c r="B2368" s="25" t="s">
        <v>18588</v>
      </c>
      <c r="C2368" s="25" t="s">
        <v>4</v>
      </c>
      <c r="D2368" s="25" t="s">
        <v>2446</v>
      </c>
      <c r="E2368" s="26">
        <v>46112</v>
      </c>
    </row>
    <row r="2369" spans="1:5" ht="30" x14ac:dyDescent="0.25">
      <c r="A2369" s="17">
        <v>2367</v>
      </c>
      <c r="B2369" s="25" t="s">
        <v>18589</v>
      </c>
      <c r="C2369" s="25" t="s">
        <v>4</v>
      </c>
      <c r="D2369" s="25" t="s">
        <v>8064</v>
      </c>
      <c r="E2369" s="26">
        <v>45930</v>
      </c>
    </row>
    <row r="2370" spans="1:5" ht="30" x14ac:dyDescent="0.25">
      <c r="A2370" s="17">
        <v>2368</v>
      </c>
      <c r="B2370" s="25" t="s">
        <v>18590</v>
      </c>
      <c r="C2370" s="25" t="s">
        <v>309</v>
      </c>
      <c r="D2370" s="25" t="s">
        <v>6144</v>
      </c>
      <c r="E2370" s="26">
        <v>44845</v>
      </c>
    </row>
    <row r="2371" spans="1:5" ht="30" x14ac:dyDescent="0.25">
      <c r="A2371" s="17">
        <v>2369</v>
      </c>
      <c r="B2371" s="25" t="s">
        <v>18591</v>
      </c>
      <c r="C2371" s="25" t="s">
        <v>933</v>
      </c>
      <c r="D2371" s="25" t="s">
        <v>1300</v>
      </c>
      <c r="E2371" s="26">
        <v>46112</v>
      </c>
    </row>
    <row r="2372" spans="1:5" ht="30" x14ac:dyDescent="0.25">
      <c r="A2372" s="17">
        <v>2370</v>
      </c>
      <c r="B2372" s="25" t="s">
        <v>18592</v>
      </c>
      <c r="C2372" s="25" t="s">
        <v>4</v>
      </c>
      <c r="D2372" s="25" t="s">
        <v>2302</v>
      </c>
      <c r="E2372" s="26">
        <v>46112</v>
      </c>
    </row>
    <row r="2373" spans="1:5" ht="30" x14ac:dyDescent="0.25">
      <c r="A2373" s="17">
        <v>2371</v>
      </c>
      <c r="B2373" s="25" t="s">
        <v>18593</v>
      </c>
      <c r="C2373" s="25"/>
      <c r="D2373" s="25"/>
      <c r="E2373" s="25"/>
    </row>
    <row r="2374" spans="1:5" ht="30" x14ac:dyDescent="0.25">
      <c r="A2374" s="17">
        <v>2372</v>
      </c>
      <c r="B2374" s="25" t="s">
        <v>18594</v>
      </c>
      <c r="C2374" s="25" t="s">
        <v>4</v>
      </c>
      <c r="D2374" s="25" t="s">
        <v>2316</v>
      </c>
      <c r="E2374" s="26">
        <v>46387</v>
      </c>
    </row>
    <row r="2375" spans="1:5" ht="30" x14ac:dyDescent="0.25">
      <c r="A2375" s="17">
        <v>2373</v>
      </c>
      <c r="B2375" s="25" t="s">
        <v>18595</v>
      </c>
      <c r="C2375" s="25" t="s">
        <v>4</v>
      </c>
      <c r="D2375" s="25" t="s">
        <v>6870</v>
      </c>
      <c r="E2375" s="26">
        <v>45565</v>
      </c>
    </row>
    <row r="2376" spans="1:5" ht="30" x14ac:dyDescent="0.25">
      <c r="A2376" s="17">
        <v>2374</v>
      </c>
      <c r="B2376" s="25" t="s">
        <v>18596</v>
      </c>
      <c r="C2376" s="25" t="s">
        <v>4</v>
      </c>
      <c r="D2376" s="25" t="s">
        <v>6214</v>
      </c>
      <c r="E2376" s="26">
        <v>45016</v>
      </c>
    </row>
    <row r="2377" spans="1:5" ht="30" x14ac:dyDescent="0.25">
      <c r="A2377" s="17">
        <v>2375</v>
      </c>
      <c r="B2377" s="25" t="s">
        <v>18597</v>
      </c>
      <c r="C2377" s="25" t="s">
        <v>4</v>
      </c>
      <c r="D2377" s="25" t="s">
        <v>7762</v>
      </c>
      <c r="E2377" s="26">
        <v>45838</v>
      </c>
    </row>
    <row r="2378" spans="1:5" ht="30" x14ac:dyDescent="0.25">
      <c r="A2378" s="17">
        <v>2376</v>
      </c>
      <c r="B2378" s="25" t="s">
        <v>18598</v>
      </c>
      <c r="C2378" s="25" t="s">
        <v>4</v>
      </c>
      <c r="D2378" s="25" t="s">
        <v>2190</v>
      </c>
      <c r="E2378" s="26">
        <v>46295</v>
      </c>
    </row>
    <row r="2379" spans="1:5" ht="30" x14ac:dyDescent="0.25">
      <c r="A2379" s="17">
        <v>2377</v>
      </c>
      <c r="B2379" s="25" t="s">
        <v>18599</v>
      </c>
      <c r="C2379" s="25" t="s">
        <v>941</v>
      </c>
      <c r="D2379" s="25" t="s">
        <v>6543</v>
      </c>
      <c r="E2379" s="26">
        <v>45382</v>
      </c>
    </row>
    <row r="2380" spans="1:5" ht="30" x14ac:dyDescent="0.25">
      <c r="A2380" s="17">
        <v>2378</v>
      </c>
      <c r="B2380" s="25" t="s">
        <v>18600</v>
      </c>
      <c r="C2380" s="25" t="s">
        <v>4</v>
      </c>
      <c r="D2380" s="25" t="s">
        <v>8065</v>
      </c>
      <c r="E2380" s="26">
        <v>45930</v>
      </c>
    </row>
    <row r="2381" spans="1:5" ht="30" x14ac:dyDescent="0.25">
      <c r="A2381" s="17">
        <v>2379</v>
      </c>
      <c r="B2381" s="25" t="s">
        <v>18601</v>
      </c>
      <c r="C2381" s="25" t="s">
        <v>4</v>
      </c>
      <c r="D2381" s="25" t="s">
        <v>7623</v>
      </c>
      <c r="E2381" s="26">
        <v>45838</v>
      </c>
    </row>
    <row r="2382" spans="1:5" ht="30" x14ac:dyDescent="0.25">
      <c r="A2382" s="17">
        <v>2380</v>
      </c>
      <c r="B2382" s="25" t="s">
        <v>18602</v>
      </c>
      <c r="C2382" s="25" t="s">
        <v>4</v>
      </c>
      <c r="D2382" s="25" t="s">
        <v>7493</v>
      </c>
      <c r="E2382" s="26">
        <v>45747</v>
      </c>
    </row>
    <row r="2383" spans="1:5" ht="30" x14ac:dyDescent="0.25">
      <c r="A2383" s="17">
        <v>2381</v>
      </c>
      <c r="B2383" s="25" t="s">
        <v>18603</v>
      </c>
      <c r="C2383" s="25" t="s">
        <v>4</v>
      </c>
      <c r="D2383" s="25" t="s">
        <v>8066</v>
      </c>
      <c r="E2383" s="26">
        <v>45930</v>
      </c>
    </row>
    <row r="2384" spans="1:5" ht="30" x14ac:dyDescent="0.25">
      <c r="A2384" s="17">
        <v>2382</v>
      </c>
      <c r="B2384" s="25" t="s">
        <v>18604</v>
      </c>
      <c r="C2384" s="25" t="s">
        <v>4</v>
      </c>
      <c r="D2384" s="25" t="s">
        <v>7494</v>
      </c>
      <c r="E2384" s="26">
        <v>45747</v>
      </c>
    </row>
    <row r="2385" spans="1:5" ht="30" x14ac:dyDescent="0.25">
      <c r="A2385" s="17">
        <v>2383</v>
      </c>
      <c r="B2385" s="25" t="s">
        <v>18605</v>
      </c>
      <c r="C2385" s="25" t="s">
        <v>393</v>
      </c>
      <c r="D2385" s="25" t="s">
        <v>6215</v>
      </c>
      <c r="E2385" s="26">
        <v>45016</v>
      </c>
    </row>
    <row r="2386" spans="1:5" ht="30" x14ac:dyDescent="0.25">
      <c r="A2386" s="17">
        <v>2384</v>
      </c>
      <c r="B2386" s="25" t="s">
        <v>18606</v>
      </c>
      <c r="C2386" s="25" t="s">
        <v>922</v>
      </c>
      <c r="D2386" s="25" t="s">
        <v>7495</v>
      </c>
      <c r="E2386" s="26">
        <v>45747</v>
      </c>
    </row>
    <row r="2387" spans="1:5" ht="30" x14ac:dyDescent="0.25">
      <c r="A2387" s="17">
        <v>2385</v>
      </c>
      <c r="B2387" s="25" t="s">
        <v>18607</v>
      </c>
      <c r="C2387" s="25" t="s">
        <v>935</v>
      </c>
      <c r="D2387" s="25" t="s">
        <v>7496</v>
      </c>
      <c r="E2387" s="26">
        <v>45747</v>
      </c>
    </row>
    <row r="2388" spans="1:5" ht="30" x14ac:dyDescent="0.25">
      <c r="A2388" s="17">
        <v>2386</v>
      </c>
      <c r="B2388" s="25" t="s">
        <v>18608</v>
      </c>
      <c r="C2388" s="25" t="s">
        <v>1029</v>
      </c>
      <c r="D2388" s="25" t="s">
        <v>8101</v>
      </c>
      <c r="E2388" s="26">
        <v>45986</v>
      </c>
    </row>
    <row r="2389" spans="1:5" ht="30" x14ac:dyDescent="0.25">
      <c r="A2389" s="17">
        <v>2387</v>
      </c>
      <c r="B2389" s="25" t="s">
        <v>18609</v>
      </c>
      <c r="C2389" s="25" t="s">
        <v>4</v>
      </c>
      <c r="D2389" s="25" t="s">
        <v>6359</v>
      </c>
      <c r="E2389" s="26">
        <v>45291</v>
      </c>
    </row>
    <row r="2390" spans="1:5" ht="30" x14ac:dyDescent="0.25">
      <c r="A2390" s="17">
        <v>2388</v>
      </c>
      <c r="B2390" s="25" t="s">
        <v>18610</v>
      </c>
      <c r="C2390" s="25" t="s">
        <v>4</v>
      </c>
      <c r="D2390" s="25" t="s">
        <v>1548</v>
      </c>
      <c r="E2390" s="26">
        <v>46203</v>
      </c>
    </row>
    <row r="2391" spans="1:5" ht="30" x14ac:dyDescent="0.25">
      <c r="A2391" s="17">
        <v>2389</v>
      </c>
      <c r="B2391" s="25" t="s">
        <v>18611</v>
      </c>
      <c r="C2391" s="25" t="s">
        <v>4</v>
      </c>
      <c r="D2391" s="25" t="s">
        <v>6118</v>
      </c>
      <c r="E2391" s="26">
        <v>44671</v>
      </c>
    </row>
    <row r="2392" spans="1:5" x14ac:dyDescent="0.25">
      <c r="A2392" s="17">
        <v>2390</v>
      </c>
      <c r="B2392" s="25" t="s">
        <v>18612</v>
      </c>
      <c r="C2392" s="25" t="s">
        <v>4</v>
      </c>
      <c r="D2392" s="25" t="s">
        <v>1219</v>
      </c>
      <c r="E2392" s="26">
        <v>46295</v>
      </c>
    </row>
    <row r="2393" spans="1:5" ht="30" x14ac:dyDescent="0.25">
      <c r="A2393" s="17">
        <v>2391</v>
      </c>
      <c r="B2393" s="25" t="s">
        <v>18613</v>
      </c>
      <c r="C2393" s="25" t="s">
        <v>4</v>
      </c>
      <c r="D2393" s="25" t="s">
        <v>2221</v>
      </c>
      <c r="E2393" s="26">
        <v>46112</v>
      </c>
    </row>
    <row r="2394" spans="1:5" ht="30" x14ac:dyDescent="0.25">
      <c r="A2394" s="17">
        <v>2392</v>
      </c>
      <c r="B2394" s="25" t="s">
        <v>18614</v>
      </c>
      <c r="C2394" s="25" t="s">
        <v>952</v>
      </c>
      <c r="D2394" s="25" t="s">
        <v>6297</v>
      </c>
      <c r="E2394" s="26">
        <v>45199</v>
      </c>
    </row>
    <row r="2395" spans="1:5" ht="30" x14ac:dyDescent="0.25">
      <c r="A2395" s="17">
        <v>2393</v>
      </c>
      <c r="B2395" s="25" t="s">
        <v>18615</v>
      </c>
      <c r="C2395" s="25" t="s">
        <v>4</v>
      </c>
      <c r="D2395" s="25" t="s">
        <v>1888</v>
      </c>
      <c r="E2395" s="26">
        <v>46112</v>
      </c>
    </row>
    <row r="2396" spans="1:5" ht="30" x14ac:dyDescent="0.25">
      <c r="A2396" s="17">
        <v>2394</v>
      </c>
      <c r="B2396" s="25" t="s">
        <v>18616</v>
      </c>
      <c r="C2396" s="25" t="s">
        <v>4</v>
      </c>
      <c r="D2396" s="25" t="s">
        <v>7499</v>
      </c>
      <c r="E2396" s="26">
        <v>45747</v>
      </c>
    </row>
    <row r="2397" spans="1:5" ht="30" x14ac:dyDescent="0.25">
      <c r="A2397" s="17">
        <v>2395</v>
      </c>
      <c r="B2397" s="25" t="s">
        <v>18617</v>
      </c>
      <c r="C2397" s="25" t="s">
        <v>4</v>
      </c>
      <c r="D2397" s="25" t="s">
        <v>2059</v>
      </c>
      <c r="E2397" s="26">
        <v>46112</v>
      </c>
    </row>
    <row r="2398" spans="1:5" ht="30" x14ac:dyDescent="0.25">
      <c r="A2398" s="17">
        <v>2396</v>
      </c>
      <c r="B2398" s="25" t="s">
        <v>18618</v>
      </c>
      <c r="C2398" s="25" t="s">
        <v>4</v>
      </c>
      <c r="D2398" s="25" t="s">
        <v>7500</v>
      </c>
      <c r="E2398" s="26">
        <v>45747</v>
      </c>
    </row>
    <row r="2399" spans="1:5" ht="30" x14ac:dyDescent="0.25">
      <c r="A2399" s="17">
        <v>2397</v>
      </c>
      <c r="B2399" s="25" t="s">
        <v>18619</v>
      </c>
      <c r="C2399" s="25" t="s">
        <v>4</v>
      </c>
      <c r="D2399" s="25" t="s">
        <v>1732</v>
      </c>
      <c r="E2399" s="26">
        <v>46203</v>
      </c>
    </row>
    <row r="2400" spans="1:5" ht="30" x14ac:dyDescent="0.25">
      <c r="A2400" s="17">
        <v>2398</v>
      </c>
      <c r="B2400" s="25" t="s">
        <v>18620</v>
      </c>
      <c r="C2400" s="25" t="s">
        <v>4</v>
      </c>
      <c r="D2400" s="25" t="s">
        <v>6707</v>
      </c>
      <c r="E2400" s="26">
        <v>45473</v>
      </c>
    </row>
    <row r="2401" spans="1:5" ht="30" x14ac:dyDescent="0.25">
      <c r="A2401" s="17">
        <v>2399</v>
      </c>
      <c r="B2401" s="25" t="s">
        <v>18621</v>
      </c>
      <c r="C2401" s="25" t="s">
        <v>1254</v>
      </c>
      <c r="D2401" s="25" t="s">
        <v>2064</v>
      </c>
      <c r="E2401" s="26">
        <v>46387</v>
      </c>
    </row>
    <row r="2402" spans="1:5" ht="30" x14ac:dyDescent="0.25">
      <c r="A2402" s="17">
        <v>2400</v>
      </c>
      <c r="B2402" s="25" t="s">
        <v>18622</v>
      </c>
      <c r="C2402" s="25" t="s">
        <v>1029</v>
      </c>
      <c r="D2402" s="25" t="s">
        <v>1744</v>
      </c>
      <c r="E2402" s="26">
        <v>46387</v>
      </c>
    </row>
    <row r="2403" spans="1:5" ht="30" x14ac:dyDescent="0.25">
      <c r="A2403" s="17">
        <v>2401</v>
      </c>
      <c r="B2403" s="25" t="s">
        <v>18623</v>
      </c>
      <c r="C2403" s="25" t="s">
        <v>4</v>
      </c>
      <c r="D2403" s="25" t="s">
        <v>8283</v>
      </c>
      <c r="E2403" s="26">
        <v>46022</v>
      </c>
    </row>
    <row r="2404" spans="1:5" ht="30" x14ac:dyDescent="0.25">
      <c r="A2404" s="17">
        <v>2402</v>
      </c>
      <c r="B2404" s="25" t="s">
        <v>18624</v>
      </c>
      <c r="C2404" s="25" t="s">
        <v>922</v>
      </c>
      <c r="D2404" s="25" t="s">
        <v>7501</v>
      </c>
      <c r="E2404" s="26">
        <v>45747</v>
      </c>
    </row>
    <row r="2405" spans="1:5" ht="30" x14ac:dyDescent="0.25">
      <c r="A2405" s="17">
        <v>2403</v>
      </c>
      <c r="B2405" s="25" t="s">
        <v>18625</v>
      </c>
      <c r="C2405" s="25" t="s">
        <v>4</v>
      </c>
      <c r="D2405" s="25" t="s">
        <v>1753</v>
      </c>
      <c r="E2405" s="26">
        <v>46387</v>
      </c>
    </row>
    <row r="2406" spans="1:5" ht="30" x14ac:dyDescent="0.25">
      <c r="A2406" s="17">
        <v>2404</v>
      </c>
      <c r="B2406" s="25" t="s">
        <v>18626</v>
      </c>
      <c r="C2406" s="25" t="s">
        <v>922</v>
      </c>
      <c r="D2406" s="25" t="s">
        <v>2417</v>
      </c>
      <c r="E2406" s="26">
        <v>46203</v>
      </c>
    </row>
    <row r="2407" spans="1:5" ht="30" x14ac:dyDescent="0.25">
      <c r="A2407" s="17">
        <v>2405</v>
      </c>
      <c r="B2407" s="25" t="s">
        <v>18627</v>
      </c>
      <c r="C2407" s="25" t="s">
        <v>922</v>
      </c>
      <c r="D2407" s="25" t="s">
        <v>1760</v>
      </c>
      <c r="E2407" s="26">
        <v>46203</v>
      </c>
    </row>
    <row r="2408" spans="1:5" ht="30" x14ac:dyDescent="0.25">
      <c r="A2408" s="17">
        <v>2406</v>
      </c>
      <c r="B2408" s="25" t="s">
        <v>18628</v>
      </c>
      <c r="C2408" s="25" t="s">
        <v>4</v>
      </c>
      <c r="D2408" s="25" t="s">
        <v>8284</v>
      </c>
      <c r="E2408" s="26">
        <v>46022</v>
      </c>
    </row>
    <row r="2409" spans="1:5" ht="30" x14ac:dyDescent="0.25">
      <c r="A2409" s="17">
        <v>2407</v>
      </c>
      <c r="B2409" s="25" t="s">
        <v>18629</v>
      </c>
      <c r="C2409" s="25" t="s">
        <v>4</v>
      </c>
      <c r="D2409" s="25" t="s">
        <v>6544</v>
      </c>
      <c r="E2409" s="26">
        <v>45382</v>
      </c>
    </row>
    <row r="2410" spans="1:5" ht="30" x14ac:dyDescent="0.25">
      <c r="A2410" s="17">
        <v>2408</v>
      </c>
      <c r="B2410" s="25" t="s">
        <v>18630</v>
      </c>
      <c r="C2410" s="25" t="s">
        <v>947</v>
      </c>
      <c r="D2410" s="25" t="s">
        <v>7763</v>
      </c>
      <c r="E2410" s="26">
        <v>45838</v>
      </c>
    </row>
    <row r="2411" spans="1:5" ht="30" x14ac:dyDescent="0.25">
      <c r="A2411" s="17">
        <v>2409</v>
      </c>
      <c r="B2411" s="25" t="s">
        <v>18631</v>
      </c>
      <c r="C2411" s="25" t="s">
        <v>4</v>
      </c>
      <c r="D2411" s="25" t="s">
        <v>1262</v>
      </c>
      <c r="E2411" s="26">
        <v>46112</v>
      </c>
    </row>
    <row r="2412" spans="1:5" ht="30" x14ac:dyDescent="0.25">
      <c r="A2412" s="17">
        <v>2410</v>
      </c>
      <c r="B2412" s="25" t="s">
        <v>18632</v>
      </c>
      <c r="C2412" s="25" t="s">
        <v>4</v>
      </c>
      <c r="D2412" s="25" t="s">
        <v>7502</v>
      </c>
      <c r="E2412" s="26">
        <v>45747</v>
      </c>
    </row>
    <row r="2413" spans="1:5" ht="30" x14ac:dyDescent="0.25">
      <c r="A2413" s="17">
        <v>2411</v>
      </c>
      <c r="B2413" s="25" t="s">
        <v>18633</v>
      </c>
      <c r="C2413" s="25" t="s">
        <v>4</v>
      </c>
      <c r="D2413" s="25" t="s">
        <v>8067</v>
      </c>
      <c r="E2413" s="26">
        <v>45930</v>
      </c>
    </row>
    <row r="2414" spans="1:5" ht="30" x14ac:dyDescent="0.25">
      <c r="A2414" s="17">
        <v>2412</v>
      </c>
      <c r="B2414" s="25" t="s">
        <v>18634</v>
      </c>
      <c r="C2414" s="25" t="s">
        <v>4</v>
      </c>
      <c r="D2414" s="25" t="s">
        <v>7566</v>
      </c>
      <c r="E2414" s="26">
        <v>45833</v>
      </c>
    </row>
    <row r="2415" spans="1:5" ht="30" x14ac:dyDescent="0.25">
      <c r="A2415" s="17">
        <v>2413</v>
      </c>
      <c r="B2415" s="25" t="s">
        <v>18635</v>
      </c>
      <c r="C2415" s="25" t="s">
        <v>309</v>
      </c>
      <c r="D2415" s="25" t="s">
        <v>6177</v>
      </c>
      <c r="E2415" s="26">
        <v>44926</v>
      </c>
    </row>
    <row r="2416" spans="1:5" ht="30" x14ac:dyDescent="0.25">
      <c r="A2416" s="17">
        <v>2414</v>
      </c>
      <c r="B2416" s="25" t="s">
        <v>18636</v>
      </c>
      <c r="C2416" s="25" t="s">
        <v>4</v>
      </c>
      <c r="D2416" s="25" t="s">
        <v>8285</v>
      </c>
      <c r="E2416" s="26">
        <v>46022</v>
      </c>
    </row>
    <row r="2417" spans="1:5" x14ac:dyDescent="0.25">
      <c r="A2417" s="17">
        <v>2415</v>
      </c>
      <c r="B2417" s="25" t="s">
        <v>18637</v>
      </c>
      <c r="C2417" s="25" t="s">
        <v>4</v>
      </c>
      <c r="D2417" s="25" t="s">
        <v>1289</v>
      </c>
      <c r="E2417" s="26">
        <v>46203</v>
      </c>
    </row>
    <row r="2418" spans="1:5" ht="30" x14ac:dyDescent="0.25">
      <c r="A2418" s="17">
        <v>2416</v>
      </c>
      <c r="B2418" s="25" t="s">
        <v>18638</v>
      </c>
      <c r="C2418" s="25" t="s">
        <v>933</v>
      </c>
      <c r="D2418" s="25" t="s">
        <v>2295</v>
      </c>
      <c r="E2418" s="26">
        <v>46112</v>
      </c>
    </row>
    <row r="2419" spans="1:5" ht="30" x14ac:dyDescent="0.25">
      <c r="A2419" s="17">
        <v>2417</v>
      </c>
      <c r="B2419" s="25" t="s">
        <v>18639</v>
      </c>
      <c r="C2419" s="25" t="s">
        <v>4</v>
      </c>
      <c r="D2419" s="25" t="s">
        <v>7850</v>
      </c>
      <c r="E2419" s="26">
        <v>45909</v>
      </c>
    </row>
    <row r="2420" spans="1:5" ht="30" x14ac:dyDescent="0.25">
      <c r="A2420" s="17">
        <v>2418</v>
      </c>
      <c r="B2420" s="25" t="s">
        <v>18640</v>
      </c>
      <c r="C2420" s="25" t="s">
        <v>4</v>
      </c>
      <c r="D2420" s="25" t="s">
        <v>2133</v>
      </c>
      <c r="E2420" s="26">
        <v>46181</v>
      </c>
    </row>
    <row r="2421" spans="1:5" ht="30" x14ac:dyDescent="0.25">
      <c r="A2421" s="17">
        <v>2419</v>
      </c>
      <c r="B2421" s="25" t="s">
        <v>18641</v>
      </c>
      <c r="C2421" s="25" t="s">
        <v>4</v>
      </c>
      <c r="D2421" s="25" t="s">
        <v>2135</v>
      </c>
      <c r="E2421" s="26">
        <v>46203</v>
      </c>
    </row>
    <row r="2422" spans="1:5" ht="30" x14ac:dyDescent="0.25">
      <c r="A2422" s="17">
        <v>2420</v>
      </c>
      <c r="B2422" s="25" t="s">
        <v>18642</v>
      </c>
      <c r="C2422" s="25" t="s">
        <v>4</v>
      </c>
      <c r="D2422" s="25" t="s">
        <v>8286</v>
      </c>
      <c r="E2422" s="26">
        <v>46022</v>
      </c>
    </row>
    <row r="2423" spans="1:5" ht="30" x14ac:dyDescent="0.25">
      <c r="A2423" s="17">
        <v>2421</v>
      </c>
      <c r="B2423" s="25" t="s">
        <v>18643</v>
      </c>
      <c r="C2423" s="25" t="s">
        <v>393</v>
      </c>
      <c r="D2423" s="25" t="s">
        <v>6140</v>
      </c>
      <c r="E2423" s="26">
        <v>44834</v>
      </c>
    </row>
    <row r="2424" spans="1:5" ht="30" x14ac:dyDescent="0.25">
      <c r="A2424" s="17">
        <v>2422</v>
      </c>
      <c r="B2424" s="25" t="s">
        <v>18644</v>
      </c>
      <c r="C2424" s="25" t="s">
        <v>922</v>
      </c>
      <c r="D2424" s="25" t="s">
        <v>1321</v>
      </c>
      <c r="E2424" s="26">
        <v>46292</v>
      </c>
    </row>
    <row r="2425" spans="1:5" ht="30" x14ac:dyDescent="0.25">
      <c r="A2425" s="17">
        <v>2423</v>
      </c>
      <c r="B2425" s="25" t="s">
        <v>18645</v>
      </c>
      <c r="C2425" s="25" t="s">
        <v>4</v>
      </c>
      <c r="D2425" s="25" t="s">
        <v>6390</v>
      </c>
      <c r="E2425" s="26">
        <v>45382</v>
      </c>
    </row>
    <row r="2426" spans="1:5" ht="30" x14ac:dyDescent="0.25">
      <c r="A2426" s="17">
        <v>2424</v>
      </c>
      <c r="B2426" s="25" t="s">
        <v>18646</v>
      </c>
      <c r="C2426" s="25" t="s">
        <v>4</v>
      </c>
      <c r="D2426" s="25" t="s">
        <v>1482</v>
      </c>
      <c r="E2426" s="26">
        <v>46387</v>
      </c>
    </row>
    <row r="2427" spans="1:5" x14ac:dyDescent="0.25">
      <c r="A2427" s="17">
        <v>2425</v>
      </c>
      <c r="B2427" s="25" t="s">
        <v>18647</v>
      </c>
      <c r="C2427" s="25" t="s">
        <v>4</v>
      </c>
      <c r="D2427" s="25" t="s">
        <v>2172</v>
      </c>
      <c r="E2427" s="26">
        <v>46112</v>
      </c>
    </row>
    <row r="2428" spans="1:5" ht="30" x14ac:dyDescent="0.25">
      <c r="A2428" s="17">
        <v>2426</v>
      </c>
      <c r="B2428" s="25" t="s">
        <v>18648</v>
      </c>
      <c r="C2428" s="25" t="s">
        <v>4</v>
      </c>
      <c r="D2428" s="25" t="s">
        <v>1333</v>
      </c>
      <c r="E2428" s="26">
        <v>46112</v>
      </c>
    </row>
    <row r="2429" spans="1:5" ht="30" x14ac:dyDescent="0.25">
      <c r="A2429" s="17">
        <v>2427</v>
      </c>
      <c r="B2429" s="25" t="s">
        <v>18649</v>
      </c>
      <c r="C2429" s="25" t="s">
        <v>4</v>
      </c>
      <c r="D2429" s="25" t="s">
        <v>8069</v>
      </c>
      <c r="E2429" s="26">
        <v>45930</v>
      </c>
    </row>
    <row r="2430" spans="1:5" ht="30" x14ac:dyDescent="0.25">
      <c r="A2430" s="17">
        <v>2428</v>
      </c>
      <c r="B2430" s="25" t="s">
        <v>18650</v>
      </c>
      <c r="C2430" s="25" t="s">
        <v>4</v>
      </c>
      <c r="D2430" s="25" t="s">
        <v>7764</v>
      </c>
      <c r="E2430" s="26">
        <v>45838</v>
      </c>
    </row>
    <row r="2431" spans="1:5" ht="30" x14ac:dyDescent="0.25">
      <c r="A2431" s="17">
        <v>2429</v>
      </c>
      <c r="B2431" s="25" t="s">
        <v>18651</v>
      </c>
      <c r="C2431" s="25" t="s">
        <v>4</v>
      </c>
      <c r="D2431" s="25" t="s">
        <v>2191</v>
      </c>
      <c r="E2431" s="26">
        <v>46203</v>
      </c>
    </row>
    <row r="2432" spans="1:5" ht="30" x14ac:dyDescent="0.25">
      <c r="A2432" s="17">
        <v>2430</v>
      </c>
      <c r="B2432" s="25" t="s">
        <v>18652</v>
      </c>
      <c r="C2432" s="25" t="s">
        <v>941</v>
      </c>
      <c r="D2432" s="25" t="s">
        <v>6376</v>
      </c>
      <c r="E2432" s="26">
        <v>45335</v>
      </c>
    </row>
    <row r="2433" spans="1:5" ht="30" x14ac:dyDescent="0.25">
      <c r="A2433" s="17">
        <v>2431</v>
      </c>
      <c r="B2433" s="25" t="s">
        <v>18653</v>
      </c>
      <c r="C2433" s="25" t="s">
        <v>941</v>
      </c>
      <c r="D2433" s="25" t="s">
        <v>6871</v>
      </c>
      <c r="E2433" s="26">
        <v>45565</v>
      </c>
    </row>
    <row r="2434" spans="1:5" ht="30" x14ac:dyDescent="0.25">
      <c r="A2434" s="17">
        <v>2432</v>
      </c>
      <c r="B2434" s="25" t="s">
        <v>18654</v>
      </c>
      <c r="C2434" s="25" t="s">
        <v>935</v>
      </c>
      <c r="D2434" s="25" t="s">
        <v>2362</v>
      </c>
      <c r="E2434" s="26">
        <v>46112</v>
      </c>
    </row>
    <row r="2435" spans="1:5" ht="30" x14ac:dyDescent="0.25">
      <c r="A2435" s="17">
        <v>2433</v>
      </c>
      <c r="B2435" s="25" t="s">
        <v>18655</v>
      </c>
      <c r="C2435" s="25" t="s">
        <v>935</v>
      </c>
      <c r="D2435" s="25" t="s">
        <v>2363</v>
      </c>
      <c r="E2435" s="26">
        <v>46112</v>
      </c>
    </row>
    <row r="2436" spans="1:5" ht="30" x14ac:dyDescent="0.25">
      <c r="A2436" s="17">
        <v>2434</v>
      </c>
      <c r="B2436" s="25" t="s">
        <v>18656</v>
      </c>
      <c r="C2436" s="25" t="s">
        <v>4</v>
      </c>
      <c r="D2436" s="25" t="s">
        <v>8070</v>
      </c>
      <c r="E2436" s="26">
        <v>45930</v>
      </c>
    </row>
    <row r="2437" spans="1:5" ht="30" x14ac:dyDescent="0.25">
      <c r="A2437" s="17">
        <v>2435</v>
      </c>
      <c r="B2437" s="25" t="s">
        <v>18657</v>
      </c>
      <c r="C2437" s="25" t="s">
        <v>4</v>
      </c>
      <c r="D2437" s="25" t="s">
        <v>2369</v>
      </c>
      <c r="E2437" s="26">
        <v>46203</v>
      </c>
    </row>
    <row r="2438" spans="1:5" ht="30" x14ac:dyDescent="0.25">
      <c r="A2438" s="17">
        <v>2436</v>
      </c>
      <c r="B2438" s="25" t="s">
        <v>18658</v>
      </c>
      <c r="C2438" s="25" t="s">
        <v>922</v>
      </c>
      <c r="D2438" s="25" t="s">
        <v>7504</v>
      </c>
      <c r="E2438" s="26">
        <v>45747</v>
      </c>
    </row>
    <row r="2439" spans="1:5" ht="30" x14ac:dyDescent="0.25">
      <c r="A2439" s="17">
        <v>2437</v>
      </c>
      <c r="B2439" s="25" t="s">
        <v>18659</v>
      </c>
      <c r="C2439" s="25" t="s">
        <v>4</v>
      </c>
      <c r="D2439" s="25" t="s">
        <v>2215</v>
      </c>
      <c r="E2439" s="26">
        <v>46295</v>
      </c>
    </row>
    <row r="2440" spans="1:5" ht="30" x14ac:dyDescent="0.25">
      <c r="A2440" s="17">
        <v>2438</v>
      </c>
      <c r="B2440" s="25" t="s">
        <v>18660</v>
      </c>
      <c r="C2440" s="25" t="s">
        <v>922</v>
      </c>
      <c r="D2440" s="25" t="s">
        <v>8288</v>
      </c>
      <c r="E2440" s="26">
        <v>46022</v>
      </c>
    </row>
    <row r="2441" spans="1:5" ht="30" x14ac:dyDescent="0.25">
      <c r="A2441" s="17">
        <v>2439</v>
      </c>
      <c r="B2441" s="25" t="s">
        <v>18661</v>
      </c>
      <c r="C2441" s="25" t="s">
        <v>4</v>
      </c>
      <c r="D2441" s="25" t="s">
        <v>7505</v>
      </c>
      <c r="E2441" s="26">
        <v>45747</v>
      </c>
    </row>
    <row r="2442" spans="1:5" ht="30" x14ac:dyDescent="0.25">
      <c r="A2442" s="17">
        <v>2440</v>
      </c>
      <c r="B2442" s="25" t="s">
        <v>18662</v>
      </c>
      <c r="C2442" s="25" t="s">
        <v>952</v>
      </c>
      <c r="D2442" s="25" t="s">
        <v>7707</v>
      </c>
      <c r="E2442" s="26">
        <v>45838</v>
      </c>
    </row>
    <row r="2443" spans="1:5" ht="30" x14ac:dyDescent="0.25">
      <c r="A2443" s="17">
        <v>2441</v>
      </c>
      <c r="B2443" s="25" t="s">
        <v>18663</v>
      </c>
      <c r="C2443" s="25" t="s">
        <v>4</v>
      </c>
      <c r="D2443" s="25" t="s">
        <v>7506</v>
      </c>
      <c r="E2443" s="26">
        <v>45747</v>
      </c>
    </row>
    <row r="2444" spans="1:5" ht="30" x14ac:dyDescent="0.25">
      <c r="A2444" s="17">
        <v>2442</v>
      </c>
      <c r="B2444" s="25" t="s">
        <v>18664</v>
      </c>
      <c r="C2444" s="25" t="s">
        <v>4</v>
      </c>
      <c r="D2444" s="25" t="s">
        <v>8072</v>
      </c>
      <c r="E2444" s="26">
        <v>45930</v>
      </c>
    </row>
    <row r="2445" spans="1:5" ht="30" x14ac:dyDescent="0.25">
      <c r="A2445" s="17">
        <v>2443</v>
      </c>
      <c r="B2445" s="25" t="s">
        <v>18665</v>
      </c>
      <c r="C2445" s="25" t="s">
        <v>4</v>
      </c>
      <c r="D2445" s="25" t="s">
        <v>7765</v>
      </c>
      <c r="E2445" s="26">
        <v>45838</v>
      </c>
    </row>
    <row r="2446" spans="1:5" ht="30" x14ac:dyDescent="0.25">
      <c r="A2446" s="17">
        <v>2444</v>
      </c>
      <c r="B2446" s="25" t="s">
        <v>18666</v>
      </c>
      <c r="C2446" s="25" t="s">
        <v>393</v>
      </c>
      <c r="D2446" s="25" t="s">
        <v>6176</v>
      </c>
      <c r="E2446" s="26">
        <v>44926</v>
      </c>
    </row>
    <row r="2447" spans="1:5" ht="30" x14ac:dyDescent="0.25">
      <c r="A2447" s="17">
        <v>2445</v>
      </c>
      <c r="B2447" s="25" t="s">
        <v>18667</v>
      </c>
      <c r="C2447" s="25" t="s">
        <v>4</v>
      </c>
      <c r="D2447" s="25" t="s">
        <v>1754</v>
      </c>
      <c r="E2447" s="26">
        <v>46387</v>
      </c>
    </row>
    <row r="2448" spans="1:5" ht="30" x14ac:dyDescent="0.25">
      <c r="A2448" s="17">
        <v>2446</v>
      </c>
      <c r="B2448" s="25" t="s">
        <v>18668</v>
      </c>
      <c r="C2448" s="25" t="s">
        <v>4</v>
      </c>
      <c r="D2448" s="25" t="s">
        <v>8073</v>
      </c>
      <c r="E2448" s="26">
        <v>45930</v>
      </c>
    </row>
    <row r="2449" spans="1:5" ht="30" x14ac:dyDescent="0.25">
      <c r="A2449" s="17">
        <v>2447</v>
      </c>
      <c r="B2449" s="25" t="s">
        <v>18669</v>
      </c>
      <c r="C2449" s="25" t="s">
        <v>922</v>
      </c>
      <c r="D2449" s="25" t="s">
        <v>7507</v>
      </c>
      <c r="E2449" s="26">
        <v>45747</v>
      </c>
    </row>
    <row r="2450" spans="1:5" ht="30" x14ac:dyDescent="0.25">
      <c r="A2450" s="17">
        <v>2448</v>
      </c>
      <c r="B2450" s="25" t="s">
        <v>18670</v>
      </c>
      <c r="C2450" s="25" t="s">
        <v>4</v>
      </c>
      <c r="D2450" s="25" t="s">
        <v>2252</v>
      </c>
      <c r="E2450" s="26">
        <v>46387</v>
      </c>
    </row>
    <row r="2451" spans="1:5" ht="30" x14ac:dyDescent="0.25">
      <c r="A2451" s="17">
        <v>2449</v>
      </c>
      <c r="B2451" s="25" t="s">
        <v>18671</v>
      </c>
      <c r="C2451" s="25" t="s">
        <v>4</v>
      </c>
      <c r="D2451" s="25" t="s">
        <v>1756</v>
      </c>
      <c r="E2451" s="26">
        <v>46387</v>
      </c>
    </row>
    <row r="2452" spans="1:5" x14ac:dyDescent="0.25">
      <c r="A2452" s="17">
        <v>2450</v>
      </c>
      <c r="B2452" s="25" t="s">
        <v>18672</v>
      </c>
      <c r="C2452" s="25" t="s">
        <v>922</v>
      </c>
      <c r="D2452" s="25" t="s">
        <v>6968</v>
      </c>
      <c r="E2452" s="26">
        <v>45657</v>
      </c>
    </row>
    <row r="2453" spans="1:5" ht="30" x14ac:dyDescent="0.25">
      <c r="A2453" s="17">
        <v>2451</v>
      </c>
      <c r="B2453" s="25" t="s">
        <v>18673</v>
      </c>
      <c r="C2453" s="25" t="s">
        <v>4</v>
      </c>
      <c r="D2453" s="25" t="s">
        <v>2082</v>
      </c>
      <c r="E2453" s="26">
        <v>46112</v>
      </c>
    </row>
    <row r="2454" spans="1:5" ht="30" x14ac:dyDescent="0.25">
      <c r="A2454" s="17">
        <v>2452</v>
      </c>
      <c r="B2454" s="25" t="s">
        <v>18674</v>
      </c>
      <c r="C2454" s="25" t="s">
        <v>4</v>
      </c>
      <c r="D2454" s="25" t="s">
        <v>7632</v>
      </c>
      <c r="E2454" s="26">
        <v>45838</v>
      </c>
    </row>
    <row r="2455" spans="1:5" ht="30" x14ac:dyDescent="0.25">
      <c r="A2455" s="17">
        <v>2453</v>
      </c>
      <c r="B2455" s="25" t="s">
        <v>18675</v>
      </c>
      <c r="C2455" s="25" t="s">
        <v>4</v>
      </c>
      <c r="D2455" s="25" t="s">
        <v>8289</v>
      </c>
      <c r="E2455" s="26">
        <v>46022</v>
      </c>
    </row>
    <row r="2456" spans="1:5" ht="30" x14ac:dyDescent="0.25">
      <c r="A2456" s="17">
        <v>2454</v>
      </c>
      <c r="B2456" s="25" t="s">
        <v>18676</v>
      </c>
      <c r="C2456" s="25" t="s">
        <v>4</v>
      </c>
      <c r="D2456" s="25" t="s">
        <v>8124</v>
      </c>
      <c r="E2456" s="26">
        <v>46022</v>
      </c>
    </row>
    <row r="2457" spans="1:5" ht="30" x14ac:dyDescent="0.25">
      <c r="A2457" s="17">
        <v>2455</v>
      </c>
      <c r="B2457" s="25" t="s">
        <v>18677</v>
      </c>
      <c r="C2457" s="25" t="s">
        <v>1029</v>
      </c>
      <c r="D2457" s="25" t="s">
        <v>8098</v>
      </c>
      <c r="E2457" s="26">
        <v>45973</v>
      </c>
    </row>
    <row r="2458" spans="1:5" ht="30" x14ac:dyDescent="0.25">
      <c r="A2458" s="17">
        <v>2456</v>
      </c>
      <c r="B2458" s="25" t="s">
        <v>18678</v>
      </c>
      <c r="C2458" s="25" t="s">
        <v>4</v>
      </c>
      <c r="D2458" s="25" t="s">
        <v>8290</v>
      </c>
      <c r="E2458" s="26">
        <v>46022</v>
      </c>
    </row>
    <row r="2459" spans="1:5" ht="30" x14ac:dyDescent="0.25">
      <c r="A2459" s="17">
        <v>2457</v>
      </c>
      <c r="B2459" s="25" t="s">
        <v>18679</v>
      </c>
      <c r="C2459" s="25" t="s">
        <v>4</v>
      </c>
      <c r="D2459" s="25" t="s">
        <v>6125</v>
      </c>
      <c r="E2459" s="26">
        <v>44742</v>
      </c>
    </row>
    <row r="2460" spans="1:5" ht="30" x14ac:dyDescent="0.25">
      <c r="A2460" s="17">
        <v>2458</v>
      </c>
      <c r="B2460" s="25" t="s">
        <v>18680</v>
      </c>
      <c r="C2460" s="25"/>
      <c r="D2460" s="25"/>
      <c r="E2460" s="25"/>
    </row>
    <row r="2461" spans="1:5" ht="30" x14ac:dyDescent="0.25">
      <c r="A2461" s="17">
        <v>2459</v>
      </c>
      <c r="B2461" s="25" t="s">
        <v>18681</v>
      </c>
      <c r="C2461" s="25" t="s">
        <v>4</v>
      </c>
      <c r="D2461" s="25" t="s">
        <v>1926</v>
      </c>
      <c r="E2461" s="26">
        <v>46387</v>
      </c>
    </row>
    <row r="2462" spans="1:5" ht="30" x14ac:dyDescent="0.25">
      <c r="A2462" s="17">
        <v>2460</v>
      </c>
      <c r="B2462" s="25" t="s">
        <v>18682</v>
      </c>
      <c r="C2462" s="25" t="s">
        <v>4</v>
      </c>
      <c r="D2462" s="25" t="s">
        <v>8291</v>
      </c>
      <c r="E2462" s="26">
        <v>46022</v>
      </c>
    </row>
    <row r="2463" spans="1:5" ht="30" x14ac:dyDescent="0.25">
      <c r="A2463" s="17">
        <v>2461</v>
      </c>
      <c r="B2463" s="25" t="s">
        <v>18683</v>
      </c>
      <c r="C2463" s="25" t="s">
        <v>4</v>
      </c>
      <c r="D2463" s="25" t="s">
        <v>8074</v>
      </c>
      <c r="E2463" s="26">
        <v>45930</v>
      </c>
    </row>
    <row r="2464" spans="1:5" ht="30" x14ac:dyDescent="0.25">
      <c r="A2464" s="17">
        <v>2462</v>
      </c>
      <c r="B2464" s="25" t="s">
        <v>18684</v>
      </c>
      <c r="C2464" s="25" t="s">
        <v>4</v>
      </c>
      <c r="D2464" s="25" t="s">
        <v>2262</v>
      </c>
      <c r="E2464" s="26">
        <v>46295</v>
      </c>
    </row>
    <row r="2465" spans="1:5" ht="30" x14ac:dyDescent="0.25">
      <c r="A2465" s="17">
        <v>2463</v>
      </c>
      <c r="B2465" s="25" t="s">
        <v>18685</v>
      </c>
      <c r="C2465" s="25" t="s">
        <v>4</v>
      </c>
      <c r="D2465" s="25" t="s">
        <v>2440</v>
      </c>
      <c r="E2465" s="26">
        <v>46387</v>
      </c>
    </row>
    <row r="2466" spans="1:5" ht="30" x14ac:dyDescent="0.25">
      <c r="A2466" s="17">
        <v>2464</v>
      </c>
      <c r="B2466" s="25" t="s">
        <v>18686</v>
      </c>
      <c r="C2466" s="25" t="s">
        <v>4</v>
      </c>
      <c r="D2466" s="25" t="s">
        <v>1772</v>
      </c>
      <c r="E2466" s="26">
        <v>46203</v>
      </c>
    </row>
    <row r="2467" spans="1:5" ht="30" x14ac:dyDescent="0.25">
      <c r="A2467" s="17">
        <v>2465</v>
      </c>
      <c r="B2467" s="25" t="s">
        <v>18687</v>
      </c>
      <c r="C2467" s="25" t="s">
        <v>4</v>
      </c>
      <c r="D2467" s="25" t="s">
        <v>7880</v>
      </c>
      <c r="E2467" s="26">
        <v>45930</v>
      </c>
    </row>
    <row r="2468" spans="1:5" ht="30" x14ac:dyDescent="0.25">
      <c r="A2468" s="17">
        <v>2466</v>
      </c>
      <c r="B2468" s="25" t="s">
        <v>18688</v>
      </c>
      <c r="C2468" s="25" t="s">
        <v>5</v>
      </c>
      <c r="D2468" s="25" t="s">
        <v>6740</v>
      </c>
      <c r="E2468" s="26">
        <v>45505</v>
      </c>
    </row>
    <row r="2469" spans="1:5" ht="30" x14ac:dyDescent="0.25">
      <c r="A2469" s="17">
        <v>2467</v>
      </c>
      <c r="B2469" s="25" t="s">
        <v>18689</v>
      </c>
      <c r="C2469" s="25" t="s">
        <v>4</v>
      </c>
      <c r="D2469" s="25" t="s">
        <v>8292</v>
      </c>
      <c r="E2469" s="26">
        <v>46022</v>
      </c>
    </row>
    <row r="2470" spans="1:5" ht="30" x14ac:dyDescent="0.25">
      <c r="A2470" s="17">
        <v>2468</v>
      </c>
      <c r="B2470" s="25" t="s">
        <v>18690</v>
      </c>
      <c r="C2470" s="25" t="s">
        <v>4</v>
      </c>
      <c r="D2470" s="25" t="s">
        <v>8075</v>
      </c>
      <c r="E2470" s="26">
        <v>45930</v>
      </c>
    </row>
    <row r="2471" spans="1:5" ht="30" x14ac:dyDescent="0.25">
      <c r="A2471" s="17">
        <v>2469</v>
      </c>
      <c r="B2471" s="25" t="s">
        <v>18691</v>
      </c>
      <c r="C2471" s="25" t="s">
        <v>4</v>
      </c>
      <c r="D2471" s="25" t="s">
        <v>6709</v>
      </c>
      <c r="E2471" s="26">
        <v>45473</v>
      </c>
    </row>
    <row r="2472" spans="1:5" ht="30" x14ac:dyDescent="0.25">
      <c r="A2472" s="17">
        <v>2470</v>
      </c>
      <c r="B2472" s="25" t="s">
        <v>18692</v>
      </c>
      <c r="C2472" s="25" t="s">
        <v>4</v>
      </c>
      <c r="D2472" s="25" t="s">
        <v>6360</v>
      </c>
      <c r="E2472" s="26">
        <v>45291</v>
      </c>
    </row>
    <row r="2473" spans="1:5" ht="30" x14ac:dyDescent="0.25">
      <c r="A2473" s="17">
        <v>2471</v>
      </c>
      <c r="B2473" s="25" t="s">
        <v>18693</v>
      </c>
      <c r="C2473" s="25" t="s">
        <v>922</v>
      </c>
      <c r="D2473" s="25" t="s">
        <v>6755</v>
      </c>
      <c r="E2473" s="26">
        <v>45505</v>
      </c>
    </row>
    <row r="2474" spans="1:5" ht="30" x14ac:dyDescent="0.25">
      <c r="A2474" s="17">
        <v>2472</v>
      </c>
      <c r="B2474" s="25" t="s">
        <v>18694</v>
      </c>
      <c r="C2474" s="25" t="s">
        <v>4</v>
      </c>
      <c r="D2474" s="25" t="s">
        <v>1448</v>
      </c>
      <c r="E2474" s="26">
        <v>46112</v>
      </c>
    </row>
    <row r="2475" spans="1:5" ht="30" x14ac:dyDescent="0.25">
      <c r="A2475" s="17">
        <v>2473</v>
      </c>
      <c r="B2475" s="25" t="s">
        <v>18695</v>
      </c>
      <c r="C2475" s="25" t="s">
        <v>933</v>
      </c>
      <c r="D2475" s="25" t="s">
        <v>1786</v>
      </c>
      <c r="E2475" s="26">
        <v>46112</v>
      </c>
    </row>
    <row r="2476" spans="1:5" ht="30" x14ac:dyDescent="0.25">
      <c r="A2476" s="17">
        <v>2474</v>
      </c>
      <c r="B2476" s="25" t="s">
        <v>18696</v>
      </c>
      <c r="C2476" s="25" t="s">
        <v>4</v>
      </c>
      <c r="D2476" s="25" t="s">
        <v>2128</v>
      </c>
      <c r="E2476" s="26">
        <v>46103</v>
      </c>
    </row>
    <row r="2477" spans="1:5" ht="30" x14ac:dyDescent="0.25">
      <c r="A2477" s="17">
        <v>2475</v>
      </c>
      <c r="B2477" s="25" t="s">
        <v>18697</v>
      </c>
      <c r="C2477" s="25" t="s">
        <v>4</v>
      </c>
      <c r="D2477" s="25" t="s">
        <v>2303</v>
      </c>
      <c r="E2477" s="26">
        <v>46203</v>
      </c>
    </row>
    <row r="2478" spans="1:5" ht="30" x14ac:dyDescent="0.25">
      <c r="A2478" s="17">
        <v>2476</v>
      </c>
      <c r="B2478" s="25" t="s">
        <v>18698</v>
      </c>
      <c r="C2478" s="25" t="s">
        <v>4</v>
      </c>
      <c r="D2478" s="25" t="s">
        <v>1320</v>
      </c>
      <c r="E2478" s="26">
        <v>46387</v>
      </c>
    </row>
    <row r="2479" spans="1:5" ht="30" x14ac:dyDescent="0.25">
      <c r="A2479" s="17">
        <v>2477</v>
      </c>
      <c r="B2479" s="25" t="s">
        <v>18699</v>
      </c>
      <c r="C2479" s="25" t="s">
        <v>4</v>
      </c>
      <c r="D2479" s="25" t="s">
        <v>2499</v>
      </c>
      <c r="E2479" s="26">
        <v>46112</v>
      </c>
    </row>
    <row r="2480" spans="1:5" ht="30" x14ac:dyDescent="0.25">
      <c r="A2480" s="17">
        <v>2478</v>
      </c>
      <c r="B2480" s="25" t="s">
        <v>18700</v>
      </c>
      <c r="C2480" s="25" t="s">
        <v>933</v>
      </c>
      <c r="D2480" s="25" t="s">
        <v>1327</v>
      </c>
      <c r="E2480" s="26">
        <v>46112</v>
      </c>
    </row>
    <row r="2481" spans="1:5" ht="30" x14ac:dyDescent="0.25">
      <c r="A2481" s="17">
        <v>2479</v>
      </c>
      <c r="B2481" s="25" t="s">
        <v>18701</v>
      </c>
      <c r="C2481" s="25" t="s">
        <v>4</v>
      </c>
      <c r="D2481" s="25" t="s">
        <v>1483</v>
      </c>
      <c r="E2481" s="26">
        <v>46387</v>
      </c>
    </row>
    <row r="2482" spans="1:5" ht="30" x14ac:dyDescent="0.25">
      <c r="A2482" s="17">
        <v>2480</v>
      </c>
      <c r="B2482" s="25" t="s">
        <v>18702</v>
      </c>
      <c r="C2482" s="25" t="s">
        <v>4</v>
      </c>
      <c r="D2482" s="25" t="s">
        <v>1830</v>
      </c>
      <c r="E2482" s="26">
        <v>46387</v>
      </c>
    </row>
    <row r="2483" spans="1:5" ht="30" x14ac:dyDescent="0.25">
      <c r="A2483" s="17">
        <v>2481</v>
      </c>
      <c r="B2483" s="25" t="s">
        <v>18703</v>
      </c>
      <c r="C2483" s="25" t="s">
        <v>4</v>
      </c>
      <c r="D2483" s="25" t="s">
        <v>6711</v>
      </c>
      <c r="E2483" s="26">
        <v>45473</v>
      </c>
    </row>
    <row r="2484" spans="1:5" ht="30" x14ac:dyDescent="0.25">
      <c r="A2484" s="17">
        <v>2482</v>
      </c>
      <c r="B2484" s="25" t="s">
        <v>18704</v>
      </c>
      <c r="C2484" s="25" t="s">
        <v>1186</v>
      </c>
      <c r="D2484" s="25" t="s">
        <v>6062</v>
      </c>
      <c r="E2484" s="26">
        <v>44377</v>
      </c>
    </row>
    <row r="2485" spans="1:5" ht="30" x14ac:dyDescent="0.25">
      <c r="A2485" s="17">
        <v>2483</v>
      </c>
      <c r="B2485" s="25" t="s">
        <v>18705</v>
      </c>
      <c r="C2485" s="25" t="s">
        <v>4</v>
      </c>
      <c r="D2485" s="25" t="s">
        <v>1671</v>
      </c>
      <c r="E2485" s="26">
        <v>46112</v>
      </c>
    </row>
    <row r="2486" spans="1:5" ht="30" x14ac:dyDescent="0.25">
      <c r="A2486" s="17">
        <v>2484</v>
      </c>
      <c r="B2486" s="25" t="s">
        <v>18706</v>
      </c>
      <c r="C2486" s="25" t="s">
        <v>4</v>
      </c>
      <c r="D2486" s="25" t="s">
        <v>8076</v>
      </c>
      <c r="E2486" s="26">
        <v>45930</v>
      </c>
    </row>
    <row r="2487" spans="1:5" ht="30" x14ac:dyDescent="0.25">
      <c r="A2487" s="17">
        <v>2485</v>
      </c>
      <c r="B2487" s="25" t="s">
        <v>18707</v>
      </c>
      <c r="C2487" s="25" t="s">
        <v>4</v>
      </c>
      <c r="D2487" s="25" t="s">
        <v>7766</v>
      </c>
      <c r="E2487" s="26">
        <v>45838</v>
      </c>
    </row>
    <row r="2488" spans="1:5" ht="30" x14ac:dyDescent="0.25">
      <c r="A2488" s="17">
        <v>2486</v>
      </c>
      <c r="B2488" s="25" t="s">
        <v>18708</v>
      </c>
      <c r="C2488" s="25" t="s">
        <v>933</v>
      </c>
      <c r="D2488" s="25" t="s">
        <v>1341</v>
      </c>
      <c r="E2488" s="26">
        <v>46203</v>
      </c>
    </row>
    <row r="2489" spans="1:5" ht="30" x14ac:dyDescent="0.25">
      <c r="A2489" s="17">
        <v>2487</v>
      </c>
      <c r="B2489" s="25" t="s">
        <v>18709</v>
      </c>
      <c r="C2489" s="25" t="s">
        <v>4</v>
      </c>
      <c r="D2489" s="25" t="s">
        <v>6126</v>
      </c>
      <c r="E2489" s="26">
        <v>44742</v>
      </c>
    </row>
    <row r="2490" spans="1:5" ht="30" x14ac:dyDescent="0.25">
      <c r="A2490" s="17">
        <v>2488</v>
      </c>
      <c r="B2490" s="25" t="s">
        <v>18710</v>
      </c>
      <c r="C2490" s="25" t="s">
        <v>4</v>
      </c>
      <c r="D2490" s="25" t="s">
        <v>1351</v>
      </c>
      <c r="E2490" s="26">
        <v>46295</v>
      </c>
    </row>
    <row r="2491" spans="1:5" ht="30" x14ac:dyDescent="0.25">
      <c r="A2491" s="17">
        <v>2489</v>
      </c>
      <c r="B2491" s="25" t="s">
        <v>18711</v>
      </c>
      <c r="C2491" s="25" t="s">
        <v>4</v>
      </c>
      <c r="D2491" s="25" t="s">
        <v>2014</v>
      </c>
      <c r="E2491" s="26">
        <v>46295</v>
      </c>
    </row>
    <row r="2492" spans="1:5" ht="30" x14ac:dyDescent="0.25">
      <c r="A2492" s="17">
        <v>2490</v>
      </c>
      <c r="B2492" s="25" t="s">
        <v>18712</v>
      </c>
      <c r="C2492" s="25" t="s">
        <v>8</v>
      </c>
      <c r="D2492" s="25" t="s">
        <v>6217</v>
      </c>
      <c r="E2492" s="26">
        <v>45016</v>
      </c>
    </row>
    <row r="2493" spans="1:5" ht="30" x14ac:dyDescent="0.25">
      <c r="A2493" s="17">
        <v>2491</v>
      </c>
      <c r="B2493" s="25" t="s">
        <v>18713</v>
      </c>
      <c r="C2493" s="25" t="s">
        <v>4</v>
      </c>
      <c r="D2493" s="25" t="s">
        <v>6872</v>
      </c>
      <c r="E2493" s="26">
        <v>45565</v>
      </c>
    </row>
    <row r="2494" spans="1:5" ht="30" x14ac:dyDescent="0.25">
      <c r="A2494" s="17">
        <v>2492</v>
      </c>
      <c r="B2494" s="25" t="s">
        <v>18714</v>
      </c>
      <c r="C2494" s="25" t="s">
        <v>4</v>
      </c>
      <c r="D2494" s="25" t="s">
        <v>1200</v>
      </c>
      <c r="E2494" s="26">
        <v>46387</v>
      </c>
    </row>
    <row r="2495" spans="1:5" ht="30" x14ac:dyDescent="0.25">
      <c r="A2495" s="17">
        <v>2493</v>
      </c>
      <c r="B2495" s="25" t="s">
        <v>18715</v>
      </c>
      <c r="C2495" s="25" t="s">
        <v>4</v>
      </c>
      <c r="D2495" s="25" t="s">
        <v>6545</v>
      </c>
      <c r="E2495" s="26">
        <v>45382</v>
      </c>
    </row>
    <row r="2496" spans="1:5" ht="30" x14ac:dyDescent="0.25">
      <c r="A2496" s="17">
        <v>2494</v>
      </c>
      <c r="B2496" s="25" t="s">
        <v>18716</v>
      </c>
      <c r="C2496" s="25" t="s">
        <v>1073</v>
      </c>
      <c r="D2496" s="25" t="s">
        <v>6044</v>
      </c>
      <c r="E2496" s="26">
        <v>44012</v>
      </c>
    </row>
    <row r="2497" spans="1:5" ht="30" x14ac:dyDescent="0.25">
      <c r="A2497" s="17">
        <v>2495</v>
      </c>
      <c r="B2497" s="25" t="s">
        <v>18717</v>
      </c>
      <c r="C2497" s="25" t="s">
        <v>4</v>
      </c>
      <c r="D2497" s="25" t="s">
        <v>7767</v>
      </c>
      <c r="E2497" s="26">
        <v>45838</v>
      </c>
    </row>
    <row r="2498" spans="1:5" ht="30" x14ac:dyDescent="0.25">
      <c r="A2498" s="17">
        <v>2496</v>
      </c>
      <c r="B2498" s="25" t="s">
        <v>18718</v>
      </c>
      <c r="C2498" s="25" t="s">
        <v>4</v>
      </c>
      <c r="D2498" s="25" t="s">
        <v>7510</v>
      </c>
      <c r="E2498" s="26">
        <v>45747</v>
      </c>
    </row>
    <row r="2499" spans="1:5" ht="30" x14ac:dyDescent="0.25">
      <c r="A2499" s="17">
        <v>2497</v>
      </c>
      <c r="B2499" s="25" t="s">
        <v>18719</v>
      </c>
      <c r="C2499" s="25" t="s">
        <v>4</v>
      </c>
      <c r="D2499" s="25" t="s">
        <v>1407</v>
      </c>
      <c r="E2499" s="26">
        <v>46387</v>
      </c>
    </row>
    <row r="2500" spans="1:5" ht="30" x14ac:dyDescent="0.25">
      <c r="A2500" s="17">
        <v>2498</v>
      </c>
      <c r="B2500" s="25" t="s">
        <v>18720</v>
      </c>
      <c r="C2500" s="25" t="s">
        <v>4</v>
      </c>
      <c r="D2500" s="25" t="s">
        <v>8078</v>
      </c>
      <c r="E2500" s="26">
        <v>45930</v>
      </c>
    </row>
    <row r="2501" spans="1:5" x14ac:dyDescent="0.25">
      <c r="A2501" s="17">
        <v>2499</v>
      </c>
      <c r="B2501" s="25" t="s">
        <v>18721</v>
      </c>
      <c r="C2501" s="25" t="s">
        <v>393</v>
      </c>
      <c r="D2501" s="25" t="s">
        <v>6218</v>
      </c>
      <c r="E2501" s="26">
        <v>45016</v>
      </c>
    </row>
    <row r="2502" spans="1:5" ht="30" x14ac:dyDescent="0.25">
      <c r="A2502" s="17">
        <v>2500</v>
      </c>
      <c r="B2502" s="25" t="s">
        <v>18722</v>
      </c>
      <c r="C2502" s="25" t="s">
        <v>941</v>
      </c>
      <c r="D2502" s="25" t="s">
        <v>7511</v>
      </c>
      <c r="E2502" s="26">
        <v>45747</v>
      </c>
    </row>
    <row r="2503" spans="1:5" ht="30" x14ac:dyDescent="0.25">
      <c r="A2503" s="17">
        <v>2501</v>
      </c>
      <c r="B2503" s="25" t="s">
        <v>18723</v>
      </c>
      <c r="C2503" s="25" t="s">
        <v>4</v>
      </c>
      <c r="D2503" s="25" t="s">
        <v>1582</v>
      </c>
      <c r="E2503" s="26">
        <v>46203</v>
      </c>
    </row>
    <row r="2504" spans="1:5" ht="30" x14ac:dyDescent="0.25">
      <c r="A2504" s="17">
        <v>2502</v>
      </c>
      <c r="B2504" s="25" t="s">
        <v>18724</v>
      </c>
      <c r="C2504" s="25" t="s">
        <v>933</v>
      </c>
      <c r="D2504" s="25" t="s">
        <v>6112</v>
      </c>
      <c r="E2504" s="26">
        <v>44651</v>
      </c>
    </row>
    <row r="2505" spans="1:5" ht="30" x14ac:dyDescent="0.25">
      <c r="A2505" s="17">
        <v>2503</v>
      </c>
      <c r="B2505" s="25" t="s">
        <v>18725</v>
      </c>
      <c r="C2505" s="25" t="s">
        <v>4</v>
      </c>
      <c r="D2505" s="25" t="s">
        <v>7512</v>
      </c>
      <c r="E2505" s="26">
        <v>45747</v>
      </c>
    </row>
    <row r="2506" spans="1:5" ht="30" x14ac:dyDescent="0.25">
      <c r="A2506" s="17">
        <v>2504</v>
      </c>
      <c r="B2506" s="25" t="s">
        <v>18726</v>
      </c>
      <c r="C2506" s="25" t="s">
        <v>4</v>
      </c>
      <c r="D2506" s="25" t="s">
        <v>7768</v>
      </c>
      <c r="E2506" s="26">
        <v>45838</v>
      </c>
    </row>
    <row r="2507" spans="1:5" ht="30" x14ac:dyDescent="0.25">
      <c r="A2507" s="17">
        <v>2505</v>
      </c>
      <c r="B2507" s="25" t="s">
        <v>18727</v>
      </c>
      <c r="C2507" s="25" t="s">
        <v>4</v>
      </c>
      <c r="D2507" s="25" t="s">
        <v>7769</v>
      </c>
      <c r="E2507" s="26">
        <v>45838</v>
      </c>
    </row>
    <row r="2508" spans="1:5" ht="30" x14ac:dyDescent="0.25">
      <c r="A2508" s="17">
        <v>2506</v>
      </c>
      <c r="B2508" s="25" t="s">
        <v>18728</v>
      </c>
      <c r="C2508" s="25" t="s">
        <v>4</v>
      </c>
      <c r="D2508" s="25" t="s">
        <v>1761</v>
      </c>
      <c r="E2508" s="26">
        <v>46203</v>
      </c>
    </row>
    <row r="2509" spans="1:5" ht="30" x14ac:dyDescent="0.25">
      <c r="A2509" s="17">
        <v>2507</v>
      </c>
      <c r="B2509" s="25" t="s">
        <v>18729</v>
      </c>
      <c r="C2509" s="25" t="s">
        <v>4</v>
      </c>
      <c r="D2509" s="25" t="s">
        <v>1923</v>
      </c>
      <c r="E2509" s="26">
        <v>46295</v>
      </c>
    </row>
    <row r="2510" spans="1:5" ht="30" x14ac:dyDescent="0.25">
      <c r="A2510" s="17">
        <v>2508</v>
      </c>
      <c r="B2510" s="25" t="s">
        <v>18730</v>
      </c>
      <c r="C2510" s="25" t="s">
        <v>922</v>
      </c>
      <c r="D2510" s="25" t="s">
        <v>7770</v>
      </c>
      <c r="E2510" s="26">
        <v>45838</v>
      </c>
    </row>
    <row r="2511" spans="1:5" ht="30" x14ac:dyDescent="0.25">
      <c r="A2511" s="17">
        <v>2509</v>
      </c>
      <c r="B2511" s="25" t="s">
        <v>18731</v>
      </c>
      <c r="C2511" s="25" t="s">
        <v>922</v>
      </c>
      <c r="D2511" s="25" t="s">
        <v>8294</v>
      </c>
      <c r="E2511" s="26">
        <v>46022</v>
      </c>
    </row>
    <row r="2512" spans="1:5" ht="30" x14ac:dyDescent="0.25">
      <c r="A2512" s="17">
        <v>2510</v>
      </c>
      <c r="B2512" s="25" t="s">
        <v>18732</v>
      </c>
      <c r="C2512" s="25" t="s">
        <v>4</v>
      </c>
      <c r="D2512" s="25" t="s">
        <v>1432</v>
      </c>
      <c r="E2512" s="26">
        <v>46112</v>
      </c>
    </row>
    <row r="2513" spans="1:5" ht="30" x14ac:dyDescent="0.25">
      <c r="A2513" s="17">
        <v>2511</v>
      </c>
      <c r="B2513" s="25" t="s">
        <v>18733</v>
      </c>
      <c r="C2513" s="25" t="s">
        <v>4</v>
      </c>
      <c r="D2513" s="25" t="s">
        <v>6361</v>
      </c>
      <c r="E2513" s="26">
        <v>45291</v>
      </c>
    </row>
    <row r="2514" spans="1:5" ht="30" x14ac:dyDescent="0.25">
      <c r="A2514" s="17">
        <v>2512</v>
      </c>
      <c r="B2514" s="25" t="s">
        <v>18734</v>
      </c>
      <c r="C2514" s="25" t="s">
        <v>4</v>
      </c>
      <c r="D2514" s="25" t="s">
        <v>6873</v>
      </c>
      <c r="E2514" s="26">
        <v>45565</v>
      </c>
    </row>
    <row r="2515" spans="1:5" ht="30" x14ac:dyDescent="0.25">
      <c r="A2515" s="17">
        <v>2513</v>
      </c>
      <c r="B2515" s="25" t="s">
        <v>18735</v>
      </c>
      <c r="C2515" s="25" t="s">
        <v>922</v>
      </c>
      <c r="D2515" s="25" t="s">
        <v>8295</v>
      </c>
      <c r="E2515" s="26">
        <v>46022</v>
      </c>
    </row>
    <row r="2516" spans="1:5" ht="30" x14ac:dyDescent="0.25">
      <c r="A2516" s="17">
        <v>2514</v>
      </c>
      <c r="B2516" s="25" t="s">
        <v>18736</v>
      </c>
      <c r="C2516" s="25" t="s">
        <v>4</v>
      </c>
      <c r="D2516" s="25" t="s">
        <v>7833</v>
      </c>
      <c r="E2516" s="26">
        <v>45887</v>
      </c>
    </row>
    <row r="2517" spans="1:5" ht="30" x14ac:dyDescent="0.25">
      <c r="A2517" s="17">
        <v>2515</v>
      </c>
      <c r="B2517" s="25" t="s">
        <v>18737</v>
      </c>
      <c r="C2517" s="25" t="s">
        <v>4</v>
      </c>
      <c r="D2517" s="25" t="s">
        <v>1785</v>
      </c>
      <c r="E2517" s="26">
        <v>46112</v>
      </c>
    </row>
    <row r="2518" spans="1:5" ht="30" x14ac:dyDescent="0.25">
      <c r="A2518" s="17">
        <v>2516</v>
      </c>
      <c r="B2518" s="25" t="s">
        <v>18738</v>
      </c>
      <c r="C2518" s="25" t="s">
        <v>933</v>
      </c>
      <c r="D2518" s="25" t="s">
        <v>2286</v>
      </c>
      <c r="E2518" s="26">
        <v>46112</v>
      </c>
    </row>
    <row r="2519" spans="1:5" ht="30" x14ac:dyDescent="0.25">
      <c r="A2519" s="17">
        <v>2517</v>
      </c>
      <c r="B2519" s="25" t="s">
        <v>18739</v>
      </c>
      <c r="C2519" s="25" t="s">
        <v>933</v>
      </c>
      <c r="D2519" s="25" t="s">
        <v>2288</v>
      </c>
      <c r="E2519" s="26">
        <v>46112</v>
      </c>
    </row>
    <row r="2520" spans="1:5" ht="30" x14ac:dyDescent="0.25">
      <c r="A2520" s="17">
        <v>2518</v>
      </c>
      <c r="B2520" s="25" t="s">
        <v>18740</v>
      </c>
      <c r="C2520" s="25" t="s">
        <v>4</v>
      </c>
      <c r="D2520" s="25" t="s">
        <v>1803</v>
      </c>
      <c r="E2520" s="26">
        <v>46181</v>
      </c>
    </row>
    <row r="2521" spans="1:5" ht="30" x14ac:dyDescent="0.25">
      <c r="A2521" s="17">
        <v>2519</v>
      </c>
      <c r="B2521" s="25" t="s">
        <v>18741</v>
      </c>
      <c r="C2521" s="25" t="s">
        <v>4</v>
      </c>
      <c r="D2521" s="25" t="s">
        <v>2142</v>
      </c>
      <c r="E2521" s="26">
        <v>46112</v>
      </c>
    </row>
    <row r="2522" spans="1:5" ht="30" x14ac:dyDescent="0.25">
      <c r="A2522" s="17">
        <v>2520</v>
      </c>
      <c r="B2522" s="25" t="s">
        <v>18742</v>
      </c>
      <c r="C2522" s="25" t="s">
        <v>4</v>
      </c>
      <c r="D2522" s="25" t="s">
        <v>1472</v>
      </c>
      <c r="E2522" s="26">
        <v>46112</v>
      </c>
    </row>
    <row r="2523" spans="1:5" ht="30" x14ac:dyDescent="0.25">
      <c r="A2523" s="17">
        <v>2521</v>
      </c>
      <c r="B2523" s="25" t="s">
        <v>18743</v>
      </c>
      <c r="C2523" s="25" t="s">
        <v>2556</v>
      </c>
      <c r="D2523" s="25" t="s">
        <v>5972</v>
      </c>
      <c r="E2523" s="26">
        <v>41820</v>
      </c>
    </row>
    <row r="2524" spans="1:5" ht="30" x14ac:dyDescent="0.25">
      <c r="A2524" s="17">
        <v>2522</v>
      </c>
      <c r="B2524" s="25" t="s">
        <v>18744</v>
      </c>
      <c r="C2524" s="25" t="s">
        <v>922</v>
      </c>
      <c r="D2524" s="25" t="s">
        <v>7851</v>
      </c>
      <c r="E2524" s="26">
        <v>45909</v>
      </c>
    </row>
    <row r="2525" spans="1:5" ht="30" x14ac:dyDescent="0.25">
      <c r="A2525" s="17">
        <v>2523</v>
      </c>
      <c r="B2525" s="25" t="s">
        <v>18745</v>
      </c>
      <c r="C2525" s="25"/>
      <c r="D2525" s="25"/>
      <c r="E2525" s="25"/>
    </row>
    <row r="2526" spans="1:5" ht="30" x14ac:dyDescent="0.25">
      <c r="A2526" s="17">
        <v>2524</v>
      </c>
      <c r="B2526" s="25" t="s">
        <v>18746</v>
      </c>
      <c r="C2526" s="25" t="s">
        <v>4</v>
      </c>
      <c r="D2526" s="25" t="s">
        <v>7771</v>
      </c>
      <c r="E2526" s="26">
        <v>45838</v>
      </c>
    </row>
    <row r="2527" spans="1:5" ht="30" x14ac:dyDescent="0.25">
      <c r="A2527" s="17">
        <v>2525</v>
      </c>
      <c r="B2527" s="25" t="s">
        <v>18747</v>
      </c>
      <c r="C2527" s="25" t="s">
        <v>1119</v>
      </c>
      <c r="D2527" s="25" t="s">
        <v>2178</v>
      </c>
      <c r="E2527" s="26">
        <v>46112</v>
      </c>
    </row>
    <row r="2528" spans="1:5" ht="30" x14ac:dyDescent="0.25">
      <c r="A2528" s="17">
        <v>2526</v>
      </c>
      <c r="B2528" s="25" t="s">
        <v>18748</v>
      </c>
      <c r="C2528" s="25"/>
      <c r="D2528" s="25"/>
      <c r="E2528" s="25"/>
    </row>
    <row r="2529" spans="1:5" ht="30" x14ac:dyDescent="0.25">
      <c r="A2529" s="17">
        <v>2527</v>
      </c>
      <c r="B2529" s="25" t="s">
        <v>18749</v>
      </c>
      <c r="C2529" s="25" t="s">
        <v>221</v>
      </c>
      <c r="D2529" s="25" t="s">
        <v>6250</v>
      </c>
      <c r="E2529" s="26">
        <v>45107</v>
      </c>
    </row>
    <row r="2530" spans="1:5" ht="30" x14ac:dyDescent="0.25">
      <c r="A2530" s="17">
        <v>2528</v>
      </c>
      <c r="B2530" s="25" t="s">
        <v>18750</v>
      </c>
      <c r="C2530" s="25" t="s">
        <v>393</v>
      </c>
      <c r="D2530" s="25" t="s">
        <v>6178</v>
      </c>
      <c r="E2530" s="26">
        <v>44926</v>
      </c>
    </row>
    <row r="2531" spans="1:5" ht="30" x14ac:dyDescent="0.25">
      <c r="A2531" s="17">
        <v>2529</v>
      </c>
      <c r="B2531" s="25" t="s">
        <v>18751</v>
      </c>
      <c r="C2531" s="25" t="s">
        <v>4</v>
      </c>
      <c r="D2531" s="25" t="s">
        <v>1366</v>
      </c>
      <c r="E2531" s="26">
        <v>46112</v>
      </c>
    </row>
    <row r="2532" spans="1:5" ht="30" x14ac:dyDescent="0.25">
      <c r="A2532" s="17">
        <v>2530</v>
      </c>
      <c r="B2532" s="25" t="s">
        <v>18752</v>
      </c>
      <c r="C2532" s="25" t="s">
        <v>1029</v>
      </c>
      <c r="D2532" s="25" t="s">
        <v>6113</v>
      </c>
      <c r="E2532" s="26">
        <v>44651</v>
      </c>
    </row>
    <row r="2533" spans="1:5" ht="30" x14ac:dyDescent="0.25">
      <c r="A2533" s="17">
        <v>2531</v>
      </c>
      <c r="B2533" s="25" t="s">
        <v>18753</v>
      </c>
      <c r="C2533" s="25" t="s">
        <v>4</v>
      </c>
      <c r="D2533" s="25" t="s">
        <v>7772</v>
      </c>
      <c r="E2533" s="26">
        <v>45838</v>
      </c>
    </row>
    <row r="2534" spans="1:5" ht="30" x14ac:dyDescent="0.25">
      <c r="A2534" s="17">
        <v>2532</v>
      </c>
      <c r="B2534" s="25" t="s">
        <v>18754</v>
      </c>
      <c r="C2534" s="25" t="s">
        <v>4</v>
      </c>
      <c r="D2534" s="25" t="s">
        <v>6300</v>
      </c>
      <c r="E2534" s="26">
        <v>45199</v>
      </c>
    </row>
    <row r="2535" spans="1:5" ht="30" x14ac:dyDescent="0.25">
      <c r="A2535" s="17">
        <v>2533</v>
      </c>
      <c r="B2535" s="25" t="s">
        <v>18755</v>
      </c>
      <c r="C2535" s="25" t="s">
        <v>4</v>
      </c>
      <c r="D2535" s="25" t="s">
        <v>8298</v>
      </c>
      <c r="E2535" s="26">
        <v>46022</v>
      </c>
    </row>
    <row r="2536" spans="1:5" ht="30" x14ac:dyDescent="0.25">
      <c r="A2536" s="17">
        <v>2534</v>
      </c>
      <c r="B2536" s="25" t="s">
        <v>18756</v>
      </c>
      <c r="C2536" s="25" t="s">
        <v>935</v>
      </c>
      <c r="D2536" s="25" t="s">
        <v>1539</v>
      </c>
      <c r="E2536" s="26">
        <v>46112</v>
      </c>
    </row>
    <row r="2537" spans="1:5" ht="30" x14ac:dyDescent="0.25">
      <c r="A2537" s="17">
        <v>2535</v>
      </c>
      <c r="B2537" s="25" t="s">
        <v>18757</v>
      </c>
      <c r="C2537" s="25" t="s">
        <v>4</v>
      </c>
      <c r="D2537" s="25" t="s">
        <v>1387</v>
      </c>
      <c r="E2537" s="26">
        <v>46112</v>
      </c>
    </row>
    <row r="2538" spans="1:5" ht="30" x14ac:dyDescent="0.25">
      <c r="A2538" s="17">
        <v>2536</v>
      </c>
      <c r="B2538" s="25" t="s">
        <v>18758</v>
      </c>
      <c r="C2538" s="25" t="s">
        <v>4</v>
      </c>
      <c r="D2538" s="25" t="s">
        <v>2035</v>
      </c>
      <c r="E2538" s="26">
        <v>46112</v>
      </c>
    </row>
    <row r="2539" spans="1:5" ht="30" x14ac:dyDescent="0.25">
      <c r="A2539" s="17">
        <v>2537</v>
      </c>
      <c r="B2539" s="25" t="s">
        <v>18759</v>
      </c>
      <c r="C2539" s="25" t="s">
        <v>4</v>
      </c>
      <c r="D2539" s="25" t="s">
        <v>2210</v>
      </c>
      <c r="E2539" s="26">
        <v>46112</v>
      </c>
    </row>
    <row r="2540" spans="1:5" ht="30" x14ac:dyDescent="0.25">
      <c r="A2540" s="17">
        <v>2538</v>
      </c>
      <c r="B2540" s="25" t="s">
        <v>18760</v>
      </c>
      <c r="C2540" s="25" t="s">
        <v>922</v>
      </c>
      <c r="D2540" s="25" t="s">
        <v>6712</v>
      </c>
      <c r="E2540" s="26">
        <v>45473</v>
      </c>
    </row>
    <row r="2541" spans="1:5" ht="30" x14ac:dyDescent="0.25">
      <c r="A2541" s="17">
        <v>2539</v>
      </c>
      <c r="B2541" s="25" t="s">
        <v>18761</v>
      </c>
      <c r="C2541" s="25" t="s">
        <v>922</v>
      </c>
      <c r="D2541" s="25" t="s">
        <v>2047</v>
      </c>
      <c r="E2541" s="26">
        <v>46295</v>
      </c>
    </row>
    <row r="2542" spans="1:5" ht="30" x14ac:dyDescent="0.25">
      <c r="A2542" s="17">
        <v>2540</v>
      </c>
      <c r="B2542" s="25" t="s">
        <v>18762</v>
      </c>
      <c r="C2542" s="25" t="s">
        <v>922</v>
      </c>
      <c r="D2542" s="25" t="s">
        <v>6714</v>
      </c>
      <c r="E2542" s="26">
        <v>45473</v>
      </c>
    </row>
    <row r="2543" spans="1:5" ht="30" x14ac:dyDescent="0.25">
      <c r="A2543" s="17">
        <v>2541</v>
      </c>
      <c r="B2543" s="25" t="s">
        <v>18763</v>
      </c>
      <c r="C2543" s="25" t="s">
        <v>941</v>
      </c>
      <c r="D2543" s="25" t="s">
        <v>1881</v>
      </c>
      <c r="E2543" s="26">
        <v>46295</v>
      </c>
    </row>
    <row r="2544" spans="1:5" ht="30" x14ac:dyDescent="0.25">
      <c r="A2544" s="17">
        <v>2542</v>
      </c>
      <c r="B2544" s="25" t="s">
        <v>18764</v>
      </c>
      <c r="C2544" s="25" t="s">
        <v>1186</v>
      </c>
      <c r="D2544" s="25" t="s">
        <v>6051</v>
      </c>
      <c r="E2544" s="26">
        <v>44286</v>
      </c>
    </row>
    <row r="2545" spans="1:5" ht="30" x14ac:dyDescent="0.25">
      <c r="A2545" s="17">
        <v>2543</v>
      </c>
      <c r="B2545" s="25" t="s">
        <v>18765</v>
      </c>
      <c r="C2545" s="25" t="s">
        <v>922</v>
      </c>
      <c r="D2545" s="25" t="s">
        <v>8082</v>
      </c>
      <c r="E2545" s="26">
        <v>45930</v>
      </c>
    </row>
    <row r="2546" spans="1:5" ht="30" x14ac:dyDescent="0.25">
      <c r="A2546" s="17">
        <v>2544</v>
      </c>
      <c r="B2546" s="25" t="s">
        <v>18766</v>
      </c>
      <c r="C2546" s="25" t="s">
        <v>935</v>
      </c>
      <c r="D2546" s="25" t="s">
        <v>1405</v>
      </c>
      <c r="E2546" s="26">
        <v>46112</v>
      </c>
    </row>
    <row r="2547" spans="1:5" ht="30" x14ac:dyDescent="0.25">
      <c r="A2547" s="17">
        <v>2545</v>
      </c>
      <c r="B2547" s="25" t="s">
        <v>18767</v>
      </c>
      <c r="C2547" s="25" t="s">
        <v>4</v>
      </c>
      <c r="D2547" s="25" t="s">
        <v>7515</v>
      </c>
      <c r="E2547" s="26">
        <v>45747</v>
      </c>
    </row>
    <row r="2548" spans="1:5" ht="30" x14ac:dyDescent="0.25">
      <c r="A2548" s="17">
        <v>2546</v>
      </c>
      <c r="B2548" s="25" t="s">
        <v>18768</v>
      </c>
      <c r="C2548" s="25" t="s">
        <v>4</v>
      </c>
      <c r="D2548" s="25" t="s">
        <v>7773</v>
      </c>
      <c r="E2548" s="26">
        <v>45838</v>
      </c>
    </row>
    <row r="2549" spans="1:5" ht="30" x14ac:dyDescent="0.25">
      <c r="A2549" s="17">
        <v>2547</v>
      </c>
      <c r="B2549" s="25" t="s">
        <v>18769</v>
      </c>
      <c r="C2549" s="25" t="s">
        <v>1832</v>
      </c>
      <c r="D2549" s="25" t="s">
        <v>2392</v>
      </c>
      <c r="E2549" s="26">
        <v>46112</v>
      </c>
    </row>
    <row r="2550" spans="1:5" ht="30" x14ac:dyDescent="0.25">
      <c r="A2550" s="17">
        <v>2548</v>
      </c>
      <c r="B2550" s="25" t="s">
        <v>18770</v>
      </c>
      <c r="C2550" s="25" t="s">
        <v>941</v>
      </c>
      <c r="D2550" s="25" t="s">
        <v>7774</v>
      </c>
      <c r="E2550" s="26">
        <v>45838</v>
      </c>
    </row>
    <row r="2551" spans="1:5" ht="30" x14ac:dyDescent="0.25">
      <c r="A2551" s="17">
        <v>2549</v>
      </c>
      <c r="B2551" s="25" t="s">
        <v>18771</v>
      </c>
      <c r="C2551" s="25" t="s">
        <v>4</v>
      </c>
      <c r="D2551" s="25" t="s">
        <v>6301</v>
      </c>
      <c r="E2551" s="26">
        <v>45199</v>
      </c>
    </row>
    <row r="2552" spans="1:5" x14ac:dyDescent="0.25">
      <c r="A2552" s="17">
        <v>2550</v>
      </c>
      <c r="B2552" s="25" t="s">
        <v>18772</v>
      </c>
      <c r="C2552" s="25"/>
      <c r="D2552" s="25"/>
      <c r="E2552" s="25"/>
    </row>
    <row r="2553" spans="1:5" ht="30" x14ac:dyDescent="0.25">
      <c r="A2553" s="17">
        <v>2551</v>
      </c>
      <c r="B2553" s="25" t="s">
        <v>18773</v>
      </c>
      <c r="C2553" s="25" t="s">
        <v>922</v>
      </c>
      <c r="D2553" s="25" t="s">
        <v>6499</v>
      </c>
      <c r="E2553" s="26">
        <v>45382</v>
      </c>
    </row>
    <row r="2554" spans="1:5" ht="30" x14ac:dyDescent="0.25">
      <c r="A2554" s="17">
        <v>2552</v>
      </c>
      <c r="B2554" s="25" t="s">
        <v>18774</v>
      </c>
      <c r="C2554" s="25" t="s">
        <v>1175</v>
      </c>
      <c r="D2554" s="25" t="s">
        <v>7516</v>
      </c>
      <c r="E2554" s="26">
        <v>45747</v>
      </c>
    </row>
    <row r="2555" spans="1:5" ht="30" x14ac:dyDescent="0.25">
      <c r="A2555" s="17">
        <v>2553</v>
      </c>
      <c r="B2555" s="25" t="s">
        <v>18775</v>
      </c>
      <c r="C2555" s="25" t="s">
        <v>922</v>
      </c>
      <c r="D2555" s="25" t="s">
        <v>6546</v>
      </c>
      <c r="E2555" s="26">
        <v>45382</v>
      </c>
    </row>
    <row r="2556" spans="1:5" ht="30" x14ac:dyDescent="0.25">
      <c r="A2556" s="17">
        <v>2554</v>
      </c>
      <c r="B2556" s="25" t="s">
        <v>18776</v>
      </c>
      <c r="C2556" s="25" t="s">
        <v>4</v>
      </c>
      <c r="D2556" s="25" t="s">
        <v>1927</v>
      </c>
      <c r="E2556" s="26">
        <v>46203</v>
      </c>
    </row>
    <row r="2557" spans="1:5" ht="30" x14ac:dyDescent="0.25">
      <c r="A2557" s="17">
        <v>2555</v>
      </c>
      <c r="B2557" s="25" t="s">
        <v>18777</v>
      </c>
      <c r="C2557" s="25" t="s">
        <v>4</v>
      </c>
      <c r="D2557" s="25" t="s">
        <v>7776</v>
      </c>
      <c r="E2557" s="26">
        <v>45838</v>
      </c>
    </row>
    <row r="2558" spans="1:5" ht="30" x14ac:dyDescent="0.25">
      <c r="A2558" s="17">
        <v>2556</v>
      </c>
      <c r="B2558" s="25" t="s">
        <v>18778</v>
      </c>
      <c r="C2558" s="25" t="s">
        <v>4</v>
      </c>
      <c r="D2558" s="25" t="s">
        <v>7517</v>
      </c>
      <c r="E2558" s="26">
        <v>45747</v>
      </c>
    </row>
    <row r="2559" spans="1:5" ht="30" x14ac:dyDescent="0.25">
      <c r="A2559" s="17">
        <v>2557</v>
      </c>
      <c r="B2559" s="25" t="s">
        <v>18779</v>
      </c>
      <c r="C2559" s="25" t="s">
        <v>4</v>
      </c>
      <c r="D2559" s="25" t="s">
        <v>7518</v>
      </c>
      <c r="E2559" s="26">
        <v>45747</v>
      </c>
    </row>
    <row r="2560" spans="1:5" ht="30" x14ac:dyDescent="0.25">
      <c r="A2560" s="17">
        <v>2558</v>
      </c>
      <c r="B2560" s="25" t="s">
        <v>18780</v>
      </c>
      <c r="C2560" s="25" t="s">
        <v>4</v>
      </c>
      <c r="D2560" s="25" t="s">
        <v>6179</v>
      </c>
      <c r="E2560" s="26">
        <v>44926</v>
      </c>
    </row>
    <row r="2561" spans="1:5" ht="30" x14ac:dyDescent="0.25">
      <c r="A2561" s="17">
        <v>2559</v>
      </c>
      <c r="B2561" s="25" t="s">
        <v>18781</v>
      </c>
      <c r="C2561" s="25" t="s">
        <v>933</v>
      </c>
      <c r="D2561" s="25" t="s">
        <v>2116</v>
      </c>
      <c r="E2561" s="26">
        <v>46112</v>
      </c>
    </row>
    <row r="2562" spans="1:5" ht="30" x14ac:dyDescent="0.25">
      <c r="A2562" s="17">
        <v>2560</v>
      </c>
      <c r="B2562" s="25" t="s">
        <v>18782</v>
      </c>
      <c r="C2562" s="25" t="s">
        <v>4</v>
      </c>
      <c r="D2562" s="25" t="s">
        <v>7852</v>
      </c>
      <c r="E2562" s="26">
        <v>45909</v>
      </c>
    </row>
    <row r="2563" spans="1:5" ht="30" x14ac:dyDescent="0.25">
      <c r="A2563" s="17">
        <v>2561</v>
      </c>
      <c r="B2563" s="25" t="s">
        <v>18783</v>
      </c>
      <c r="C2563" s="25" t="s">
        <v>933</v>
      </c>
      <c r="D2563" s="25" t="s">
        <v>2463</v>
      </c>
      <c r="E2563" s="26">
        <v>46112</v>
      </c>
    </row>
    <row r="2564" spans="1:5" ht="30" x14ac:dyDescent="0.25">
      <c r="A2564" s="17">
        <v>2562</v>
      </c>
      <c r="B2564" s="25" t="s">
        <v>18784</v>
      </c>
      <c r="C2564" s="25" t="s">
        <v>4</v>
      </c>
      <c r="D2564" s="25" t="s">
        <v>7777</v>
      </c>
      <c r="E2564" s="26">
        <v>45838</v>
      </c>
    </row>
    <row r="2565" spans="1:5" ht="30" x14ac:dyDescent="0.25">
      <c r="A2565" s="17">
        <v>2563</v>
      </c>
      <c r="B2565" s="25" t="s">
        <v>18785</v>
      </c>
      <c r="C2565" s="25" t="s">
        <v>4</v>
      </c>
      <c r="D2565" s="25" t="s">
        <v>6547</v>
      </c>
      <c r="E2565" s="26">
        <v>45382</v>
      </c>
    </row>
    <row r="2566" spans="1:5" ht="30" x14ac:dyDescent="0.25">
      <c r="A2566" s="17">
        <v>2564</v>
      </c>
      <c r="B2566" s="25" t="s">
        <v>18786</v>
      </c>
      <c r="C2566" s="25" t="s">
        <v>957</v>
      </c>
      <c r="D2566" s="25" t="s">
        <v>1822</v>
      </c>
      <c r="E2566" s="26">
        <v>46112</v>
      </c>
    </row>
    <row r="2567" spans="1:5" ht="30" x14ac:dyDescent="0.25">
      <c r="A2567" s="17">
        <v>2565</v>
      </c>
      <c r="B2567" s="25" t="s">
        <v>18787</v>
      </c>
      <c r="C2567" s="25" t="s">
        <v>922</v>
      </c>
      <c r="D2567" s="25" t="s">
        <v>1329</v>
      </c>
      <c r="E2567" s="26">
        <v>46387</v>
      </c>
    </row>
    <row r="2568" spans="1:5" ht="30" x14ac:dyDescent="0.25">
      <c r="A2568" s="17">
        <v>2566</v>
      </c>
      <c r="B2568" s="25" t="s">
        <v>18788</v>
      </c>
      <c r="C2568" s="25" t="s">
        <v>4</v>
      </c>
      <c r="D2568" s="25" t="s">
        <v>2505</v>
      </c>
      <c r="E2568" s="26">
        <v>46387</v>
      </c>
    </row>
    <row r="2569" spans="1:5" ht="30" x14ac:dyDescent="0.25">
      <c r="A2569" s="17">
        <v>2567</v>
      </c>
      <c r="B2569" s="25" t="s">
        <v>18789</v>
      </c>
      <c r="C2569" s="25" t="s">
        <v>4</v>
      </c>
      <c r="D2569" s="25" t="s">
        <v>6716</v>
      </c>
      <c r="E2569" s="26">
        <v>45473</v>
      </c>
    </row>
    <row r="2570" spans="1:5" ht="30" x14ac:dyDescent="0.25">
      <c r="A2570" s="17">
        <v>2568</v>
      </c>
      <c r="B2570" s="25" t="s">
        <v>18790</v>
      </c>
      <c r="C2570" s="25" t="s">
        <v>2609</v>
      </c>
      <c r="D2570" s="25" t="s">
        <v>6757</v>
      </c>
      <c r="E2570" s="26">
        <v>45505</v>
      </c>
    </row>
    <row r="2571" spans="1:5" ht="30" x14ac:dyDescent="0.25">
      <c r="A2571" s="17">
        <v>2569</v>
      </c>
      <c r="B2571" s="25" t="s">
        <v>18791</v>
      </c>
      <c r="C2571" s="25" t="s">
        <v>4</v>
      </c>
      <c r="D2571" s="25" t="s">
        <v>1854</v>
      </c>
      <c r="E2571" s="26">
        <v>46295</v>
      </c>
    </row>
    <row r="2572" spans="1:5" ht="30" x14ac:dyDescent="0.25">
      <c r="A2572" s="17">
        <v>2570</v>
      </c>
      <c r="B2572" s="25" t="s">
        <v>18792</v>
      </c>
      <c r="C2572" s="25" t="s">
        <v>4</v>
      </c>
      <c r="D2572" s="25" t="s">
        <v>1680</v>
      </c>
      <c r="E2572" s="26">
        <v>46295</v>
      </c>
    </row>
    <row r="2573" spans="1:5" ht="30" x14ac:dyDescent="0.25">
      <c r="A2573" s="17">
        <v>2571</v>
      </c>
      <c r="B2573" s="25" t="s">
        <v>18793</v>
      </c>
      <c r="C2573" s="25" t="s">
        <v>4</v>
      </c>
      <c r="D2573" s="25" t="s">
        <v>6548</v>
      </c>
      <c r="E2573" s="26">
        <v>45382</v>
      </c>
    </row>
    <row r="2574" spans="1:5" ht="30" x14ac:dyDescent="0.25">
      <c r="A2574" s="17">
        <v>2572</v>
      </c>
      <c r="B2574" s="25" t="s">
        <v>18794</v>
      </c>
      <c r="C2574" s="25" t="s">
        <v>4</v>
      </c>
      <c r="D2574" s="25" t="s">
        <v>1867</v>
      </c>
      <c r="E2574" s="26">
        <v>46387</v>
      </c>
    </row>
    <row r="2575" spans="1:5" ht="30" x14ac:dyDescent="0.25">
      <c r="A2575" s="17">
        <v>2573</v>
      </c>
      <c r="B2575" s="25" t="s">
        <v>18795</v>
      </c>
      <c r="C2575" s="25" t="s">
        <v>4</v>
      </c>
      <c r="D2575" s="25" t="s">
        <v>8083</v>
      </c>
      <c r="E2575" s="26">
        <v>45930</v>
      </c>
    </row>
    <row r="2576" spans="1:5" ht="30" x14ac:dyDescent="0.25">
      <c r="A2576" s="17">
        <v>2574</v>
      </c>
      <c r="B2576" s="25" t="s">
        <v>18796</v>
      </c>
      <c r="C2576" s="25" t="s">
        <v>4</v>
      </c>
      <c r="D2576" s="25" t="s">
        <v>1876</v>
      </c>
      <c r="E2576" s="26">
        <v>46112</v>
      </c>
    </row>
    <row r="2577" spans="1:5" ht="30" x14ac:dyDescent="0.25">
      <c r="A2577" s="17">
        <v>2575</v>
      </c>
      <c r="B2577" s="25" t="s">
        <v>18797</v>
      </c>
      <c r="C2577" s="25" t="s">
        <v>4</v>
      </c>
      <c r="D2577" s="25" t="s">
        <v>6028</v>
      </c>
      <c r="E2577" s="26">
        <v>43830</v>
      </c>
    </row>
    <row r="2578" spans="1:5" ht="30" x14ac:dyDescent="0.25">
      <c r="A2578" s="17">
        <v>2576</v>
      </c>
      <c r="B2578" s="25" t="s">
        <v>18798</v>
      </c>
      <c r="C2578" s="25" t="s">
        <v>4</v>
      </c>
      <c r="D2578" s="25" t="s">
        <v>7520</v>
      </c>
      <c r="E2578" s="26">
        <v>45747</v>
      </c>
    </row>
    <row r="2579" spans="1:5" ht="30" x14ac:dyDescent="0.25">
      <c r="A2579" s="17">
        <v>2577</v>
      </c>
      <c r="B2579" s="25" t="s">
        <v>18799</v>
      </c>
      <c r="C2579" s="25" t="s">
        <v>1029</v>
      </c>
      <c r="D2579" s="25" t="s">
        <v>6549</v>
      </c>
      <c r="E2579" s="26">
        <v>45382</v>
      </c>
    </row>
    <row r="2580" spans="1:5" ht="30" x14ac:dyDescent="0.25">
      <c r="A2580" s="17">
        <v>2578</v>
      </c>
      <c r="B2580" s="25" t="s">
        <v>18800</v>
      </c>
      <c r="C2580" s="25" t="s">
        <v>922</v>
      </c>
      <c r="D2580" s="25" t="s">
        <v>6892</v>
      </c>
      <c r="E2580" s="26">
        <v>45656</v>
      </c>
    </row>
    <row r="2581" spans="1:5" ht="30" x14ac:dyDescent="0.25">
      <c r="A2581" s="17">
        <v>2579</v>
      </c>
      <c r="B2581" s="25" t="s">
        <v>18801</v>
      </c>
      <c r="C2581" s="25" t="s">
        <v>4</v>
      </c>
      <c r="D2581" s="25" t="s">
        <v>2224</v>
      </c>
      <c r="E2581" s="26">
        <v>46295</v>
      </c>
    </row>
    <row r="2582" spans="1:5" ht="30" x14ac:dyDescent="0.25">
      <c r="A2582" s="17">
        <v>2580</v>
      </c>
      <c r="B2582" s="25" t="s">
        <v>18802</v>
      </c>
      <c r="C2582" s="25" t="s">
        <v>4</v>
      </c>
      <c r="D2582" s="25" t="s">
        <v>1893</v>
      </c>
      <c r="E2582" s="26">
        <v>46387</v>
      </c>
    </row>
    <row r="2583" spans="1:5" ht="30" x14ac:dyDescent="0.25">
      <c r="A2583" s="17">
        <v>2581</v>
      </c>
      <c r="B2583" s="25" t="s">
        <v>18803</v>
      </c>
      <c r="C2583" s="25" t="s">
        <v>2825</v>
      </c>
      <c r="D2583" s="25" t="s">
        <v>6875</v>
      </c>
      <c r="E2583" s="26">
        <v>45565</v>
      </c>
    </row>
    <row r="2584" spans="1:5" ht="30" x14ac:dyDescent="0.25">
      <c r="A2584" s="17">
        <v>2582</v>
      </c>
      <c r="B2584" s="25" t="s">
        <v>18804</v>
      </c>
      <c r="C2584" s="25" t="s">
        <v>4</v>
      </c>
      <c r="D2584" s="25" t="s">
        <v>6970</v>
      </c>
      <c r="E2584" s="26">
        <v>45657</v>
      </c>
    </row>
    <row r="2585" spans="1:5" ht="30" x14ac:dyDescent="0.25">
      <c r="A2585" s="17">
        <v>2583</v>
      </c>
      <c r="B2585" s="25" t="s">
        <v>18805</v>
      </c>
      <c r="C2585" s="25" t="s">
        <v>4</v>
      </c>
      <c r="D2585" s="25" t="s">
        <v>6550</v>
      </c>
      <c r="E2585" s="26">
        <v>45382</v>
      </c>
    </row>
    <row r="2586" spans="1:5" ht="30" x14ac:dyDescent="0.25">
      <c r="A2586" s="17">
        <v>2584</v>
      </c>
      <c r="B2586" s="25" t="s">
        <v>18806</v>
      </c>
      <c r="C2586" s="25" t="s">
        <v>922</v>
      </c>
      <c r="D2586" s="25" t="s">
        <v>7521</v>
      </c>
      <c r="E2586" s="26">
        <v>45747</v>
      </c>
    </row>
    <row r="2587" spans="1:5" ht="30" x14ac:dyDescent="0.25">
      <c r="A2587" s="17">
        <v>2585</v>
      </c>
      <c r="B2587" s="25" t="s">
        <v>18807</v>
      </c>
      <c r="C2587" s="25" t="s">
        <v>4</v>
      </c>
      <c r="D2587" s="25" t="s">
        <v>2248</v>
      </c>
      <c r="E2587" s="26">
        <v>46387</v>
      </c>
    </row>
    <row r="2588" spans="1:5" ht="30" x14ac:dyDescent="0.25">
      <c r="A2588" s="17">
        <v>2586</v>
      </c>
      <c r="B2588" s="25" t="s">
        <v>18808</v>
      </c>
      <c r="C2588" s="25" t="s">
        <v>4</v>
      </c>
      <c r="D2588" s="25" t="s">
        <v>6551</v>
      </c>
      <c r="E2588" s="26">
        <v>45382</v>
      </c>
    </row>
    <row r="2589" spans="1:5" ht="30" x14ac:dyDescent="0.25">
      <c r="A2589" s="17">
        <v>2587</v>
      </c>
      <c r="B2589" s="25" t="s">
        <v>18809</v>
      </c>
      <c r="C2589" s="25" t="s">
        <v>4</v>
      </c>
      <c r="D2589" s="25" t="s">
        <v>8084</v>
      </c>
      <c r="E2589" s="26">
        <v>45930</v>
      </c>
    </row>
    <row r="2590" spans="1:5" ht="30" x14ac:dyDescent="0.25">
      <c r="A2590" s="17">
        <v>2588</v>
      </c>
      <c r="B2590" s="25" t="s">
        <v>18810</v>
      </c>
      <c r="C2590" s="25" t="s">
        <v>4</v>
      </c>
      <c r="D2590" s="25" t="s">
        <v>8085</v>
      </c>
      <c r="E2590" s="26">
        <v>45930</v>
      </c>
    </row>
    <row r="2591" spans="1:5" ht="30" x14ac:dyDescent="0.25">
      <c r="A2591" s="17">
        <v>2589</v>
      </c>
      <c r="B2591" s="25" t="s">
        <v>18811</v>
      </c>
      <c r="C2591" s="25" t="s">
        <v>4</v>
      </c>
      <c r="D2591" s="25" t="s">
        <v>2087</v>
      </c>
      <c r="E2591" s="26">
        <v>46203</v>
      </c>
    </row>
    <row r="2592" spans="1:5" ht="30" x14ac:dyDescent="0.25">
      <c r="A2592" s="17">
        <v>2590</v>
      </c>
      <c r="B2592" s="25" t="s">
        <v>18812</v>
      </c>
      <c r="C2592" s="25" t="s">
        <v>4</v>
      </c>
      <c r="D2592" s="25" t="s">
        <v>7522</v>
      </c>
      <c r="E2592" s="26">
        <v>45747</v>
      </c>
    </row>
    <row r="2593" spans="1:5" ht="30" x14ac:dyDescent="0.25">
      <c r="A2593" s="17">
        <v>2591</v>
      </c>
      <c r="B2593" s="25" t="s">
        <v>18813</v>
      </c>
      <c r="C2593" s="25" t="s">
        <v>4</v>
      </c>
      <c r="D2593" s="25" t="s">
        <v>7523</v>
      </c>
      <c r="E2593" s="26">
        <v>45747</v>
      </c>
    </row>
    <row r="2594" spans="1:5" ht="30" x14ac:dyDescent="0.25">
      <c r="A2594" s="17">
        <v>2592</v>
      </c>
      <c r="B2594" s="25" t="s">
        <v>18814</v>
      </c>
      <c r="C2594" s="25" t="s">
        <v>4</v>
      </c>
      <c r="D2594" s="25" t="s">
        <v>2439</v>
      </c>
      <c r="E2594" s="26">
        <v>46387</v>
      </c>
    </row>
    <row r="2595" spans="1:5" ht="30" x14ac:dyDescent="0.25">
      <c r="A2595" s="17">
        <v>2593</v>
      </c>
      <c r="B2595" s="25" t="s">
        <v>18815</v>
      </c>
      <c r="C2595" s="25" t="s">
        <v>4</v>
      </c>
      <c r="D2595" s="25" t="s">
        <v>1276</v>
      </c>
      <c r="E2595" s="26">
        <v>46387</v>
      </c>
    </row>
    <row r="2596" spans="1:5" ht="30" x14ac:dyDescent="0.25">
      <c r="A2596" s="17">
        <v>2594</v>
      </c>
      <c r="B2596" s="25" t="s">
        <v>18816</v>
      </c>
      <c r="C2596" s="25" t="s">
        <v>4</v>
      </c>
      <c r="D2596" s="25" t="s">
        <v>7780</v>
      </c>
      <c r="E2596" s="26">
        <v>45838</v>
      </c>
    </row>
    <row r="2597" spans="1:5" ht="30" x14ac:dyDescent="0.25">
      <c r="A2597" s="17">
        <v>2595</v>
      </c>
      <c r="B2597" s="25" t="s">
        <v>18817</v>
      </c>
      <c r="C2597" s="25" t="s">
        <v>947</v>
      </c>
      <c r="D2597" s="25" t="s">
        <v>6219</v>
      </c>
      <c r="E2597" s="26">
        <v>45016</v>
      </c>
    </row>
    <row r="2598" spans="1:5" ht="30" x14ac:dyDescent="0.25">
      <c r="A2598" s="17">
        <v>2596</v>
      </c>
      <c r="B2598" s="25" t="s">
        <v>18818</v>
      </c>
      <c r="C2598" s="25" t="s">
        <v>952</v>
      </c>
      <c r="D2598" s="25" t="s">
        <v>6877</v>
      </c>
      <c r="E2598" s="26">
        <v>45565</v>
      </c>
    </row>
    <row r="2599" spans="1:5" ht="30" x14ac:dyDescent="0.25">
      <c r="A2599" s="17">
        <v>2597</v>
      </c>
      <c r="B2599" s="25" t="s">
        <v>18819</v>
      </c>
      <c r="C2599" s="25" t="s">
        <v>4</v>
      </c>
      <c r="D2599" s="25" t="s">
        <v>2290</v>
      </c>
      <c r="E2599" s="26">
        <v>46112</v>
      </c>
    </row>
    <row r="2600" spans="1:5" ht="30" x14ac:dyDescent="0.25">
      <c r="A2600" s="17">
        <v>2598</v>
      </c>
      <c r="B2600" s="25" t="s">
        <v>18820</v>
      </c>
      <c r="C2600" s="25" t="s">
        <v>4</v>
      </c>
      <c r="D2600" s="25" t="s">
        <v>1306</v>
      </c>
      <c r="E2600" s="26">
        <v>46203</v>
      </c>
    </row>
    <row r="2601" spans="1:5" ht="30" x14ac:dyDescent="0.25">
      <c r="A2601" s="17">
        <v>2599</v>
      </c>
      <c r="B2601" s="25" t="s">
        <v>18821</v>
      </c>
      <c r="C2601" s="25" t="s">
        <v>4</v>
      </c>
      <c r="D2601" s="25" t="s">
        <v>7781</v>
      </c>
      <c r="E2601" s="26">
        <v>45838</v>
      </c>
    </row>
    <row r="2602" spans="1:5" ht="30" x14ac:dyDescent="0.25">
      <c r="A2602" s="17">
        <v>2600</v>
      </c>
      <c r="B2602" s="25" t="s">
        <v>18822</v>
      </c>
      <c r="C2602" s="25" t="s">
        <v>4</v>
      </c>
      <c r="D2602" s="25" t="s">
        <v>2512</v>
      </c>
      <c r="E2602" s="26">
        <v>46203</v>
      </c>
    </row>
    <row r="2603" spans="1:5" ht="30" x14ac:dyDescent="0.25">
      <c r="A2603" s="17">
        <v>2601</v>
      </c>
      <c r="B2603" s="25" t="s">
        <v>18823</v>
      </c>
      <c r="C2603" s="25" t="s">
        <v>4</v>
      </c>
      <c r="D2603" s="25" t="s">
        <v>2181</v>
      </c>
      <c r="E2603" s="26">
        <v>46104</v>
      </c>
    </row>
    <row r="2604" spans="1:5" ht="30" x14ac:dyDescent="0.25">
      <c r="A2604" s="17">
        <v>2602</v>
      </c>
      <c r="B2604" s="25" t="s">
        <v>18824</v>
      </c>
      <c r="C2604" s="25" t="s">
        <v>8</v>
      </c>
      <c r="D2604" s="25" t="s">
        <v>6758</v>
      </c>
      <c r="E2604" s="26">
        <v>45505</v>
      </c>
    </row>
    <row r="2605" spans="1:5" ht="30" x14ac:dyDescent="0.25">
      <c r="A2605" s="17">
        <v>2603</v>
      </c>
      <c r="B2605" s="25" t="s">
        <v>18825</v>
      </c>
      <c r="C2605" s="25" t="s">
        <v>4</v>
      </c>
      <c r="D2605" s="25" t="s">
        <v>1674</v>
      </c>
      <c r="E2605" s="26">
        <v>46295</v>
      </c>
    </row>
    <row r="2606" spans="1:5" ht="30" x14ac:dyDescent="0.25">
      <c r="A2606" s="17">
        <v>2604</v>
      </c>
      <c r="B2606" s="25" t="s">
        <v>18826</v>
      </c>
      <c r="C2606" s="25" t="s">
        <v>4</v>
      </c>
      <c r="D2606" s="25" t="s">
        <v>6349</v>
      </c>
      <c r="E2606" s="26">
        <v>45291</v>
      </c>
    </row>
    <row r="2607" spans="1:5" ht="30" x14ac:dyDescent="0.25">
      <c r="A2607" s="17">
        <v>2605</v>
      </c>
      <c r="B2607" s="25" t="s">
        <v>18827</v>
      </c>
      <c r="C2607" s="25" t="s">
        <v>922</v>
      </c>
      <c r="D2607" s="25" t="s">
        <v>2182</v>
      </c>
      <c r="E2607" s="26">
        <v>46295</v>
      </c>
    </row>
    <row r="2608" spans="1:5" ht="30" x14ac:dyDescent="0.25">
      <c r="A2608" s="17">
        <v>2606</v>
      </c>
      <c r="B2608" s="25" t="s">
        <v>18828</v>
      </c>
      <c r="C2608" s="25" t="s">
        <v>4</v>
      </c>
      <c r="D2608" s="25" t="s">
        <v>8086</v>
      </c>
      <c r="E2608" s="26">
        <v>45930</v>
      </c>
    </row>
    <row r="2609" spans="1:5" ht="30" x14ac:dyDescent="0.25">
      <c r="A2609" s="17">
        <v>2607</v>
      </c>
      <c r="B2609" s="25" t="s">
        <v>18829</v>
      </c>
      <c r="C2609" s="25" t="s">
        <v>922</v>
      </c>
      <c r="D2609" s="25" t="s">
        <v>6553</v>
      </c>
      <c r="E2609" s="26">
        <v>45382</v>
      </c>
    </row>
    <row r="2610" spans="1:5" ht="30" x14ac:dyDescent="0.25">
      <c r="A2610" s="17">
        <v>2608</v>
      </c>
      <c r="B2610" s="25" t="s">
        <v>18830</v>
      </c>
      <c r="C2610" s="25" t="s">
        <v>933</v>
      </c>
      <c r="D2610" s="25" t="s">
        <v>6130</v>
      </c>
      <c r="E2610" s="26">
        <v>44834</v>
      </c>
    </row>
    <row r="2611" spans="1:5" ht="30" x14ac:dyDescent="0.25">
      <c r="A2611" s="17">
        <v>2609</v>
      </c>
      <c r="B2611" s="25" t="s">
        <v>18831</v>
      </c>
      <c r="C2611" s="25" t="s">
        <v>4</v>
      </c>
      <c r="D2611" s="25" t="s">
        <v>7782</v>
      </c>
      <c r="E2611" s="26">
        <v>45838</v>
      </c>
    </row>
    <row r="2612" spans="1:5" ht="30" x14ac:dyDescent="0.25">
      <c r="A2612" s="17">
        <v>2610</v>
      </c>
      <c r="B2612" s="25" t="s">
        <v>18832</v>
      </c>
      <c r="C2612" s="25" t="s">
        <v>4</v>
      </c>
      <c r="D2612" s="25" t="s">
        <v>7524</v>
      </c>
      <c r="E2612" s="26">
        <v>45747</v>
      </c>
    </row>
    <row r="2613" spans="1:5" ht="30" x14ac:dyDescent="0.25">
      <c r="A2613" s="17">
        <v>2611</v>
      </c>
      <c r="B2613" s="25" t="s">
        <v>18833</v>
      </c>
      <c r="C2613" s="25" t="s">
        <v>922</v>
      </c>
      <c r="D2613" s="25" t="s">
        <v>6882</v>
      </c>
      <c r="E2613" s="26">
        <v>45565</v>
      </c>
    </row>
    <row r="2614" spans="1:5" ht="30" x14ac:dyDescent="0.25">
      <c r="A2614" s="17">
        <v>2612</v>
      </c>
      <c r="B2614" s="25" t="s">
        <v>18834</v>
      </c>
      <c r="C2614" s="25" t="s">
        <v>4</v>
      </c>
      <c r="D2614" s="25" t="s">
        <v>1874</v>
      </c>
      <c r="E2614" s="26">
        <v>46387</v>
      </c>
    </row>
    <row r="2615" spans="1:5" ht="30" x14ac:dyDescent="0.25">
      <c r="A2615" s="17">
        <v>2613</v>
      </c>
      <c r="B2615" s="25" t="s">
        <v>18835</v>
      </c>
      <c r="C2615" s="25" t="s">
        <v>4</v>
      </c>
      <c r="D2615" s="25" t="s">
        <v>6717</v>
      </c>
      <c r="E2615" s="26">
        <v>45473</v>
      </c>
    </row>
    <row r="2616" spans="1:5" ht="30" x14ac:dyDescent="0.25">
      <c r="A2616" s="17">
        <v>2614</v>
      </c>
      <c r="B2616" s="25" t="s">
        <v>18836</v>
      </c>
      <c r="C2616" s="25" t="s">
        <v>4</v>
      </c>
      <c r="D2616" s="25" t="s">
        <v>8099</v>
      </c>
      <c r="E2616" s="26">
        <v>45980</v>
      </c>
    </row>
    <row r="2617" spans="1:5" ht="30" x14ac:dyDescent="0.25">
      <c r="A2617" s="17">
        <v>2615</v>
      </c>
      <c r="B2617" s="25" t="s">
        <v>18837</v>
      </c>
      <c r="C2617" s="25" t="s">
        <v>4</v>
      </c>
      <c r="D2617" s="25" t="s">
        <v>2046</v>
      </c>
      <c r="E2617" s="26">
        <v>46387</v>
      </c>
    </row>
    <row r="2618" spans="1:5" ht="30" x14ac:dyDescent="0.25">
      <c r="A2618" s="17">
        <v>2616</v>
      </c>
      <c r="B2618" s="25" t="s">
        <v>18838</v>
      </c>
      <c r="C2618" s="25" t="s">
        <v>4</v>
      </c>
      <c r="D2618" s="25" t="s">
        <v>8087</v>
      </c>
      <c r="E2618" s="26">
        <v>45930</v>
      </c>
    </row>
    <row r="2619" spans="1:5" ht="30" x14ac:dyDescent="0.25">
      <c r="A2619" s="17">
        <v>2617</v>
      </c>
      <c r="B2619" s="25" t="s">
        <v>18839</v>
      </c>
      <c r="C2619" s="25" t="s">
        <v>4</v>
      </c>
      <c r="D2619" s="25" t="s">
        <v>1394</v>
      </c>
      <c r="E2619" s="26">
        <v>46295</v>
      </c>
    </row>
    <row r="2620" spans="1:5" ht="30" x14ac:dyDescent="0.25">
      <c r="A2620" s="17">
        <v>2618</v>
      </c>
      <c r="B2620" s="25" t="s">
        <v>18840</v>
      </c>
      <c r="C2620" s="25" t="s">
        <v>4</v>
      </c>
      <c r="D2620" s="25" t="s">
        <v>1883</v>
      </c>
      <c r="E2620" s="26">
        <v>46112</v>
      </c>
    </row>
    <row r="2621" spans="1:5" ht="30" x14ac:dyDescent="0.25">
      <c r="A2621" s="17">
        <v>2619</v>
      </c>
      <c r="B2621" s="25" t="s">
        <v>18841</v>
      </c>
      <c r="C2621" s="25" t="s">
        <v>4</v>
      </c>
      <c r="D2621" s="25" t="s">
        <v>2052</v>
      </c>
      <c r="E2621" s="26">
        <v>46295</v>
      </c>
    </row>
    <row r="2622" spans="1:5" ht="30" x14ac:dyDescent="0.25">
      <c r="A2622" s="17">
        <v>2620</v>
      </c>
      <c r="B2622" s="25" t="s">
        <v>18842</v>
      </c>
      <c r="C2622" s="25" t="s">
        <v>4</v>
      </c>
      <c r="D2622" s="25" t="s">
        <v>1721</v>
      </c>
      <c r="E2622" s="26">
        <v>46203</v>
      </c>
    </row>
    <row r="2623" spans="1:5" ht="30" x14ac:dyDescent="0.25">
      <c r="A2623" s="17">
        <v>2621</v>
      </c>
      <c r="B2623" s="25" t="s">
        <v>18843</v>
      </c>
      <c r="C2623" s="25" t="s">
        <v>4</v>
      </c>
      <c r="D2623" s="25" t="s">
        <v>7525</v>
      </c>
      <c r="E2623" s="26">
        <v>45747</v>
      </c>
    </row>
    <row r="2624" spans="1:5" ht="30" x14ac:dyDescent="0.25">
      <c r="A2624" s="17">
        <v>2622</v>
      </c>
      <c r="B2624" s="25" t="s">
        <v>18844</v>
      </c>
      <c r="C2624" s="25" t="s">
        <v>933</v>
      </c>
      <c r="D2624" s="25" t="s">
        <v>7783</v>
      </c>
      <c r="E2624" s="26">
        <v>45838</v>
      </c>
    </row>
    <row r="2625" spans="1:5" ht="30" x14ac:dyDescent="0.25">
      <c r="A2625" s="17">
        <v>2623</v>
      </c>
      <c r="B2625" s="25" t="s">
        <v>18845</v>
      </c>
      <c r="C2625" s="25" t="s">
        <v>4</v>
      </c>
      <c r="D2625" s="25" t="s">
        <v>7526</v>
      </c>
      <c r="E2625" s="26">
        <v>45747</v>
      </c>
    </row>
    <row r="2626" spans="1:5" ht="30" x14ac:dyDescent="0.25">
      <c r="A2626" s="17">
        <v>2624</v>
      </c>
      <c r="B2626" s="25" t="s">
        <v>18846</v>
      </c>
      <c r="C2626" s="25" t="s">
        <v>4</v>
      </c>
      <c r="D2626" s="25" t="s">
        <v>1231</v>
      </c>
      <c r="E2626" s="26">
        <v>46203</v>
      </c>
    </row>
    <row r="2627" spans="1:5" ht="30" x14ac:dyDescent="0.25">
      <c r="A2627" s="17">
        <v>2625</v>
      </c>
      <c r="B2627" s="25" t="s">
        <v>18847</v>
      </c>
      <c r="C2627" s="25" t="s">
        <v>4</v>
      </c>
      <c r="D2627" s="25" t="s">
        <v>7527</v>
      </c>
      <c r="E2627" s="26">
        <v>45747</v>
      </c>
    </row>
    <row r="2628" spans="1:5" ht="30" x14ac:dyDescent="0.25">
      <c r="A2628" s="17">
        <v>2626</v>
      </c>
      <c r="B2628" s="25" t="s">
        <v>18848</v>
      </c>
      <c r="C2628" s="25" t="s">
        <v>922</v>
      </c>
      <c r="D2628" s="25" t="s">
        <v>7784</v>
      </c>
      <c r="E2628" s="26">
        <v>45838</v>
      </c>
    </row>
    <row r="2629" spans="1:5" ht="30" x14ac:dyDescent="0.25">
      <c r="A2629" s="17">
        <v>2627</v>
      </c>
      <c r="B2629" s="25" t="s">
        <v>18849</v>
      </c>
      <c r="C2629" s="25" t="s">
        <v>4</v>
      </c>
      <c r="D2629" s="25" t="s">
        <v>8274</v>
      </c>
      <c r="E2629" s="26">
        <v>46022</v>
      </c>
    </row>
    <row r="2630" spans="1:5" ht="30" x14ac:dyDescent="0.25">
      <c r="A2630" s="17">
        <v>2628</v>
      </c>
      <c r="B2630" s="25" t="s">
        <v>18850</v>
      </c>
      <c r="C2630" s="25" t="s">
        <v>922</v>
      </c>
      <c r="D2630" s="25" t="s">
        <v>6220</v>
      </c>
      <c r="E2630" s="26">
        <v>45016</v>
      </c>
    </row>
    <row r="2631" spans="1:5" ht="30" x14ac:dyDescent="0.25">
      <c r="A2631" s="17">
        <v>2629</v>
      </c>
      <c r="B2631" s="25" t="s">
        <v>18851</v>
      </c>
      <c r="C2631" s="25" t="s">
        <v>1180</v>
      </c>
      <c r="D2631" s="25" t="s">
        <v>6554</v>
      </c>
      <c r="E2631" s="26">
        <v>45382</v>
      </c>
    </row>
    <row r="2632" spans="1:5" ht="30" x14ac:dyDescent="0.25">
      <c r="A2632" s="17">
        <v>2630</v>
      </c>
      <c r="B2632" s="25" t="s">
        <v>18852</v>
      </c>
      <c r="C2632" s="25" t="s">
        <v>1186</v>
      </c>
      <c r="D2632" s="25" t="s">
        <v>6064</v>
      </c>
      <c r="E2632" s="26">
        <v>44377</v>
      </c>
    </row>
    <row r="2633" spans="1:5" ht="30" x14ac:dyDescent="0.25">
      <c r="A2633" s="17">
        <v>2631</v>
      </c>
      <c r="B2633" s="25" t="s">
        <v>18853</v>
      </c>
      <c r="C2633" s="25" t="s">
        <v>528</v>
      </c>
      <c r="D2633" s="25" t="s">
        <v>5912</v>
      </c>
      <c r="E2633" s="26">
        <v>39172</v>
      </c>
    </row>
    <row r="2634" spans="1:5" ht="30" x14ac:dyDescent="0.25">
      <c r="A2634" s="17">
        <v>2632</v>
      </c>
      <c r="B2634" s="25" t="s">
        <v>18854</v>
      </c>
      <c r="C2634" s="25" t="s">
        <v>4</v>
      </c>
      <c r="D2634" s="25" t="s">
        <v>2078</v>
      </c>
      <c r="E2634" s="26">
        <v>46112</v>
      </c>
    </row>
    <row r="2635" spans="1:5" ht="30" x14ac:dyDescent="0.25">
      <c r="A2635" s="17">
        <v>2633</v>
      </c>
      <c r="B2635" s="25" t="s">
        <v>18855</v>
      </c>
      <c r="C2635" s="25" t="s">
        <v>922</v>
      </c>
      <c r="D2635" s="25" t="s">
        <v>2422</v>
      </c>
      <c r="E2635" s="26">
        <v>46295</v>
      </c>
    </row>
    <row r="2636" spans="1:5" ht="30" x14ac:dyDescent="0.25">
      <c r="A2636" s="17">
        <v>2634</v>
      </c>
      <c r="B2636" s="25" t="s">
        <v>18856</v>
      </c>
      <c r="C2636" s="25" t="s">
        <v>941</v>
      </c>
      <c r="D2636" s="25" t="s">
        <v>6253</v>
      </c>
      <c r="E2636" s="26">
        <v>45107</v>
      </c>
    </row>
    <row r="2637" spans="1:5" ht="30" x14ac:dyDescent="0.25">
      <c r="A2637" s="17">
        <v>2635</v>
      </c>
      <c r="B2637" s="25" t="s">
        <v>18857</v>
      </c>
      <c r="C2637" s="25" t="s">
        <v>4</v>
      </c>
      <c r="D2637" s="25" t="s">
        <v>1431</v>
      </c>
      <c r="E2637" s="26">
        <v>46112</v>
      </c>
    </row>
    <row r="2638" spans="1:5" ht="30" x14ac:dyDescent="0.25">
      <c r="A2638" s="17">
        <v>2636</v>
      </c>
      <c r="B2638" s="25" t="s">
        <v>18858</v>
      </c>
      <c r="C2638" s="25" t="s">
        <v>4</v>
      </c>
      <c r="D2638" s="25" t="s">
        <v>1437</v>
      </c>
      <c r="E2638" s="26">
        <v>46295</v>
      </c>
    </row>
    <row r="2639" spans="1:5" ht="30" x14ac:dyDescent="0.25">
      <c r="A2639" s="17">
        <v>2637</v>
      </c>
      <c r="B2639" s="25" t="s">
        <v>18859</v>
      </c>
      <c r="C2639" s="25" t="s">
        <v>4</v>
      </c>
      <c r="D2639" s="25" t="s">
        <v>1775</v>
      </c>
      <c r="E2639" s="26">
        <v>46112</v>
      </c>
    </row>
    <row r="2640" spans="1:5" ht="30" x14ac:dyDescent="0.25">
      <c r="A2640" s="17">
        <v>2638</v>
      </c>
      <c r="B2640" s="25" t="s">
        <v>18860</v>
      </c>
      <c r="C2640" s="25" t="s">
        <v>4</v>
      </c>
      <c r="D2640" s="25" t="s">
        <v>1438</v>
      </c>
      <c r="E2640" s="26">
        <v>46112</v>
      </c>
    </row>
    <row r="2641" spans="1:5" ht="30" x14ac:dyDescent="0.25">
      <c r="A2641" s="17">
        <v>2639</v>
      </c>
      <c r="B2641" s="25" t="s">
        <v>18861</v>
      </c>
      <c r="C2641" s="25" t="s">
        <v>4</v>
      </c>
      <c r="D2641" s="25" t="s">
        <v>8302</v>
      </c>
      <c r="E2641" s="26">
        <v>46022</v>
      </c>
    </row>
    <row r="2642" spans="1:5" ht="30" x14ac:dyDescent="0.25">
      <c r="A2642" s="17">
        <v>2640</v>
      </c>
      <c r="B2642" s="25" t="s">
        <v>18862</v>
      </c>
      <c r="C2642" s="25" t="s">
        <v>4</v>
      </c>
      <c r="D2642" s="25" t="s">
        <v>1777</v>
      </c>
      <c r="E2642" s="26">
        <v>46295</v>
      </c>
    </row>
    <row r="2643" spans="1:5" ht="30" x14ac:dyDescent="0.25">
      <c r="A2643" s="17">
        <v>2641</v>
      </c>
      <c r="B2643" s="25" t="s">
        <v>18863</v>
      </c>
      <c r="C2643" s="25" t="s">
        <v>933</v>
      </c>
      <c r="D2643" s="25" t="s">
        <v>6127</v>
      </c>
      <c r="E2643" s="26">
        <v>44742</v>
      </c>
    </row>
    <row r="2644" spans="1:5" ht="30" x14ac:dyDescent="0.25">
      <c r="A2644" s="17">
        <v>2642</v>
      </c>
      <c r="B2644" s="25" t="s">
        <v>18864</v>
      </c>
      <c r="C2644" s="25" t="s">
        <v>922</v>
      </c>
      <c r="D2644" s="25" t="s">
        <v>6883</v>
      </c>
      <c r="E2644" s="26">
        <v>45565</v>
      </c>
    </row>
    <row r="2645" spans="1:5" ht="30" x14ac:dyDescent="0.25">
      <c r="A2645" s="17">
        <v>2643</v>
      </c>
      <c r="B2645" s="25" t="s">
        <v>18865</v>
      </c>
      <c r="C2645" s="25" t="s">
        <v>4</v>
      </c>
      <c r="D2645" s="25" t="s">
        <v>7853</v>
      </c>
      <c r="E2645" s="26">
        <v>45909</v>
      </c>
    </row>
    <row r="2646" spans="1:5" ht="30" x14ac:dyDescent="0.25">
      <c r="A2646" s="17">
        <v>2644</v>
      </c>
      <c r="B2646" s="25" t="s">
        <v>18866</v>
      </c>
      <c r="C2646" s="25" t="s">
        <v>4</v>
      </c>
      <c r="D2646" s="25" t="s">
        <v>2470</v>
      </c>
      <c r="E2646" s="26">
        <v>46103</v>
      </c>
    </row>
    <row r="2647" spans="1:5" ht="30" x14ac:dyDescent="0.25">
      <c r="A2647" s="17">
        <v>2645</v>
      </c>
      <c r="B2647" s="25" t="s">
        <v>18867</v>
      </c>
      <c r="C2647" s="25" t="s">
        <v>4</v>
      </c>
      <c r="D2647" s="25" t="s">
        <v>6884</v>
      </c>
      <c r="E2647" s="26">
        <v>45565</v>
      </c>
    </row>
    <row r="2648" spans="1:5" ht="30" x14ac:dyDescent="0.25">
      <c r="A2648" s="17">
        <v>2646</v>
      </c>
      <c r="B2648" s="25" t="s">
        <v>18868</v>
      </c>
      <c r="C2648" s="25" t="s">
        <v>4</v>
      </c>
      <c r="D2648" s="25" t="s">
        <v>1966</v>
      </c>
      <c r="E2648" s="26">
        <v>46203</v>
      </c>
    </row>
    <row r="2649" spans="1:5" ht="30" x14ac:dyDescent="0.25">
      <c r="A2649" s="17">
        <v>2647</v>
      </c>
      <c r="B2649" s="25" t="s">
        <v>18869</v>
      </c>
      <c r="C2649" s="25" t="s">
        <v>4</v>
      </c>
      <c r="D2649" s="25" t="s">
        <v>1465</v>
      </c>
      <c r="E2649" s="26">
        <v>46203</v>
      </c>
    </row>
    <row r="2650" spans="1:5" ht="30" x14ac:dyDescent="0.25">
      <c r="A2650" s="17">
        <v>2648</v>
      </c>
      <c r="B2650" s="25" t="s">
        <v>18870</v>
      </c>
      <c r="C2650" s="25" t="s">
        <v>1254</v>
      </c>
      <c r="D2650" s="25" t="s">
        <v>1643</v>
      </c>
      <c r="E2650" s="26">
        <v>46295</v>
      </c>
    </row>
    <row r="2651" spans="1:5" ht="30" x14ac:dyDescent="0.25">
      <c r="A2651" s="17">
        <v>2649</v>
      </c>
      <c r="B2651" s="25" t="s">
        <v>18871</v>
      </c>
      <c r="C2651" s="25" t="s">
        <v>4</v>
      </c>
      <c r="D2651" s="25" t="s">
        <v>2147</v>
      </c>
      <c r="E2651" s="26">
        <v>46203</v>
      </c>
    </row>
    <row r="2652" spans="1:5" ht="30" x14ac:dyDescent="0.25">
      <c r="A2652" s="17">
        <v>2650</v>
      </c>
      <c r="B2652" s="25" t="s">
        <v>18872</v>
      </c>
      <c r="C2652" s="25" t="s">
        <v>1254</v>
      </c>
      <c r="D2652" s="25" t="s">
        <v>1978</v>
      </c>
      <c r="E2652" s="26">
        <v>46295</v>
      </c>
    </row>
    <row r="2653" spans="1:5" ht="30" x14ac:dyDescent="0.25">
      <c r="A2653" s="17">
        <v>2651</v>
      </c>
      <c r="B2653" s="25" t="s">
        <v>18873</v>
      </c>
      <c r="C2653" s="25" t="s">
        <v>2577</v>
      </c>
      <c r="D2653" s="25" t="s">
        <v>5891</v>
      </c>
      <c r="E2653" s="26">
        <v>36250</v>
      </c>
    </row>
    <row r="2654" spans="1:5" ht="30" x14ac:dyDescent="0.25">
      <c r="A2654" s="17">
        <v>2652</v>
      </c>
      <c r="B2654" s="25" t="s">
        <v>18874</v>
      </c>
      <c r="C2654" s="25" t="s">
        <v>4</v>
      </c>
      <c r="D2654" s="25" t="s">
        <v>7785</v>
      </c>
      <c r="E2654" s="26">
        <v>45838</v>
      </c>
    </row>
    <row r="2655" spans="1:5" ht="30" x14ac:dyDescent="0.25">
      <c r="A2655" s="17">
        <v>2653</v>
      </c>
      <c r="B2655" s="25" t="s">
        <v>18875</v>
      </c>
      <c r="C2655" s="25" t="s">
        <v>4</v>
      </c>
      <c r="D2655" s="25" t="s">
        <v>6141</v>
      </c>
      <c r="E2655" s="26">
        <v>44834</v>
      </c>
    </row>
    <row r="2656" spans="1:5" ht="30" x14ac:dyDescent="0.25">
      <c r="A2656" s="17">
        <v>2654</v>
      </c>
      <c r="B2656" s="25" t="s">
        <v>18876</v>
      </c>
      <c r="C2656" s="25" t="s">
        <v>6053</v>
      </c>
      <c r="D2656" s="25" t="s">
        <v>6054</v>
      </c>
      <c r="E2656" s="26">
        <v>44286</v>
      </c>
    </row>
    <row r="2657" spans="1:5" ht="30" x14ac:dyDescent="0.25">
      <c r="A2657" s="17">
        <v>2655</v>
      </c>
      <c r="B2657" s="25" t="s">
        <v>18877</v>
      </c>
      <c r="C2657" s="25" t="s">
        <v>4</v>
      </c>
      <c r="D2657" s="25" t="s">
        <v>8304</v>
      </c>
      <c r="E2657" s="26">
        <v>46022</v>
      </c>
    </row>
    <row r="2658" spans="1:5" ht="30" x14ac:dyDescent="0.25">
      <c r="A2658" s="17">
        <v>2656</v>
      </c>
      <c r="B2658" s="25" t="s">
        <v>18878</v>
      </c>
      <c r="C2658" s="25" t="s">
        <v>4</v>
      </c>
      <c r="D2658" s="25" t="s">
        <v>1658</v>
      </c>
      <c r="E2658" s="26">
        <v>46387</v>
      </c>
    </row>
    <row r="2659" spans="1:5" ht="30" x14ac:dyDescent="0.25">
      <c r="A2659" s="17">
        <v>2657</v>
      </c>
      <c r="B2659" s="25" t="s">
        <v>18879</v>
      </c>
      <c r="C2659" s="25" t="s">
        <v>4</v>
      </c>
      <c r="D2659" s="25" t="s">
        <v>1993</v>
      </c>
      <c r="E2659" s="26">
        <v>46295</v>
      </c>
    </row>
    <row r="2660" spans="1:5" ht="30" x14ac:dyDescent="0.25">
      <c r="A2660" s="17">
        <v>2658</v>
      </c>
      <c r="B2660" s="25" t="s">
        <v>18880</v>
      </c>
      <c r="C2660" s="25" t="s">
        <v>4</v>
      </c>
      <c r="D2660" s="25" t="s">
        <v>6302</v>
      </c>
      <c r="E2660" s="26">
        <v>45199</v>
      </c>
    </row>
    <row r="2661" spans="1:5" ht="30" x14ac:dyDescent="0.25">
      <c r="A2661" s="17">
        <v>2659</v>
      </c>
      <c r="B2661" s="25" t="s">
        <v>18881</v>
      </c>
      <c r="C2661" s="25" t="s">
        <v>4</v>
      </c>
      <c r="D2661" s="25" t="s">
        <v>1338</v>
      </c>
      <c r="E2661" s="26">
        <v>46292</v>
      </c>
    </row>
    <row r="2662" spans="1:5" ht="30" x14ac:dyDescent="0.25">
      <c r="A2662" s="17">
        <v>2660</v>
      </c>
      <c r="B2662" s="25" t="s">
        <v>18882</v>
      </c>
      <c r="C2662" s="25" t="s">
        <v>941</v>
      </c>
      <c r="D2662" s="25" t="s">
        <v>6555</v>
      </c>
      <c r="E2662" s="26">
        <v>45382</v>
      </c>
    </row>
    <row r="2663" spans="1:5" ht="30" x14ac:dyDescent="0.25">
      <c r="A2663" s="17">
        <v>2661</v>
      </c>
      <c r="B2663" s="25" t="s">
        <v>18883</v>
      </c>
      <c r="C2663" s="25" t="s">
        <v>393</v>
      </c>
      <c r="D2663" s="25" t="s">
        <v>6180</v>
      </c>
      <c r="E2663" s="26">
        <v>44926</v>
      </c>
    </row>
    <row r="2664" spans="1:5" ht="30" x14ac:dyDescent="0.25">
      <c r="A2664" s="17">
        <v>2662</v>
      </c>
      <c r="B2664" s="25" t="s">
        <v>18884</v>
      </c>
      <c r="C2664" s="25" t="s">
        <v>957</v>
      </c>
      <c r="D2664" s="25" t="s">
        <v>6090</v>
      </c>
      <c r="E2664" s="26">
        <v>44561</v>
      </c>
    </row>
    <row r="2665" spans="1:5" ht="30" x14ac:dyDescent="0.25">
      <c r="A2665" s="17">
        <v>2663</v>
      </c>
      <c r="B2665" s="25" t="s">
        <v>18885</v>
      </c>
      <c r="C2665" s="25" t="s">
        <v>4</v>
      </c>
      <c r="D2665" s="25" t="s">
        <v>7528</v>
      </c>
      <c r="E2665" s="26">
        <v>45747</v>
      </c>
    </row>
    <row r="2666" spans="1:5" ht="30" x14ac:dyDescent="0.25">
      <c r="A2666" s="17">
        <v>2664</v>
      </c>
      <c r="B2666" s="25" t="s">
        <v>18886</v>
      </c>
      <c r="C2666" s="25" t="s">
        <v>4</v>
      </c>
      <c r="D2666" s="25" t="s">
        <v>7786</v>
      </c>
      <c r="E2666" s="26">
        <v>45838</v>
      </c>
    </row>
    <row r="2667" spans="1:5" ht="30" x14ac:dyDescent="0.25">
      <c r="A2667" s="17">
        <v>2665</v>
      </c>
      <c r="B2667" s="25" t="s">
        <v>18887</v>
      </c>
      <c r="C2667" s="25" t="s">
        <v>4</v>
      </c>
      <c r="D2667" s="25" t="s">
        <v>6221</v>
      </c>
      <c r="E2667" s="26">
        <v>45016</v>
      </c>
    </row>
    <row r="2668" spans="1:5" ht="30" x14ac:dyDescent="0.25">
      <c r="A2668" s="17">
        <v>2666</v>
      </c>
      <c r="B2668" s="25" t="s">
        <v>18888</v>
      </c>
      <c r="C2668" s="25" t="s">
        <v>935</v>
      </c>
      <c r="D2668" s="25" t="s">
        <v>1382</v>
      </c>
      <c r="E2668" s="26">
        <v>46112</v>
      </c>
    </row>
    <row r="2669" spans="1:5" ht="30" x14ac:dyDescent="0.25">
      <c r="A2669" s="17">
        <v>2667</v>
      </c>
      <c r="B2669" s="25" t="s">
        <v>18889</v>
      </c>
      <c r="C2669" s="25" t="s">
        <v>935</v>
      </c>
      <c r="D2669" s="25" t="s">
        <v>7529</v>
      </c>
      <c r="E2669" s="26">
        <v>45747</v>
      </c>
    </row>
    <row r="2670" spans="1:5" ht="30" x14ac:dyDescent="0.25">
      <c r="A2670" s="17">
        <v>2668</v>
      </c>
      <c r="B2670" s="25" t="s">
        <v>18890</v>
      </c>
      <c r="C2670" s="25" t="s">
        <v>4</v>
      </c>
      <c r="D2670" s="25" t="s">
        <v>8089</v>
      </c>
      <c r="E2670" s="26">
        <v>45930</v>
      </c>
    </row>
    <row r="2671" spans="1:5" ht="30" x14ac:dyDescent="0.25">
      <c r="A2671" s="17">
        <v>2669</v>
      </c>
      <c r="B2671" s="25" t="s">
        <v>18891</v>
      </c>
      <c r="C2671" s="25" t="s">
        <v>933</v>
      </c>
      <c r="D2671" s="25" t="s">
        <v>6091</v>
      </c>
      <c r="E2671" s="26">
        <v>44561</v>
      </c>
    </row>
    <row r="2672" spans="1:5" ht="30" x14ac:dyDescent="0.25">
      <c r="A2672" s="17">
        <v>2670</v>
      </c>
      <c r="B2672" s="25" t="s">
        <v>18892</v>
      </c>
      <c r="C2672" s="25" t="s">
        <v>4</v>
      </c>
      <c r="D2672" s="25" t="s">
        <v>1875</v>
      </c>
      <c r="E2672" s="26">
        <v>46387</v>
      </c>
    </row>
    <row r="2673" spans="1:5" ht="30" x14ac:dyDescent="0.25">
      <c r="A2673" s="17">
        <v>2671</v>
      </c>
      <c r="B2673" s="25" t="s">
        <v>18893</v>
      </c>
      <c r="C2673" s="25" t="s">
        <v>4</v>
      </c>
      <c r="D2673" s="25" t="s">
        <v>6556</v>
      </c>
      <c r="E2673" s="26">
        <v>45382</v>
      </c>
    </row>
    <row r="2674" spans="1:5" ht="30" x14ac:dyDescent="0.25">
      <c r="A2674" s="17">
        <v>2672</v>
      </c>
      <c r="B2674" s="25" t="s">
        <v>18894</v>
      </c>
      <c r="C2674" s="25" t="s">
        <v>4</v>
      </c>
      <c r="D2674" s="25" t="s">
        <v>8090</v>
      </c>
      <c r="E2674" s="26">
        <v>45930</v>
      </c>
    </row>
    <row r="2675" spans="1:5" ht="30" x14ac:dyDescent="0.25">
      <c r="A2675" s="17">
        <v>2673</v>
      </c>
      <c r="B2675" s="25" t="s">
        <v>18895</v>
      </c>
      <c r="C2675" s="25" t="s">
        <v>1186</v>
      </c>
      <c r="D2675" s="25" t="s">
        <v>6055</v>
      </c>
      <c r="E2675" s="26">
        <v>44286</v>
      </c>
    </row>
    <row r="2676" spans="1:5" ht="30" x14ac:dyDescent="0.25">
      <c r="A2676" s="17">
        <v>2674</v>
      </c>
      <c r="B2676" s="25" t="s">
        <v>18896</v>
      </c>
      <c r="C2676" s="25" t="s">
        <v>941</v>
      </c>
      <c r="D2676" s="25" t="s">
        <v>6719</v>
      </c>
      <c r="E2676" s="26">
        <v>45473</v>
      </c>
    </row>
    <row r="2677" spans="1:5" ht="30" x14ac:dyDescent="0.25">
      <c r="A2677" s="17">
        <v>2675</v>
      </c>
      <c r="B2677" s="25" t="s">
        <v>18897</v>
      </c>
      <c r="C2677" s="25" t="s">
        <v>922</v>
      </c>
      <c r="D2677" s="25" t="s">
        <v>1568</v>
      </c>
      <c r="E2677" s="26">
        <v>46295</v>
      </c>
    </row>
    <row r="2678" spans="1:5" ht="30" x14ac:dyDescent="0.25">
      <c r="A2678" s="17">
        <v>2676</v>
      </c>
      <c r="B2678" s="25" t="s">
        <v>18898</v>
      </c>
      <c r="C2678" s="25" t="s">
        <v>1186</v>
      </c>
      <c r="D2678" s="25" t="s">
        <v>6077</v>
      </c>
      <c r="E2678" s="26">
        <v>44469</v>
      </c>
    </row>
    <row r="2679" spans="1:5" ht="30" x14ac:dyDescent="0.25">
      <c r="A2679" s="17">
        <v>2677</v>
      </c>
      <c r="B2679" s="25" t="s">
        <v>18899</v>
      </c>
      <c r="C2679" s="25" t="s">
        <v>4</v>
      </c>
      <c r="D2679" s="25" t="s">
        <v>2072</v>
      </c>
      <c r="E2679" s="26">
        <v>46387</v>
      </c>
    </row>
    <row r="2680" spans="1:5" ht="30" x14ac:dyDescent="0.25">
      <c r="A2680" s="17">
        <v>2678</v>
      </c>
      <c r="B2680" s="25" t="s">
        <v>18900</v>
      </c>
      <c r="C2680" s="25" t="s">
        <v>4</v>
      </c>
      <c r="D2680" s="25" t="s">
        <v>7530</v>
      </c>
      <c r="E2680" s="26">
        <v>45747</v>
      </c>
    </row>
    <row r="2681" spans="1:5" ht="30" x14ac:dyDescent="0.25">
      <c r="A2681" s="17">
        <v>2679</v>
      </c>
      <c r="B2681" s="25" t="s">
        <v>18901</v>
      </c>
      <c r="C2681" s="25" t="s">
        <v>4</v>
      </c>
      <c r="D2681" s="25" t="s">
        <v>7531</v>
      </c>
      <c r="E2681" s="26">
        <v>45747</v>
      </c>
    </row>
    <row r="2682" spans="1:5" ht="30" x14ac:dyDescent="0.25">
      <c r="A2682" s="17">
        <v>2680</v>
      </c>
      <c r="B2682" s="25" t="s">
        <v>18902</v>
      </c>
      <c r="C2682" s="25" t="s">
        <v>4</v>
      </c>
      <c r="D2682" s="25" t="s">
        <v>7532</v>
      </c>
      <c r="E2682" s="26">
        <v>45747</v>
      </c>
    </row>
    <row r="2683" spans="1:5" ht="30" x14ac:dyDescent="0.25">
      <c r="A2683" s="17">
        <v>2681</v>
      </c>
      <c r="B2683" s="25" t="s">
        <v>18903</v>
      </c>
      <c r="C2683" s="25" t="s">
        <v>935</v>
      </c>
      <c r="D2683" s="25" t="s">
        <v>7533</v>
      </c>
      <c r="E2683" s="26">
        <v>45747</v>
      </c>
    </row>
    <row r="2684" spans="1:5" ht="30" x14ac:dyDescent="0.25">
      <c r="A2684" s="17">
        <v>2682</v>
      </c>
      <c r="B2684" s="25" t="s">
        <v>18904</v>
      </c>
      <c r="C2684" s="25" t="s">
        <v>5786</v>
      </c>
      <c r="D2684" s="25" t="s">
        <v>6142</v>
      </c>
      <c r="E2684" s="26">
        <v>44834</v>
      </c>
    </row>
    <row r="2685" spans="1:5" ht="30" x14ac:dyDescent="0.25">
      <c r="A2685" s="17">
        <v>2683</v>
      </c>
      <c r="B2685" s="25" t="s">
        <v>18905</v>
      </c>
      <c r="C2685" s="25" t="s">
        <v>952</v>
      </c>
      <c r="D2685" s="25" t="s">
        <v>8091</v>
      </c>
      <c r="E2685" s="26">
        <v>45930</v>
      </c>
    </row>
    <row r="2686" spans="1:5" ht="30" x14ac:dyDescent="0.25">
      <c r="A2686" s="17">
        <v>2684</v>
      </c>
      <c r="B2686" s="25" t="s">
        <v>18906</v>
      </c>
      <c r="C2686" s="25" t="s">
        <v>4</v>
      </c>
      <c r="D2686" s="25" t="s">
        <v>2251</v>
      </c>
      <c r="E2686" s="26">
        <v>46112</v>
      </c>
    </row>
    <row r="2687" spans="1:5" ht="30" x14ac:dyDescent="0.25">
      <c r="A2687" s="17">
        <v>2685</v>
      </c>
      <c r="B2687" s="25" t="s">
        <v>18907</v>
      </c>
      <c r="C2687" s="25" t="s">
        <v>4</v>
      </c>
      <c r="D2687" s="25" t="s">
        <v>7534</v>
      </c>
      <c r="E2687" s="26">
        <v>45747</v>
      </c>
    </row>
    <row r="2688" spans="1:5" ht="30" x14ac:dyDescent="0.25">
      <c r="A2688" s="17">
        <v>2686</v>
      </c>
      <c r="B2688" s="25" t="s">
        <v>18908</v>
      </c>
      <c r="C2688" s="25" t="s">
        <v>4</v>
      </c>
      <c r="D2688" s="25" t="s">
        <v>7854</v>
      </c>
      <c r="E2688" s="26">
        <v>45923</v>
      </c>
    </row>
    <row r="2689" spans="1:5" ht="30" x14ac:dyDescent="0.25">
      <c r="A2689" s="17">
        <v>2687</v>
      </c>
      <c r="B2689" s="25" t="s">
        <v>18909</v>
      </c>
      <c r="C2689" s="25" t="s">
        <v>4</v>
      </c>
      <c r="D2689" s="25" t="s">
        <v>7855</v>
      </c>
      <c r="E2689" s="26">
        <v>45925</v>
      </c>
    </row>
    <row r="2690" spans="1:5" ht="30" x14ac:dyDescent="0.25">
      <c r="A2690" s="17">
        <v>2688</v>
      </c>
      <c r="B2690" s="25" t="s">
        <v>18910</v>
      </c>
      <c r="C2690" s="25" t="s">
        <v>933</v>
      </c>
      <c r="D2690" s="25" t="s">
        <v>6128</v>
      </c>
      <c r="E2690" s="26">
        <v>44742</v>
      </c>
    </row>
    <row r="2691" spans="1:5" ht="30" x14ac:dyDescent="0.25">
      <c r="A2691" s="17">
        <v>2689</v>
      </c>
      <c r="B2691" s="25" t="s">
        <v>18911</v>
      </c>
      <c r="C2691" s="25" t="s">
        <v>2556</v>
      </c>
      <c r="D2691" s="25" t="s">
        <v>5935</v>
      </c>
      <c r="E2691" s="26">
        <v>40543</v>
      </c>
    </row>
    <row r="2692" spans="1:5" ht="30" x14ac:dyDescent="0.25">
      <c r="A2692" s="17">
        <v>2690</v>
      </c>
      <c r="B2692" s="25" t="s">
        <v>18912</v>
      </c>
      <c r="C2692" s="25" t="s">
        <v>4</v>
      </c>
      <c r="D2692" s="25" t="s">
        <v>2424</v>
      </c>
      <c r="E2692" s="26">
        <v>46387</v>
      </c>
    </row>
    <row r="2693" spans="1:5" ht="30" x14ac:dyDescent="0.25">
      <c r="A2693" s="17">
        <v>2691</v>
      </c>
      <c r="B2693" s="25" t="s">
        <v>18913</v>
      </c>
      <c r="C2693" s="25" t="s">
        <v>4</v>
      </c>
      <c r="D2693" s="25" t="s">
        <v>7535</v>
      </c>
      <c r="E2693" s="26">
        <v>45747</v>
      </c>
    </row>
    <row r="2694" spans="1:5" ht="30" x14ac:dyDescent="0.25">
      <c r="A2694" s="17">
        <v>2692</v>
      </c>
      <c r="B2694" s="25" t="s">
        <v>18914</v>
      </c>
      <c r="C2694" s="25" t="s">
        <v>4</v>
      </c>
      <c r="D2694" s="25" t="s">
        <v>2425</v>
      </c>
      <c r="E2694" s="26">
        <v>46387</v>
      </c>
    </row>
    <row r="2695" spans="1:5" ht="30" x14ac:dyDescent="0.25">
      <c r="A2695" s="17">
        <v>2693</v>
      </c>
      <c r="B2695" s="25" t="s">
        <v>18915</v>
      </c>
      <c r="C2695" s="25" t="s">
        <v>952</v>
      </c>
      <c r="D2695" s="25" t="s">
        <v>6720</v>
      </c>
      <c r="E2695" s="26">
        <v>45473</v>
      </c>
    </row>
    <row r="2696" spans="1:5" ht="30" x14ac:dyDescent="0.25">
      <c r="A2696" s="17">
        <v>2694</v>
      </c>
      <c r="B2696" s="25" t="s">
        <v>18916</v>
      </c>
      <c r="C2696" s="25" t="s">
        <v>952</v>
      </c>
      <c r="D2696" s="25" t="s">
        <v>7788</v>
      </c>
      <c r="E2696" s="26">
        <v>45838</v>
      </c>
    </row>
    <row r="2697" spans="1:5" ht="30" x14ac:dyDescent="0.25">
      <c r="A2697" s="17">
        <v>2695</v>
      </c>
      <c r="B2697" s="25" t="s">
        <v>18917</v>
      </c>
      <c r="C2697" s="25" t="s">
        <v>4</v>
      </c>
      <c r="D2697" s="25" t="s">
        <v>8305</v>
      </c>
      <c r="E2697" s="26">
        <v>46022</v>
      </c>
    </row>
    <row r="2698" spans="1:5" ht="30" x14ac:dyDescent="0.25">
      <c r="A2698" s="17">
        <v>2696</v>
      </c>
      <c r="B2698" s="25" t="s">
        <v>18918</v>
      </c>
      <c r="C2698" s="25" t="s">
        <v>4</v>
      </c>
      <c r="D2698" s="25" t="s">
        <v>7536</v>
      </c>
      <c r="E2698" s="26">
        <v>45747</v>
      </c>
    </row>
    <row r="2699" spans="1:5" ht="30" x14ac:dyDescent="0.25">
      <c r="A2699" s="17">
        <v>2697</v>
      </c>
      <c r="B2699" s="25" t="s">
        <v>18919</v>
      </c>
      <c r="C2699" s="25" t="s">
        <v>4</v>
      </c>
      <c r="D2699" s="25" t="s">
        <v>2089</v>
      </c>
      <c r="E2699" s="26">
        <v>46387</v>
      </c>
    </row>
    <row r="2700" spans="1:5" ht="30" x14ac:dyDescent="0.25">
      <c r="A2700" s="17">
        <v>2698</v>
      </c>
      <c r="B2700" s="25" t="s">
        <v>18920</v>
      </c>
      <c r="C2700" s="25" t="s">
        <v>4</v>
      </c>
      <c r="D2700" s="25" t="s">
        <v>1436</v>
      </c>
      <c r="E2700" s="26">
        <v>46112</v>
      </c>
    </row>
    <row r="2701" spans="1:5" ht="30" x14ac:dyDescent="0.25">
      <c r="A2701" s="17">
        <v>2699</v>
      </c>
      <c r="B2701" s="25" t="s">
        <v>18921</v>
      </c>
      <c r="C2701" s="25" t="s">
        <v>4</v>
      </c>
      <c r="D2701" s="25" t="s">
        <v>1929</v>
      </c>
      <c r="E2701" s="26">
        <v>46295</v>
      </c>
    </row>
    <row r="2702" spans="1:5" ht="30" x14ac:dyDescent="0.25">
      <c r="A2702" s="17">
        <v>2700</v>
      </c>
      <c r="B2702" s="25" t="s">
        <v>18922</v>
      </c>
      <c r="C2702" s="25" t="s">
        <v>4</v>
      </c>
      <c r="D2702" s="25" t="s">
        <v>7537</v>
      </c>
      <c r="E2702" s="26">
        <v>45747</v>
      </c>
    </row>
    <row r="2703" spans="1:5" ht="30" x14ac:dyDescent="0.25">
      <c r="A2703" s="17">
        <v>2701</v>
      </c>
      <c r="B2703" s="25" t="s">
        <v>18923</v>
      </c>
      <c r="C2703" s="25" t="s">
        <v>4</v>
      </c>
      <c r="D2703" s="25" t="s">
        <v>2093</v>
      </c>
      <c r="E2703" s="26">
        <v>46387</v>
      </c>
    </row>
    <row r="2704" spans="1:5" ht="30" x14ac:dyDescent="0.25">
      <c r="A2704" s="17">
        <v>2702</v>
      </c>
      <c r="B2704" s="25" t="s">
        <v>18924</v>
      </c>
      <c r="C2704" s="25" t="s">
        <v>4</v>
      </c>
      <c r="D2704" s="25" t="s">
        <v>7789</v>
      </c>
      <c r="E2704" s="26">
        <v>45838</v>
      </c>
    </row>
    <row r="2705" spans="1:5" ht="30" x14ac:dyDescent="0.25">
      <c r="A2705" s="17">
        <v>2703</v>
      </c>
      <c r="B2705" s="25" t="s">
        <v>18925</v>
      </c>
      <c r="C2705" s="25" t="s">
        <v>941</v>
      </c>
      <c r="D2705" s="25" t="s">
        <v>6885</v>
      </c>
      <c r="E2705" s="26">
        <v>45565</v>
      </c>
    </row>
    <row r="2706" spans="1:5" ht="30" x14ac:dyDescent="0.25">
      <c r="A2706" s="17">
        <v>2704</v>
      </c>
      <c r="B2706" s="25" t="s">
        <v>18926</v>
      </c>
      <c r="C2706" s="25" t="s">
        <v>4</v>
      </c>
      <c r="D2706" s="25" t="s">
        <v>7828</v>
      </c>
      <c r="E2706" s="26">
        <v>45863</v>
      </c>
    </row>
    <row r="2707" spans="1:5" ht="30" x14ac:dyDescent="0.25">
      <c r="A2707" s="17">
        <v>2705</v>
      </c>
      <c r="B2707" s="25" t="s">
        <v>18927</v>
      </c>
      <c r="C2707" s="25" t="s">
        <v>4</v>
      </c>
      <c r="D2707" s="25" t="s">
        <v>1312</v>
      </c>
      <c r="E2707" s="26">
        <v>46181</v>
      </c>
    </row>
    <row r="2708" spans="1:5" ht="30" x14ac:dyDescent="0.25">
      <c r="A2708" s="17">
        <v>2706</v>
      </c>
      <c r="B2708" s="25" t="s">
        <v>18928</v>
      </c>
      <c r="C2708" s="25" t="s">
        <v>4</v>
      </c>
      <c r="D2708" s="25" t="s">
        <v>8306</v>
      </c>
      <c r="E2708" s="26">
        <v>46022</v>
      </c>
    </row>
    <row r="2709" spans="1:5" ht="30" x14ac:dyDescent="0.25">
      <c r="A2709" s="17">
        <v>2707</v>
      </c>
      <c r="B2709" s="25" t="s">
        <v>18929</v>
      </c>
      <c r="C2709" s="25" t="s">
        <v>309</v>
      </c>
      <c r="D2709" s="25" t="s">
        <v>6181</v>
      </c>
      <c r="E2709" s="26">
        <v>44926</v>
      </c>
    </row>
    <row r="2710" spans="1:5" ht="30" x14ac:dyDescent="0.25">
      <c r="A2710" s="17">
        <v>2708</v>
      </c>
      <c r="B2710" s="25" t="s">
        <v>18930</v>
      </c>
      <c r="C2710" s="25" t="s">
        <v>4</v>
      </c>
      <c r="D2710" s="25" t="s">
        <v>2503</v>
      </c>
      <c r="E2710" s="26">
        <v>46387</v>
      </c>
    </row>
    <row r="2711" spans="1:5" ht="30" x14ac:dyDescent="0.25">
      <c r="A2711" s="17">
        <v>2709</v>
      </c>
      <c r="B2711" s="25" t="s">
        <v>18931</v>
      </c>
      <c r="C2711" s="25" t="s">
        <v>4</v>
      </c>
      <c r="D2711" s="25" t="s">
        <v>1332</v>
      </c>
      <c r="E2711" s="26">
        <v>46387</v>
      </c>
    </row>
    <row r="2712" spans="1:5" ht="30" x14ac:dyDescent="0.25">
      <c r="A2712" s="17">
        <v>2710</v>
      </c>
      <c r="B2712" s="25" t="s">
        <v>18932</v>
      </c>
      <c r="C2712" s="25" t="s">
        <v>4</v>
      </c>
      <c r="D2712" s="25" t="s">
        <v>2168</v>
      </c>
      <c r="E2712" s="26">
        <v>46387</v>
      </c>
    </row>
    <row r="2713" spans="1:5" ht="30" x14ac:dyDescent="0.25">
      <c r="A2713" s="17">
        <v>2711</v>
      </c>
      <c r="B2713" s="25" t="s">
        <v>18933</v>
      </c>
      <c r="C2713" s="25" t="s">
        <v>4</v>
      </c>
      <c r="D2713" s="25" t="s">
        <v>7538</v>
      </c>
      <c r="E2713" s="26">
        <v>45747</v>
      </c>
    </row>
    <row r="2714" spans="1:5" ht="30" x14ac:dyDescent="0.25">
      <c r="A2714" s="17">
        <v>2712</v>
      </c>
      <c r="B2714" s="25" t="s">
        <v>18934</v>
      </c>
      <c r="C2714" s="25" t="s">
        <v>4</v>
      </c>
      <c r="D2714" s="25" t="s">
        <v>6362</v>
      </c>
      <c r="E2714" s="26">
        <v>45291</v>
      </c>
    </row>
    <row r="2715" spans="1:5" ht="30" x14ac:dyDescent="0.25">
      <c r="A2715" s="17">
        <v>2713</v>
      </c>
      <c r="B2715" s="25" t="s">
        <v>18935</v>
      </c>
      <c r="C2715" s="25" t="s">
        <v>4</v>
      </c>
      <c r="D2715" s="25" t="s">
        <v>1491</v>
      </c>
      <c r="E2715" s="26">
        <v>46112</v>
      </c>
    </row>
    <row r="2716" spans="1:5" ht="30" x14ac:dyDescent="0.25">
      <c r="A2716" s="17">
        <v>2714</v>
      </c>
      <c r="B2716" s="25" t="s">
        <v>18936</v>
      </c>
      <c r="C2716" s="25" t="s">
        <v>4</v>
      </c>
      <c r="D2716" s="25" t="s">
        <v>1838</v>
      </c>
      <c r="E2716" s="26">
        <v>46112</v>
      </c>
    </row>
    <row r="2717" spans="1:5" ht="30" x14ac:dyDescent="0.25">
      <c r="A2717" s="17">
        <v>2715</v>
      </c>
      <c r="B2717" s="25" t="s">
        <v>18937</v>
      </c>
      <c r="C2717" s="25"/>
      <c r="D2717" s="25"/>
      <c r="E2717" s="25"/>
    </row>
    <row r="2718" spans="1:5" ht="30" x14ac:dyDescent="0.25">
      <c r="A2718" s="17">
        <v>2716</v>
      </c>
      <c r="B2718" s="25" t="s">
        <v>18938</v>
      </c>
      <c r="C2718" s="25" t="s">
        <v>4</v>
      </c>
      <c r="D2718" s="25" t="s">
        <v>22556</v>
      </c>
      <c r="E2718" s="26">
        <v>45473</v>
      </c>
    </row>
    <row r="2719" spans="1:5" ht="30" x14ac:dyDescent="0.25">
      <c r="A2719" s="17">
        <v>2717</v>
      </c>
      <c r="B2719" s="25" t="s">
        <v>18939</v>
      </c>
      <c r="C2719" s="25" t="s">
        <v>4</v>
      </c>
      <c r="D2719" s="25" t="s">
        <v>6558</v>
      </c>
      <c r="E2719" s="26">
        <v>45382</v>
      </c>
    </row>
    <row r="2720" spans="1:5" ht="30" x14ac:dyDescent="0.25">
      <c r="A2720" s="17">
        <v>2718</v>
      </c>
      <c r="B2720" s="25" t="s">
        <v>18940</v>
      </c>
      <c r="C2720" s="25" t="s">
        <v>952</v>
      </c>
      <c r="D2720" s="25" t="s">
        <v>6559</v>
      </c>
      <c r="E2720" s="26">
        <v>45382</v>
      </c>
    </row>
    <row r="2721" spans="1:5" ht="30" x14ac:dyDescent="0.25">
      <c r="A2721" s="17">
        <v>2719</v>
      </c>
      <c r="B2721" s="25" t="s">
        <v>18941</v>
      </c>
      <c r="C2721" s="25" t="s">
        <v>941</v>
      </c>
      <c r="D2721" s="25" t="s">
        <v>6759</v>
      </c>
      <c r="E2721" s="26">
        <v>45505</v>
      </c>
    </row>
    <row r="2722" spans="1:5" ht="30" x14ac:dyDescent="0.25">
      <c r="A2722" s="17">
        <v>2720</v>
      </c>
      <c r="B2722" s="25" t="s">
        <v>18942</v>
      </c>
      <c r="C2722" s="25" t="s">
        <v>4</v>
      </c>
      <c r="D2722" s="25" t="s">
        <v>2521</v>
      </c>
      <c r="E2722" s="26">
        <v>46387</v>
      </c>
    </row>
    <row r="2723" spans="1:5" ht="30" x14ac:dyDescent="0.25">
      <c r="A2723" s="17">
        <v>2721</v>
      </c>
      <c r="B2723" s="25" t="s">
        <v>18943</v>
      </c>
      <c r="C2723" s="25" t="s">
        <v>4</v>
      </c>
      <c r="D2723" s="25" t="s">
        <v>2185</v>
      </c>
      <c r="E2723" s="26">
        <v>46112</v>
      </c>
    </row>
    <row r="2724" spans="1:5" ht="30" x14ac:dyDescent="0.25">
      <c r="A2724" s="17">
        <v>2722</v>
      </c>
      <c r="B2724" s="25" t="s">
        <v>18944</v>
      </c>
      <c r="C2724" s="25" t="s">
        <v>4</v>
      </c>
      <c r="D2724" s="25" t="s">
        <v>1859</v>
      </c>
      <c r="E2724" s="26">
        <v>46295</v>
      </c>
    </row>
    <row r="2725" spans="1:5" ht="30" x14ac:dyDescent="0.25">
      <c r="A2725" s="17">
        <v>2723</v>
      </c>
      <c r="B2725" s="25" t="s">
        <v>18945</v>
      </c>
      <c r="C2725" s="25" t="s">
        <v>952</v>
      </c>
      <c r="D2725" s="25" t="s">
        <v>6222</v>
      </c>
      <c r="E2725" s="26">
        <v>45016</v>
      </c>
    </row>
    <row r="2726" spans="1:5" ht="30" x14ac:dyDescent="0.25">
      <c r="A2726" s="17">
        <v>2724</v>
      </c>
      <c r="B2726" s="25" t="s">
        <v>18946</v>
      </c>
      <c r="C2726" s="25" t="s">
        <v>4</v>
      </c>
      <c r="D2726" s="25" t="s">
        <v>6560</v>
      </c>
      <c r="E2726" s="26">
        <v>45382</v>
      </c>
    </row>
    <row r="2727" spans="1:5" ht="30" x14ac:dyDescent="0.25">
      <c r="A2727" s="17">
        <v>2725</v>
      </c>
      <c r="B2727" s="25" t="s">
        <v>18947</v>
      </c>
      <c r="C2727" s="25" t="s">
        <v>4</v>
      </c>
      <c r="D2727" s="25" t="s">
        <v>6561</v>
      </c>
      <c r="E2727" s="26">
        <v>45382</v>
      </c>
    </row>
    <row r="2728" spans="1:5" ht="30" x14ac:dyDescent="0.25">
      <c r="A2728" s="17">
        <v>2726</v>
      </c>
      <c r="B2728" s="25" t="s">
        <v>18948</v>
      </c>
      <c r="C2728" s="25" t="s">
        <v>4</v>
      </c>
      <c r="D2728" s="25" t="s">
        <v>6721</v>
      </c>
      <c r="E2728" s="26">
        <v>45473</v>
      </c>
    </row>
    <row r="2729" spans="1:5" ht="30" x14ac:dyDescent="0.25">
      <c r="A2729" s="17">
        <v>2727</v>
      </c>
      <c r="B2729" s="25" t="s">
        <v>18949</v>
      </c>
      <c r="C2729" s="25" t="s">
        <v>8</v>
      </c>
      <c r="D2729" s="25" t="s">
        <v>6254</v>
      </c>
      <c r="E2729" s="26">
        <v>45107</v>
      </c>
    </row>
    <row r="2730" spans="1:5" ht="30" x14ac:dyDescent="0.25">
      <c r="A2730" s="17">
        <v>2728</v>
      </c>
      <c r="B2730" s="25" t="s">
        <v>18950</v>
      </c>
      <c r="C2730" s="25" t="s">
        <v>4</v>
      </c>
      <c r="D2730" s="25" t="s">
        <v>6363</v>
      </c>
      <c r="E2730" s="26">
        <v>45291</v>
      </c>
    </row>
    <row r="2731" spans="1:5" ht="30" x14ac:dyDescent="0.25">
      <c r="A2731" s="17">
        <v>2729</v>
      </c>
      <c r="B2731" s="25" t="s">
        <v>18951</v>
      </c>
      <c r="C2731" s="25" t="s">
        <v>4</v>
      </c>
      <c r="D2731" s="25" t="s">
        <v>8093</v>
      </c>
      <c r="E2731" s="26">
        <v>45930</v>
      </c>
    </row>
    <row r="2732" spans="1:5" ht="30" x14ac:dyDescent="0.25">
      <c r="A2732" s="17">
        <v>2730</v>
      </c>
      <c r="B2732" s="25" t="s">
        <v>18952</v>
      </c>
      <c r="C2732" s="25" t="s">
        <v>933</v>
      </c>
      <c r="D2732" s="25" t="s">
        <v>6971</v>
      </c>
      <c r="E2732" s="26">
        <v>45657</v>
      </c>
    </row>
    <row r="2733" spans="1:5" ht="30" x14ac:dyDescent="0.25">
      <c r="A2733" s="17">
        <v>2731</v>
      </c>
      <c r="B2733" s="25" t="s">
        <v>18953</v>
      </c>
      <c r="C2733" s="25" t="s">
        <v>933</v>
      </c>
      <c r="D2733" s="25" t="s">
        <v>6223</v>
      </c>
      <c r="E2733" s="26">
        <v>45016</v>
      </c>
    </row>
    <row r="2734" spans="1:5" ht="30" x14ac:dyDescent="0.25">
      <c r="A2734" s="17">
        <v>2732</v>
      </c>
      <c r="B2734" s="25" t="s">
        <v>18954</v>
      </c>
      <c r="C2734" s="25" t="s">
        <v>957</v>
      </c>
      <c r="D2734" s="25" t="s">
        <v>6114</v>
      </c>
      <c r="E2734" s="26">
        <v>44651</v>
      </c>
    </row>
    <row r="2735" spans="1:5" ht="30" x14ac:dyDescent="0.25">
      <c r="A2735" s="17">
        <v>2733</v>
      </c>
      <c r="B2735" s="25" t="s">
        <v>18955</v>
      </c>
      <c r="C2735" s="25" t="s">
        <v>922</v>
      </c>
      <c r="D2735" s="25" t="s">
        <v>7539</v>
      </c>
      <c r="E2735" s="26">
        <v>45747</v>
      </c>
    </row>
    <row r="2736" spans="1:5" ht="30" x14ac:dyDescent="0.25">
      <c r="A2736" s="17">
        <v>2734</v>
      </c>
      <c r="B2736" s="25" t="s">
        <v>18956</v>
      </c>
      <c r="C2736" s="25" t="s">
        <v>4</v>
      </c>
      <c r="D2736" s="25" t="s">
        <v>7540</v>
      </c>
      <c r="E2736" s="26">
        <v>45747</v>
      </c>
    </row>
    <row r="2737" spans="1:5" ht="30" x14ac:dyDescent="0.25">
      <c r="A2737" s="17">
        <v>2735</v>
      </c>
      <c r="B2737" s="25" t="s">
        <v>18957</v>
      </c>
      <c r="C2737" s="25" t="s">
        <v>4</v>
      </c>
      <c r="D2737" s="25" t="s">
        <v>1536</v>
      </c>
      <c r="E2737" s="26">
        <v>46112</v>
      </c>
    </row>
    <row r="2738" spans="1:5" ht="30" x14ac:dyDescent="0.25">
      <c r="A2738" s="17">
        <v>2736</v>
      </c>
      <c r="B2738" s="25" t="s">
        <v>18958</v>
      </c>
      <c r="C2738" s="25" t="s">
        <v>4</v>
      </c>
      <c r="D2738" s="25" t="s">
        <v>1711</v>
      </c>
      <c r="E2738" s="26">
        <v>46112</v>
      </c>
    </row>
    <row r="2739" spans="1:5" x14ac:dyDescent="0.25">
      <c r="A2739" s="17">
        <v>2737</v>
      </c>
      <c r="B2739" s="25" t="s">
        <v>18959</v>
      </c>
      <c r="C2739" s="25" t="s">
        <v>2556</v>
      </c>
      <c r="D2739" s="25" t="s">
        <v>5905</v>
      </c>
      <c r="E2739" s="26">
        <v>38807</v>
      </c>
    </row>
    <row r="2740" spans="1:5" ht="30" x14ac:dyDescent="0.25">
      <c r="A2740" s="17">
        <v>2738</v>
      </c>
      <c r="B2740" s="25" t="s">
        <v>18960</v>
      </c>
      <c r="C2740" s="25" t="s">
        <v>4</v>
      </c>
      <c r="D2740" s="25" t="s">
        <v>6303</v>
      </c>
      <c r="E2740" s="26">
        <v>45199</v>
      </c>
    </row>
    <row r="2741" spans="1:5" ht="30" x14ac:dyDescent="0.25">
      <c r="A2741" s="17">
        <v>2739</v>
      </c>
      <c r="B2741" s="25" t="s">
        <v>18961</v>
      </c>
      <c r="C2741" s="25" t="s">
        <v>941</v>
      </c>
      <c r="D2741" s="25" t="s">
        <v>6722</v>
      </c>
      <c r="E2741" s="26">
        <v>45473</v>
      </c>
    </row>
    <row r="2742" spans="1:5" ht="30" x14ac:dyDescent="0.25">
      <c r="A2742" s="17">
        <v>2740</v>
      </c>
      <c r="B2742" s="25" t="s">
        <v>18962</v>
      </c>
      <c r="C2742" s="25" t="s">
        <v>393</v>
      </c>
      <c r="D2742" s="25" t="s">
        <v>6255</v>
      </c>
      <c r="E2742" s="26">
        <v>45107</v>
      </c>
    </row>
    <row r="2743" spans="1:5" ht="30" x14ac:dyDescent="0.25">
      <c r="A2743" s="17">
        <v>2741</v>
      </c>
      <c r="B2743" s="25" t="s">
        <v>18963</v>
      </c>
      <c r="C2743" s="25" t="s">
        <v>4</v>
      </c>
      <c r="D2743" s="25" t="s">
        <v>7790</v>
      </c>
      <c r="E2743" s="26">
        <v>45838</v>
      </c>
    </row>
    <row r="2744" spans="1:5" ht="30" x14ac:dyDescent="0.25">
      <c r="A2744" s="17">
        <v>2742</v>
      </c>
      <c r="B2744" s="25" t="s">
        <v>18964</v>
      </c>
      <c r="C2744" s="25"/>
      <c r="D2744" s="25"/>
      <c r="E2744" s="25"/>
    </row>
    <row r="2745" spans="1:5" ht="30" x14ac:dyDescent="0.25">
      <c r="A2745" s="17">
        <v>2743</v>
      </c>
      <c r="B2745" s="25" t="s">
        <v>18965</v>
      </c>
      <c r="C2745" s="25" t="s">
        <v>4</v>
      </c>
      <c r="D2745" s="25" t="s">
        <v>8307</v>
      </c>
      <c r="E2745" s="26">
        <v>46022</v>
      </c>
    </row>
    <row r="2746" spans="1:5" x14ac:dyDescent="0.25">
      <c r="A2746" s="17">
        <v>2744</v>
      </c>
      <c r="B2746" s="25" t="s">
        <v>18966</v>
      </c>
      <c r="C2746" s="25" t="s">
        <v>4</v>
      </c>
      <c r="D2746" s="25" t="s">
        <v>6887</v>
      </c>
      <c r="E2746" s="26">
        <v>45565</v>
      </c>
    </row>
    <row r="2747" spans="1:5" ht="30" x14ac:dyDescent="0.25">
      <c r="A2747" s="17">
        <v>2745</v>
      </c>
      <c r="B2747" s="25" t="s">
        <v>18967</v>
      </c>
      <c r="C2747" s="25" t="s">
        <v>4</v>
      </c>
      <c r="D2747" s="25" t="s">
        <v>7542</v>
      </c>
      <c r="E2747" s="26">
        <v>45747</v>
      </c>
    </row>
    <row r="2748" spans="1:5" ht="30" x14ac:dyDescent="0.25">
      <c r="A2748" s="17">
        <v>2746</v>
      </c>
      <c r="B2748" s="25" t="s">
        <v>18968</v>
      </c>
      <c r="C2748" s="25" t="s">
        <v>4</v>
      </c>
      <c r="D2748" s="25" t="s">
        <v>8308</v>
      </c>
      <c r="E2748" s="26">
        <v>46022</v>
      </c>
    </row>
    <row r="2749" spans="1:5" ht="30" x14ac:dyDescent="0.25">
      <c r="A2749" s="17">
        <v>2747</v>
      </c>
      <c r="B2749" s="25" t="s">
        <v>18969</v>
      </c>
      <c r="C2749" s="25" t="s">
        <v>4</v>
      </c>
      <c r="D2749" s="25" t="s">
        <v>6304</v>
      </c>
      <c r="E2749" s="26">
        <v>45199</v>
      </c>
    </row>
    <row r="2750" spans="1:5" ht="30" x14ac:dyDescent="0.25">
      <c r="A2750" s="17">
        <v>2748</v>
      </c>
      <c r="B2750" s="25" t="s">
        <v>18970</v>
      </c>
      <c r="C2750" s="25" t="s">
        <v>4</v>
      </c>
      <c r="D2750" s="25" t="s">
        <v>2394</v>
      </c>
      <c r="E2750" s="26">
        <v>46112</v>
      </c>
    </row>
    <row r="2751" spans="1:5" ht="30" x14ac:dyDescent="0.25">
      <c r="A2751" s="17">
        <v>2749</v>
      </c>
      <c r="B2751" s="25" t="s">
        <v>18971</v>
      </c>
      <c r="C2751" s="25" t="s">
        <v>4</v>
      </c>
      <c r="D2751" s="25" t="s">
        <v>7543</v>
      </c>
      <c r="E2751" s="26">
        <v>45747</v>
      </c>
    </row>
    <row r="2752" spans="1:5" ht="30" x14ac:dyDescent="0.25">
      <c r="A2752" s="17">
        <v>2750</v>
      </c>
      <c r="B2752" s="25" t="s">
        <v>18972</v>
      </c>
      <c r="C2752" s="25" t="s">
        <v>933</v>
      </c>
      <c r="D2752" s="25" t="s">
        <v>6092</v>
      </c>
      <c r="E2752" s="26">
        <v>44561</v>
      </c>
    </row>
    <row r="2753" spans="1:5" ht="30" x14ac:dyDescent="0.25">
      <c r="A2753" s="17">
        <v>2751</v>
      </c>
      <c r="B2753" s="25" t="s">
        <v>18973</v>
      </c>
      <c r="C2753" s="25" t="s">
        <v>4</v>
      </c>
      <c r="D2753" s="25" t="s">
        <v>2242</v>
      </c>
      <c r="E2753" s="26">
        <v>46387</v>
      </c>
    </row>
    <row r="2754" spans="1:5" ht="30" x14ac:dyDescent="0.25">
      <c r="A2754" s="17">
        <v>2752</v>
      </c>
      <c r="B2754" s="25" t="s">
        <v>18974</v>
      </c>
      <c r="C2754" s="25" t="s">
        <v>4</v>
      </c>
      <c r="D2754" s="25" t="s">
        <v>2402</v>
      </c>
      <c r="E2754" s="26">
        <v>46112</v>
      </c>
    </row>
    <row r="2755" spans="1:5" x14ac:dyDescent="0.25">
      <c r="A2755" s="17">
        <v>2753</v>
      </c>
      <c r="B2755" s="25" t="s">
        <v>18975</v>
      </c>
      <c r="C2755" s="25" t="s">
        <v>952</v>
      </c>
      <c r="D2755" s="25" t="s">
        <v>7792</v>
      </c>
      <c r="E2755" s="26">
        <v>45838</v>
      </c>
    </row>
    <row r="2756" spans="1:5" x14ac:dyDescent="0.25">
      <c r="A2756" s="17">
        <v>2754</v>
      </c>
      <c r="B2756" s="25" t="s">
        <v>18976</v>
      </c>
      <c r="C2756" s="25" t="s">
        <v>922</v>
      </c>
      <c r="D2756" s="25" t="s">
        <v>2243</v>
      </c>
      <c r="E2756" s="26">
        <v>46112</v>
      </c>
    </row>
    <row r="2757" spans="1:5" ht="30" x14ac:dyDescent="0.25">
      <c r="A2757" s="17">
        <v>2755</v>
      </c>
      <c r="B2757" s="25" t="s">
        <v>18977</v>
      </c>
      <c r="C2757" s="25" t="s">
        <v>4</v>
      </c>
      <c r="D2757" s="25" t="s">
        <v>8309</v>
      </c>
      <c r="E2757" s="26">
        <v>46022</v>
      </c>
    </row>
    <row r="2758" spans="1:5" ht="30" x14ac:dyDescent="0.25">
      <c r="A2758" s="17">
        <v>2756</v>
      </c>
      <c r="B2758" s="25" t="s">
        <v>18978</v>
      </c>
      <c r="C2758" s="25" t="s">
        <v>4</v>
      </c>
      <c r="D2758" s="25" t="s">
        <v>6888</v>
      </c>
      <c r="E2758" s="26">
        <v>45565</v>
      </c>
    </row>
    <row r="2759" spans="1:5" ht="30" x14ac:dyDescent="0.25">
      <c r="A2759" s="17">
        <v>2757</v>
      </c>
      <c r="B2759" s="25" t="s">
        <v>18979</v>
      </c>
      <c r="C2759" s="25" t="s">
        <v>4</v>
      </c>
      <c r="D2759" s="25" t="s">
        <v>2249</v>
      </c>
      <c r="E2759" s="26">
        <v>46387</v>
      </c>
    </row>
    <row r="2760" spans="1:5" ht="30" x14ac:dyDescent="0.25">
      <c r="A2760" s="17">
        <v>2758</v>
      </c>
      <c r="B2760" s="25" t="s">
        <v>18980</v>
      </c>
      <c r="C2760" s="25" t="s">
        <v>4</v>
      </c>
      <c r="D2760" s="25" t="s">
        <v>8094</v>
      </c>
      <c r="E2760" s="26">
        <v>45930</v>
      </c>
    </row>
    <row r="2761" spans="1:5" ht="30" x14ac:dyDescent="0.25">
      <c r="A2761" s="17">
        <v>2759</v>
      </c>
      <c r="B2761" s="25" t="s">
        <v>18981</v>
      </c>
      <c r="C2761" s="25" t="s">
        <v>4</v>
      </c>
      <c r="D2761" s="25" t="s">
        <v>2083</v>
      </c>
      <c r="E2761" s="26">
        <v>46112</v>
      </c>
    </row>
    <row r="2762" spans="1:5" ht="30" x14ac:dyDescent="0.25">
      <c r="A2762" s="17">
        <v>2760</v>
      </c>
      <c r="B2762" s="25" t="s">
        <v>18982</v>
      </c>
      <c r="C2762" s="25" t="s">
        <v>952</v>
      </c>
      <c r="D2762" s="25" t="s">
        <v>6972</v>
      </c>
      <c r="E2762" s="26">
        <v>45657</v>
      </c>
    </row>
    <row r="2763" spans="1:5" ht="30" x14ac:dyDescent="0.25">
      <c r="A2763" s="17">
        <v>2761</v>
      </c>
      <c r="B2763" s="25" t="s">
        <v>18983</v>
      </c>
      <c r="C2763" s="25" t="s">
        <v>4</v>
      </c>
      <c r="D2763" s="25" t="s">
        <v>8095</v>
      </c>
      <c r="E2763" s="26">
        <v>45930</v>
      </c>
    </row>
    <row r="2764" spans="1:5" ht="30" x14ac:dyDescent="0.25">
      <c r="A2764" s="17">
        <v>2762</v>
      </c>
      <c r="B2764" s="25" t="s">
        <v>18984</v>
      </c>
      <c r="C2764" s="25" t="s">
        <v>528</v>
      </c>
      <c r="D2764" s="25" t="s">
        <v>6047</v>
      </c>
      <c r="E2764" s="26">
        <v>44196</v>
      </c>
    </row>
    <row r="2765" spans="1:5" ht="30" x14ac:dyDescent="0.25">
      <c r="A2765" s="17">
        <v>2763</v>
      </c>
      <c r="B2765" s="25" t="s">
        <v>18985</v>
      </c>
      <c r="C2765" s="25" t="s">
        <v>4</v>
      </c>
      <c r="D2765" s="25" t="s">
        <v>8310</v>
      </c>
      <c r="E2765" s="26">
        <v>46022</v>
      </c>
    </row>
    <row r="2766" spans="1:5" ht="30" x14ac:dyDescent="0.25">
      <c r="A2766" s="17">
        <v>2764</v>
      </c>
      <c r="B2766" s="25" t="s">
        <v>18986</v>
      </c>
      <c r="C2766" s="25" t="s">
        <v>4</v>
      </c>
      <c r="D2766" s="25" t="s">
        <v>1268</v>
      </c>
      <c r="E2766" s="26">
        <v>46112</v>
      </c>
    </row>
    <row r="2767" spans="1:5" ht="30" x14ac:dyDescent="0.25">
      <c r="A2767" s="17">
        <v>2765</v>
      </c>
      <c r="B2767" s="25" t="s">
        <v>18987</v>
      </c>
      <c r="C2767" s="25" t="s">
        <v>957</v>
      </c>
      <c r="D2767" s="25" t="s">
        <v>2094</v>
      </c>
      <c r="E2767" s="26">
        <v>46112</v>
      </c>
    </row>
    <row r="2768" spans="1:5" ht="30" x14ac:dyDescent="0.25">
      <c r="A2768" s="17">
        <v>2766</v>
      </c>
      <c r="B2768" s="25" t="s">
        <v>18988</v>
      </c>
      <c r="C2768" s="25" t="s">
        <v>922</v>
      </c>
      <c r="D2768" s="25" t="s">
        <v>8311</v>
      </c>
      <c r="E2768" s="26">
        <v>46022</v>
      </c>
    </row>
    <row r="2769" spans="1:5" ht="30" x14ac:dyDescent="0.25">
      <c r="A2769" s="17">
        <v>2767</v>
      </c>
      <c r="B2769" s="25" t="s">
        <v>18989</v>
      </c>
      <c r="C2769" s="25" t="s">
        <v>4</v>
      </c>
      <c r="D2769" s="25" t="s">
        <v>6725</v>
      </c>
      <c r="E2769" s="26">
        <v>45473</v>
      </c>
    </row>
    <row r="2770" spans="1:5" ht="30" x14ac:dyDescent="0.25">
      <c r="A2770" s="17">
        <v>2768</v>
      </c>
      <c r="B2770" s="25" t="s">
        <v>18990</v>
      </c>
      <c r="C2770" s="25" t="s">
        <v>4</v>
      </c>
      <c r="D2770" s="25" t="s">
        <v>8096</v>
      </c>
      <c r="E2770" s="26">
        <v>45930</v>
      </c>
    </row>
    <row r="2771" spans="1:5" ht="30" x14ac:dyDescent="0.25">
      <c r="A2771" s="17">
        <v>2769</v>
      </c>
      <c r="B2771" s="25" t="s">
        <v>18991</v>
      </c>
      <c r="C2771" s="25" t="s">
        <v>4</v>
      </c>
      <c r="D2771" s="25" t="s">
        <v>1449</v>
      </c>
      <c r="E2771" s="26">
        <v>46112</v>
      </c>
    </row>
    <row r="2772" spans="1:5" ht="30" x14ac:dyDescent="0.25">
      <c r="A2772" s="17">
        <v>2770</v>
      </c>
      <c r="B2772" s="25" t="s">
        <v>18992</v>
      </c>
      <c r="C2772" s="25" t="s">
        <v>933</v>
      </c>
      <c r="D2772" s="25" t="s">
        <v>1621</v>
      </c>
      <c r="E2772" s="26">
        <v>46112</v>
      </c>
    </row>
    <row r="2773" spans="1:5" ht="30" x14ac:dyDescent="0.25">
      <c r="A2773" s="17">
        <v>2771</v>
      </c>
      <c r="B2773" s="25" t="s">
        <v>18993</v>
      </c>
      <c r="C2773" s="25" t="s">
        <v>933</v>
      </c>
      <c r="D2773" s="25" t="s">
        <v>1958</v>
      </c>
      <c r="E2773" s="26">
        <v>46112</v>
      </c>
    </row>
    <row r="2774" spans="1:5" ht="30" x14ac:dyDescent="0.25">
      <c r="A2774" s="17">
        <v>2772</v>
      </c>
      <c r="B2774" s="25" t="s">
        <v>18994</v>
      </c>
      <c r="C2774" s="25" t="s">
        <v>4</v>
      </c>
      <c r="D2774" s="25" t="s">
        <v>7544</v>
      </c>
      <c r="E2774" s="26">
        <v>45747</v>
      </c>
    </row>
    <row r="2775" spans="1:5" ht="30" x14ac:dyDescent="0.25">
      <c r="A2775" s="17">
        <v>2773</v>
      </c>
      <c r="B2775" s="25" t="s">
        <v>18995</v>
      </c>
      <c r="C2775" s="25" t="s">
        <v>941</v>
      </c>
      <c r="D2775" s="25" t="s">
        <v>6727</v>
      </c>
      <c r="E2775" s="26">
        <v>45473</v>
      </c>
    </row>
    <row r="2776" spans="1:5" ht="30" x14ac:dyDescent="0.25">
      <c r="A2776" s="17">
        <v>2774</v>
      </c>
      <c r="B2776" s="25" t="s">
        <v>18996</v>
      </c>
      <c r="C2776" s="25" t="s">
        <v>4</v>
      </c>
      <c r="D2776" s="25" t="s">
        <v>2500</v>
      </c>
      <c r="E2776" s="26">
        <v>46295</v>
      </c>
    </row>
    <row r="2777" spans="1:5" ht="30" x14ac:dyDescent="0.25">
      <c r="A2777" s="17">
        <v>2775</v>
      </c>
      <c r="B2777" s="25" t="s">
        <v>18997</v>
      </c>
      <c r="C2777" s="25" t="s">
        <v>4</v>
      </c>
      <c r="D2777" s="25" t="s">
        <v>2501</v>
      </c>
      <c r="E2777" s="26">
        <v>46387</v>
      </c>
    </row>
    <row r="2778" spans="1:5" ht="30" x14ac:dyDescent="0.25">
      <c r="A2778" s="17">
        <v>2776</v>
      </c>
      <c r="B2778" s="25" t="s">
        <v>18998</v>
      </c>
      <c r="C2778" s="25" t="s">
        <v>4</v>
      </c>
      <c r="D2778" s="25" t="s">
        <v>1835</v>
      </c>
      <c r="E2778" s="26">
        <v>46295</v>
      </c>
    </row>
    <row r="2779" spans="1:5" ht="30" x14ac:dyDescent="0.25">
      <c r="A2779" s="17">
        <v>2777</v>
      </c>
      <c r="B2779" s="25" t="s">
        <v>18999</v>
      </c>
      <c r="C2779" s="25" t="s">
        <v>4</v>
      </c>
      <c r="D2779" s="25" t="s">
        <v>1666</v>
      </c>
      <c r="E2779" s="26">
        <v>46203</v>
      </c>
    </row>
    <row r="2780" spans="1:5" ht="30" x14ac:dyDescent="0.25">
      <c r="A2780" s="17">
        <v>2778</v>
      </c>
      <c r="B2780" s="25" t="s">
        <v>19000</v>
      </c>
      <c r="C2780" s="25" t="s">
        <v>4</v>
      </c>
      <c r="D2780" s="25" t="s">
        <v>2511</v>
      </c>
      <c r="E2780" s="26">
        <v>46112</v>
      </c>
    </row>
    <row r="2781" spans="1:5" ht="30" x14ac:dyDescent="0.25">
      <c r="A2781" s="17">
        <v>2779</v>
      </c>
      <c r="B2781" s="25" t="s">
        <v>19001</v>
      </c>
      <c r="C2781" s="25" t="s">
        <v>4</v>
      </c>
      <c r="D2781" s="25" t="s">
        <v>1337</v>
      </c>
      <c r="E2781" s="26">
        <v>46295</v>
      </c>
    </row>
    <row r="2782" spans="1:5" ht="30" x14ac:dyDescent="0.25">
      <c r="A2782" s="17">
        <v>2780</v>
      </c>
      <c r="B2782" s="25" t="s">
        <v>19002</v>
      </c>
      <c r="C2782" s="25" t="s">
        <v>957</v>
      </c>
      <c r="D2782" s="25" t="s">
        <v>6728</v>
      </c>
      <c r="E2782" s="26">
        <v>45473</v>
      </c>
    </row>
    <row r="2783" spans="1:5" ht="30" x14ac:dyDescent="0.25">
      <c r="A2783" s="17">
        <v>2781</v>
      </c>
      <c r="B2783" s="25" t="s">
        <v>19003</v>
      </c>
      <c r="C2783" s="25" t="s">
        <v>4</v>
      </c>
      <c r="D2783" s="25" t="s">
        <v>6729</v>
      </c>
      <c r="E2783" s="26">
        <v>45473</v>
      </c>
    </row>
    <row r="2784" spans="1:5" ht="30" x14ac:dyDescent="0.25">
      <c r="A2784" s="17">
        <v>2782</v>
      </c>
      <c r="B2784" s="25" t="s">
        <v>19004</v>
      </c>
      <c r="C2784" s="25" t="s">
        <v>4</v>
      </c>
      <c r="D2784" s="25" t="s">
        <v>8097</v>
      </c>
      <c r="E2784" s="26">
        <v>45930</v>
      </c>
    </row>
    <row r="2785" spans="1:5" ht="30" x14ac:dyDescent="0.25">
      <c r="A2785" s="17">
        <v>2783</v>
      </c>
      <c r="B2785" s="25" t="s">
        <v>19005</v>
      </c>
      <c r="C2785" s="25" t="s">
        <v>4</v>
      </c>
      <c r="D2785" s="25" t="s">
        <v>2336</v>
      </c>
      <c r="E2785" s="26">
        <v>46295</v>
      </c>
    </row>
    <row r="2786" spans="1:5" ht="30" x14ac:dyDescent="0.25">
      <c r="A2786" s="17">
        <v>2784</v>
      </c>
      <c r="B2786" s="25" t="s">
        <v>19006</v>
      </c>
      <c r="C2786" s="25" t="s">
        <v>952</v>
      </c>
      <c r="D2786" s="25" t="s">
        <v>6730</v>
      </c>
      <c r="E2786" s="26">
        <v>45473</v>
      </c>
    </row>
    <row r="2787" spans="1:5" ht="30" x14ac:dyDescent="0.25">
      <c r="A2787" s="17">
        <v>2785</v>
      </c>
      <c r="B2787" s="25" t="s">
        <v>19007</v>
      </c>
      <c r="C2787" s="25" t="s">
        <v>941</v>
      </c>
      <c r="D2787" s="25" t="s">
        <v>6731</v>
      </c>
      <c r="E2787" s="26">
        <v>45473</v>
      </c>
    </row>
    <row r="2788" spans="1:5" ht="30" x14ac:dyDescent="0.25">
      <c r="A2788" s="17">
        <v>2786</v>
      </c>
      <c r="B2788" s="25" t="s">
        <v>19008</v>
      </c>
      <c r="C2788" s="25" t="s">
        <v>4</v>
      </c>
      <c r="D2788" s="25" t="s">
        <v>6563</v>
      </c>
      <c r="E2788" s="26">
        <v>45382</v>
      </c>
    </row>
    <row r="2789" spans="1:5" ht="30" x14ac:dyDescent="0.25">
      <c r="A2789" s="17">
        <v>2787</v>
      </c>
      <c r="B2789" s="25" t="s">
        <v>19009</v>
      </c>
      <c r="C2789" s="25" t="s">
        <v>4</v>
      </c>
      <c r="D2789" s="25" t="s">
        <v>7545</v>
      </c>
      <c r="E2789" s="26">
        <v>45747</v>
      </c>
    </row>
    <row r="2790" spans="1:5" ht="30" x14ac:dyDescent="0.25">
      <c r="A2790" s="17">
        <v>2788</v>
      </c>
      <c r="B2790" s="25" t="s">
        <v>19010</v>
      </c>
      <c r="C2790" s="25" t="s">
        <v>933</v>
      </c>
      <c r="D2790" s="25" t="s">
        <v>6564</v>
      </c>
      <c r="E2790" s="26">
        <v>45382</v>
      </c>
    </row>
    <row r="2791" spans="1:5" ht="30" x14ac:dyDescent="0.25">
      <c r="A2791" s="17">
        <v>2789</v>
      </c>
      <c r="B2791" s="25" t="s">
        <v>19011</v>
      </c>
      <c r="C2791" s="25" t="s">
        <v>935</v>
      </c>
      <c r="D2791" s="25" t="s">
        <v>1871</v>
      </c>
      <c r="E2791" s="26">
        <v>46112</v>
      </c>
    </row>
    <row r="2792" spans="1:5" ht="30" x14ac:dyDescent="0.25">
      <c r="A2792" s="17">
        <v>2790</v>
      </c>
      <c r="B2792" s="25" t="s">
        <v>19012</v>
      </c>
      <c r="C2792" s="25" t="s">
        <v>4</v>
      </c>
      <c r="D2792" s="25" t="s">
        <v>7546</v>
      </c>
      <c r="E2792" s="26">
        <v>45747</v>
      </c>
    </row>
    <row r="2793" spans="1:5" x14ac:dyDescent="0.25">
      <c r="A2793" s="17">
        <v>2791</v>
      </c>
      <c r="B2793" s="25" t="s">
        <v>19013</v>
      </c>
      <c r="C2793" s="25" t="s">
        <v>4</v>
      </c>
      <c r="D2793" s="25" t="s">
        <v>8312</v>
      </c>
      <c r="E2793" s="26">
        <v>46022</v>
      </c>
    </row>
    <row r="2794" spans="1:5" ht="30" x14ac:dyDescent="0.25">
      <c r="A2794" s="17">
        <v>2792</v>
      </c>
      <c r="B2794" s="25" t="s">
        <v>19014</v>
      </c>
      <c r="C2794" s="25"/>
      <c r="D2794" s="25"/>
      <c r="E2794" s="25"/>
    </row>
    <row r="2795" spans="1:5" ht="30" x14ac:dyDescent="0.25">
      <c r="A2795" s="17">
        <v>2793</v>
      </c>
      <c r="B2795" s="25" t="s">
        <v>19015</v>
      </c>
      <c r="C2795" s="25" t="s">
        <v>4</v>
      </c>
      <c r="D2795" s="25" t="s">
        <v>8313</v>
      </c>
      <c r="E2795" s="26">
        <v>46022</v>
      </c>
    </row>
    <row r="2796" spans="1:5" ht="30" x14ac:dyDescent="0.25">
      <c r="A2796" s="17">
        <v>2794</v>
      </c>
      <c r="B2796" s="25" t="s">
        <v>19016</v>
      </c>
      <c r="C2796" s="25" t="s">
        <v>4</v>
      </c>
      <c r="D2796" s="25" t="s">
        <v>2213</v>
      </c>
      <c r="E2796" s="26">
        <v>46112</v>
      </c>
    </row>
    <row r="2797" spans="1:5" ht="30" x14ac:dyDescent="0.25">
      <c r="A2797" s="17">
        <v>2795</v>
      </c>
      <c r="B2797" s="25" t="s">
        <v>19017</v>
      </c>
      <c r="C2797" s="25" t="s">
        <v>4</v>
      </c>
      <c r="D2797" s="25" t="s">
        <v>1884</v>
      </c>
      <c r="E2797" s="26">
        <v>46112</v>
      </c>
    </row>
    <row r="2798" spans="1:5" ht="30" x14ac:dyDescent="0.25">
      <c r="A2798" s="17">
        <v>2796</v>
      </c>
      <c r="B2798" s="25" t="s">
        <v>19018</v>
      </c>
      <c r="C2798" s="25" t="s">
        <v>4</v>
      </c>
      <c r="D2798" s="25" t="s">
        <v>1727</v>
      </c>
      <c r="E2798" s="26">
        <v>46203</v>
      </c>
    </row>
    <row r="2799" spans="1:5" ht="30" x14ac:dyDescent="0.25">
      <c r="A2799" s="17">
        <v>2797</v>
      </c>
      <c r="B2799" s="25" t="s">
        <v>19019</v>
      </c>
      <c r="C2799" s="25" t="s">
        <v>4</v>
      </c>
      <c r="D2799" s="25" t="s">
        <v>7547</v>
      </c>
      <c r="E2799" s="26">
        <v>45747</v>
      </c>
    </row>
    <row r="2800" spans="1:5" ht="30" x14ac:dyDescent="0.25">
      <c r="A2800" s="17">
        <v>2798</v>
      </c>
      <c r="B2800" s="25" t="s">
        <v>19020</v>
      </c>
      <c r="C2800" s="25" t="s">
        <v>4</v>
      </c>
      <c r="D2800" s="25" t="s">
        <v>7548</v>
      </c>
      <c r="E2800" s="26">
        <v>45747</v>
      </c>
    </row>
    <row r="2801" spans="1:5" ht="30" x14ac:dyDescent="0.25">
      <c r="A2801" s="17">
        <v>2799</v>
      </c>
      <c r="B2801" s="25" t="s">
        <v>19021</v>
      </c>
      <c r="C2801" s="25" t="s">
        <v>4</v>
      </c>
      <c r="D2801" s="25" t="s">
        <v>1898</v>
      </c>
      <c r="E2801" s="26">
        <v>46295</v>
      </c>
    </row>
    <row r="2802" spans="1:5" ht="30" x14ac:dyDescent="0.25">
      <c r="A2802" s="17">
        <v>2800</v>
      </c>
      <c r="B2802" s="25" t="s">
        <v>19022</v>
      </c>
      <c r="C2802" s="25" t="s">
        <v>4</v>
      </c>
      <c r="D2802" s="25" t="s">
        <v>8314</v>
      </c>
      <c r="E2802" s="26">
        <v>46022</v>
      </c>
    </row>
    <row r="2803" spans="1:5" ht="30" x14ac:dyDescent="0.25">
      <c r="A2803" s="17">
        <v>2801</v>
      </c>
      <c r="B2803" s="25" t="s">
        <v>19023</v>
      </c>
      <c r="C2803" s="25" t="s">
        <v>4</v>
      </c>
      <c r="D2803" s="25" t="s">
        <v>1570</v>
      </c>
      <c r="E2803" s="26">
        <v>46112</v>
      </c>
    </row>
    <row r="2804" spans="1:5" ht="30" x14ac:dyDescent="0.25">
      <c r="A2804" s="17">
        <v>2802</v>
      </c>
      <c r="B2804" s="25" t="s">
        <v>19024</v>
      </c>
      <c r="C2804" s="25" t="s">
        <v>922</v>
      </c>
      <c r="D2804" s="25" t="s">
        <v>7794</v>
      </c>
      <c r="E2804" s="26">
        <v>45838</v>
      </c>
    </row>
    <row r="2805" spans="1:5" ht="30" x14ac:dyDescent="0.25">
      <c r="A2805" s="17">
        <v>2803</v>
      </c>
      <c r="B2805" s="25" t="s">
        <v>19025</v>
      </c>
      <c r="C2805" s="25" t="s">
        <v>393</v>
      </c>
      <c r="D2805" s="25" t="s">
        <v>6183</v>
      </c>
      <c r="E2805" s="26">
        <v>44926</v>
      </c>
    </row>
    <row r="2806" spans="1:5" ht="30" x14ac:dyDescent="0.25">
      <c r="A2806" s="17">
        <v>2804</v>
      </c>
      <c r="B2806" s="25" t="s">
        <v>19026</v>
      </c>
      <c r="C2806" s="25" t="s">
        <v>922</v>
      </c>
      <c r="D2806" s="25" t="s">
        <v>7549</v>
      </c>
      <c r="E2806" s="26">
        <v>45747</v>
      </c>
    </row>
    <row r="2807" spans="1:5" ht="30" x14ac:dyDescent="0.25">
      <c r="A2807" s="17">
        <v>2805</v>
      </c>
      <c r="B2807" s="25" t="s">
        <v>19027</v>
      </c>
      <c r="C2807" s="25" t="s">
        <v>922</v>
      </c>
      <c r="D2807" s="25" t="s">
        <v>7550</v>
      </c>
      <c r="E2807" s="26">
        <v>45747</v>
      </c>
    </row>
    <row r="2808" spans="1:5" ht="30" x14ac:dyDescent="0.25">
      <c r="A2808" s="17">
        <v>2806</v>
      </c>
      <c r="B2808" s="25" t="s">
        <v>19028</v>
      </c>
      <c r="C2808" s="25" t="s">
        <v>4</v>
      </c>
      <c r="D2808" s="25" t="s">
        <v>6973</v>
      </c>
      <c r="E2808" s="26">
        <v>45657</v>
      </c>
    </row>
    <row r="2809" spans="1:5" ht="30" x14ac:dyDescent="0.25">
      <c r="A2809" s="17">
        <v>2807</v>
      </c>
      <c r="B2809" s="25" t="s">
        <v>19029</v>
      </c>
      <c r="C2809" s="25" t="s">
        <v>4</v>
      </c>
      <c r="D2809" s="25" t="s">
        <v>2427</v>
      </c>
      <c r="E2809" s="26">
        <v>46203</v>
      </c>
    </row>
    <row r="2810" spans="1:5" ht="30" x14ac:dyDescent="0.25">
      <c r="A2810" s="17">
        <v>2808</v>
      </c>
      <c r="B2810" s="25" t="s">
        <v>19030</v>
      </c>
      <c r="C2810" s="25" t="s">
        <v>4</v>
      </c>
      <c r="D2810" s="25" t="s">
        <v>1260</v>
      </c>
      <c r="E2810" s="26">
        <v>46195</v>
      </c>
    </row>
    <row r="2811" spans="1:5" ht="30" x14ac:dyDescent="0.25">
      <c r="A2811" s="17">
        <v>2809</v>
      </c>
      <c r="B2811" s="25" t="s">
        <v>19031</v>
      </c>
      <c r="C2811" s="25" t="s">
        <v>4</v>
      </c>
      <c r="D2811" s="25" t="s">
        <v>2268</v>
      </c>
      <c r="E2811" s="26">
        <v>46112</v>
      </c>
    </row>
    <row r="2812" spans="1:5" ht="30" x14ac:dyDescent="0.25">
      <c r="A2812" s="17">
        <v>2810</v>
      </c>
      <c r="B2812" s="25" t="s">
        <v>19032</v>
      </c>
      <c r="C2812" s="25" t="s">
        <v>4</v>
      </c>
      <c r="D2812" s="25" t="s">
        <v>6377</v>
      </c>
      <c r="E2812" s="26">
        <v>45335</v>
      </c>
    </row>
    <row r="2813" spans="1:5" ht="30" x14ac:dyDescent="0.25">
      <c r="A2813" s="17">
        <v>2811</v>
      </c>
      <c r="B2813" s="25" t="s">
        <v>19033</v>
      </c>
      <c r="C2813" s="25" t="s">
        <v>941</v>
      </c>
      <c r="D2813" s="25" t="s">
        <v>6998</v>
      </c>
      <c r="E2813" s="26">
        <v>45720</v>
      </c>
    </row>
    <row r="2814" spans="1:5" ht="30" x14ac:dyDescent="0.25">
      <c r="A2814" s="17">
        <v>2812</v>
      </c>
      <c r="B2814" s="25" t="s">
        <v>19034</v>
      </c>
      <c r="C2814" s="25" t="s">
        <v>2556</v>
      </c>
      <c r="D2814" s="25" t="s">
        <v>6056</v>
      </c>
      <c r="E2814" s="26">
        <v>44356</v>
      </c>
    </row>
    <row r="2815" spans="1:5" x14ac:dyDescent="0.25">
      <c r="A2815" s="17">
        <v>2813</v>
      </c>
      <c r="B2815" s="25" t="s">
        <v>19035</v>
      </c>
      <c r="C2815" s="25" t="s">
        <v>4</v>
      </c>
      <c r="D2815" s="25" t="s">
        <v>2453</v>
      </c>
      <c r="E2815" s="26">
        <v>46295</v>
      </c>
    </row>
    <row r="2816" spans="1:5" ht="30" x14ac:dyDescent="0.25">
      <c r="A2816" s="17">
        <v>2814</v>
      </c>
      <c r="B2816" s="25" t="s">
        <v>19036</v>
      </c>
      <c r="C2816" s="25" t="s">
        <v>4</v>
      </c>
      <c r="D2816" s="25" t="s">
        <v>1292</v>
      </c>
      <c r="E2816" s="26">
        <v>46054</v>
      </c>
    </row>
    <row r="2817" spans="1:5" ht="30" x14ac:dyDescent="0.25">
      <c r="A2817" s="17">
        <v>2815</v>
      </c>
      <c r="B2817" s="25" t="s">
        <v>19037</v>
      </c>
      <c r="C2817" s="25" t="s">
        <v>4</v>
      </c>
      <c r="D2817" s="25" t="s">
        <v>1636</v>
      </c>
      <c r="E2817" s="26">
        <v>46174</v>
      </c>
    </row>
    <row r="2818" spans="1:5" x14ac:dyDescent="0.25">
      <c r="A2818" s="17">
        <v>2816</v>
      </c>
      <c r="B2818" s="25" t="s">
        <v>19038</v>
      </c>
      <c r="C2818" s="25" t="s">
        <v>952</v>
      </c>
      <c r="D2818" s="25" t="s">
        <v>6065</v>
      </c>
      <c r="E2818" s="26">
        <v>44377</v>
      </c>
    </row>
    <row r="2819" spans="1:5" ht="30" x14ac:dyDescent="0.25">
      <c r="A2819" s="17">
        <v>2817</v>
      </c>
      <c r="B2819" s="25" t="s">
        <v>19039</v>
      </c>
      <c r="C2819" s="25" t="s">
        <v>4</v>
      </c>
      <c r="D2819" s="25" t="s">
        <v>1487</v>
      </c>
      <c r="E2819" s="26">
        <v>46203</v>
      </c>
    </row>
    <row r="2820" spans="1:5" ht="30" x14ac:dyDescent="0.25">
      <c r="A2820" s="17">
        <v>2818</v>
      </c>
      <c r="B2820" s="25" t="s">
        <v>19040</v>
      </c>
      <c r="C2820" s="25" t="s">
        <v>393</v>
      </c>
      <c r="D2820" s="25" t="s">
        <v>6185</v>
      </c>
      <c r="E2820" s="26">
        <v>44926</v>
      </c>
    </row>
    <row r="2821" spans="1:5" ht="30" x14ac:dyDescent="0.25">
      <c r="A2821" s="17">
        <v>2819</v>
      </c>
      <c r="B2821" s="25" t="s">
        <v>19041</v>
      </c>
      <c r="C2821" s="25" t="s">
        <v>393</v>
      </c>
      <c r="D2821" s="25" t="s">
        <v>6186</v>
      </c>
      <c r="E2821" s="26">
        <v>44926</v>
      </c>
    </row>
    <row r="2822" spans="1:5" ht="30" x14ac:dyDescent="0.25">
      <c r="A2822" s="17">
        <v>2820</v>
      </c>
      <c r="B2822" s="25" t="s">
        <v>19042</v>
      </c>
      <c r="C2822" s="25" t="s">
        <v>4</v>
      </c>
      <c r="D2822" s="25" t="s">
        <v>7552</v>
      </c>
      <c r="E2822" s="26">
        <v>45747</v>
      </c>
    </row>
    <row r="2823" spans="1:5" ht="30" x14ac:dyDescent="0.25">
      <c r="A2823" s="17">
        <v>2821</v>
      </c>
      <c r="B2823" s="25" t="s">
        <v>19043</v>
      </c>
      <c r="C2823" s="25"/>
      <c r="D2823" s="25"/>
      <c r="E2823" s="25"/>
    </row>
    <row r="2824" spans="1:5" ht="30" x14ac:dyDescent="0.25">
      <c r="A2824" s="17">
        <v>2822</v>
      </c>
      <c r="B2824" s="25" t="s">
        <v>19044</v>
      </c>
      <c r="C2824" s="25" t="s">
        <v>8</v>
      </c>
      <c r="D2824" s="25" t="s">
        <v>8031</v>
      </c>
      <c r="E2824" s="26">
        <v>45930</v>
      </c>
    </row>
    <row r="2825" spans="1:5" ht="30" x14ac:dyDescent="0.25">
      <c r="A2825" s="17">
        <v>2823</v>
      </c>
      <c r="B2825" s="25" t="s">
        <v>19045</v>
      </c>
      <c r="C2825" s="25" t="s">
        <v>4</v>
      </c>
      <c r="D2825" s="25" t="s">
        <v>6639</v>
      </c>
      <c r="E2825" s="26">
        <v>45473</v>
      </c>
    </row>
    <row r="2826" spans="1:5" ht="30" x14ac:dyDescent="0.25">
      <c r="A2826" s="17">
        <v>2824</v>
      </c>
      <c r="B2826" s="25" t="s">
        <v>19046</v>
      </c>
      <c r="C2826" s="25" t="s">
        <v>4</v>
      </c>
      <c r="D2826" s="25" t="s">
        <v>7553</v>
      </c>
      <c r="E2826" s="26">
        <v>45747</v>
      </c>
    </row>
    <row r="2827" spans="1:5" ht="30" x14ac:dyDescent="0.25">
      <c r="A2827" s="17">
        <v>2825</v>
      </c>
      <c r="B2827" s="25" t="s">
        <v>19047</v>
      </c>
      <c r="C2827" s="25" t="s">
        <v>4</v>
      </c>
      <c r="D2827" s="25" t="s">
        <v>2012</v>
      </c>
      <c r="E2827" s="26">
        <v>46295</v>
      </c>
    </row>
    <row r="2828" spans="1:5" ht="30" x14ac:dyDescent="0.25">
      <c r="A2828" s="17">
        <v>2826</v>
      </c>
      <c r="B2828" s="25" t="s">
        <v>19048</v>
      </c>
      <c r="C2828" s="25"/>
      <c r="D2828" s="25"/>
      <c r="E2828" s="25"/>
    </row>
    <row r="2829" spans="1:5" ht="30" x14ac:dyDescent="0.25">
      <c r="A2829" s="17">
        <v>2827</v>
      </c>
      <c r="B2829" s="25" t="s">
        <v>19049</v>
      </c>
      <c r="C2829" s="25"/>
      <c r="D2829" s="25"/>
      <c r="E2829" s="25"/>
    </row>
    <row r="2830" spans="1:5" ht="30" x14ac:dyDescent="0.25">
      <c r="A2830" s="17">
        <v>2828</v>
      </c>
      <c r="B2830" s="25" t="s">
        <v>19050</v>
      </c>
      <c r="C2830" s="25"/>
      <c r="D2830" s="25"/>
      <c r="E2830" s="25"/>
    </row>
    <row r="2831" spans="1:5" ht="30" x14ac:dyDescent="0.25">
      <c r="A2831" s="17">
        <v>2829</v>
      </c>
      <c r="B2831" s="25" t="s">
        <v>19051</v>
      </c>
      <c r="C2831" s="25"/>
      <c r="D2831" s="25"/>
      <c r="E2831" s="25"/>
    </row>
    <row r="2832" spans="1:5" ht="30" x14ac:dyDescent="0.25">
      <c r="A2832" s="17">
        <v>2830</v>
      </c>
      <c r="B2832" s="25" t="s">
        <v>19052</v>
      </c>
      <c r="C2832" s="25"/>
      <c r="D2832" s="25"/>
      <c r="E2832" s="25"/>
    </row>
    <row r="2833" spans="1:5" ht="30" x14ac:dyDescent="0.25">
      <c r="A2833" s="17">
        <v>2831</v>
      </c>
      <c r="B2833" s="25" t="s">
        <v>19053</v>
      </c>
      <c r="C2833" s="25"/>
      <c r="D2833" s="25"/>
      <c r="E2833" s="25"/>
    </row>
    <row r="2834" spans="1:5" ht="30" x14ac:dyDescent="0.25">
      <c r="A2834" s="17">
        <v>2832</v>
      </c>
      <c r="B2834" s="25" t="s">
        <v>19054</v>
      </c>
      <c r="C2834" s="25"/>
      <c r="D2834" s="25"/>
      <c r="E2834" s="25"/>
    </row>
    <row r="2835" spans="1:5" ht="30" x14ac:dyDescent="0.25">
      <c r="A2835" s="17">
        <v>2833</v>
      </c>
      <c r="B2835" s="25" t="s">
        <v>19055</v>
      </c>
      <c r="C2835" s="25"/>
      <c r="D2835" s="25"/>
      <c r="E2835" s="25"/>
    </row>
    <row r="2836" spans="1:5" ht="30" x14ac:dyDescent="0.25">
      <c r="A2836" s="17">
        <v>2834</v>
      </c>
      <c r="B2836" s="25" t="s">
        <v>19056</v>
      </c>
      <c r="C2836" s="25"/>
      <c r="D2836" s="25"/>
      <c r="E2836" s="25"/>
    </row>
    <row r="2837" spans="1:5" ht="30" x14ac:dyDescent="0.25">
      <c r="A2837" s="17">
        <v>2835</v>
      </c>
      <c r="B2837" s="25" t="s">
        <v>19057</v>
      </c>
      <c r="C2837" s="25"/>
      <c r="D2837" s="25"/>
      <c r="E2837" s="25"/>
    </row>
    <row r="2838" spans="1:5" ht="30" x14ac:dyDescent="0.25">
      <c r="A2838" s="17">
        <v>2836</v>
      </c>
      <c r="B2838" s="25" t="s">
        <v>19058</v>
      </c>
      <c r="C2838" s="25"/>
      <c r="D2838" s="25"/>
      <c r="E2838" s="25"/>
    </row>
    <row r="2839" spans="1:5" ht="30" x14ac:dyDescent="0.25">
      <c r="A2839" s="17">
        <v>2837</v>
      </c>
      <c r="B2839" s="25" t="s">
        <v>19059</v>
      </c>
      <c r="C2839" s="25"/>
      <c r="D2839" s="25"/>
      <c r="E2839" s="25"/>
    </row>
    <row r="2840" spans="1:5" ht="30" x14ac:dyDescent="0.25">
      <c r="A2840" s="17">
        <v>2838</v>
      </c>
      <c r="B2840" s="25" t="s">
        <v>19060</v>
      </c>
      <c r="C2840" s="25"/>
      <c r="D2840" s="25"/>
      <c r="E2840" s="25"/>
    </row>
    <row r="2841" spans="1:5" ht="30" x14ac:dyDescent="0.25">
      <c r="A2841" s="17">
        <v>2839</v>
      </c>
      <c r="B2841" s="25" t="s">
        <v>19061</v>
      </c>
      <c r="C2841" s="20" t="s">
        <v>82</v>
      </c>
      <c r="D2841" s="19" t="s">
        <v>94</v>
      </c>
      <c r="E2841" s="22">
        <v>46206</v>
      </c>
    </row>
    <row r="2842" spans="1:5" ht="30" x14ac:dyDescent="0.25">
      <c r="A2842" s="17">
        <v>2840</v>
      </c>
      <c r="B2842" s="25" t="s">
        <v>19062</v>
      </c>
      <c r="C2842" s="20" t="s">
        <v>69</v>
      </c>
      <c r="D2842" s="19" t="s">
        <v>105</v>
      </c>
      <c r="E2842" s="22">
        <v>46372</v>
      </c>
    </row>
    <row r="2843" spans="1:5" ht="30" x14ac:dyDescent="0.25">
      <c r="A2843" s="17">
        <v>2841</v>
      </c>
      <c r="B2843" s="25" t="s">
        <v>19063</v>
      </c>
      <c r="C2843" s="20" t="s">
        <v>69</v>
      </c>
      <c r="D2843" s="19" t="s">
        <v>70</v>
      </c>
      <c r="E2843" s="22">
        <v>46337</v>
      </c>
    </row>
    <row r="2844" spans="1:5" ht="30" x14ac:dyDescent="0.25">
      <c r="A2844" s="17">
        <v>2842</v>
      </c>
      <c r="B2844" s="25" t="s">
        <v>19064</v>
      </c>
      <c r="C2844" s="20" t="s">
        <v>69</v>
      </c>
      <c r="D2844" s="19" t="s">
        <v>125</v>
      </c>
      <c r="E2844" s="22">
        <v>46338</v>
      </c>
    </row>
    <row r="2845" spans="1:5" ht="30" x14ac:dyDescent="0.25">
      <c r="A2845" s="17">
        <v>2843</v>
      </c>
      <c r="B2845" s="25" t="s">
        <v>19065</v>
      </c>
      <c r="C2845" s="20" t="s">
        <v>69</v>
      </c>
      <c r="D2845" s="19" t="s">
        <v>87</v>
      </c>
      <c r="E2845" s="22">
        <v>46365</v>
      </c>
    </row>
    <row r="2846" spans="1:5" ht="30" x14ac:dyDescent="0.25">
      <c r="A2846" s="17">
        <v>2844</v>
      </c>
      <c r="B2846" s="25" t="s">
        <v>19066</v>
      </c>
      <c r="C2846" s="20" t="s">
        <v>22557</v>
      </c>
      <c r="D2846" s="19" t="s">
        <v>22558</v>
      </c>
      <c r="E2846" s="22">
        <v>42557</v>
      </c>
    </row>
    <row r="2847" spans="1:5" ht="30" x14ac:dyDescent="0.25">
      <c r="A2847" s="17">
        <v>2845</v>
      </c>
      <c r="B2847" s="25" t="s">
        <v>19067</v>
      </c>
      <c r="C2847" s="20" t="s">
        <v>24</v>
      </c>
      <c r="D2847" s="19" t="s">
        <v>93</v>
      </c>
      <c r="E2847" s="22">
        <v>46366</v>
      </c>
    </row>
    <row r="2848" spans="1:5" ht="30" x14ac:dyDescent="0.25">
      <c r="A2848" s="17">
        <v>2846</v>
      </c>
      <c r="B2848" s="25" t="s">
        <v>19068</v>
      </c>
      <c r="C2848" s="20" t="s">
        <v>24</v>
      </c>
      <c r="D2848" s="19" t="s">
        <v>123</v>
      </c>
      <c r="E2848" s="22">
        <v>46369</v>
      </c>
    </row>
    <row r="2849" spans="1:5" x14ac:dyDescent="0.25">
      <c r="A2849" s="17">
        <v>2847</v>
      </c>
      <c r="B2849" s="25" t="s">
        <v>19069</v>
      </c>
      <c r="C2849" s="20" t="s">
        <v>82</v>
      </c>
      <c r="D2849" s="19" t="s">
        <v>83</v>
      </c>
      <c r="E2849" s="22">
        <v>46372</v>
      </c>
    </row>
    <row r="2850" spans="1:5" x14ac:dyDescent="0.25">
      <c r="A2850" s="17">
        <v>2848</v>
      </c>
      <c r="B2850" s="25" t="s">
        <v>19070</v>
      </c>
      <c r="C2850" s="20" t="s">
        <v>4</v>
      </c>
      <c r="D2850" s="19" t="s">
        <v>81</v>
      </c>
      <c r="E2850" s="22">
        <v>46023</v>
      </c>
    </row>
    <row r="2851" spans="1:5" x14ac:dyDescent="0.25">
      <c r="A2851" s="17">
        <v>2849</v>
      </c>
      <c r="B2851" s="25" t="s">
        <v>19071</v>
      </c>
      <c r="C2851" s="20" t="s">
        <v>4</v>
      </c>
      <c r="D2851" s="19" t="s">
        <v>103</v>
      </c>
      <c r="E2851" s="22">
        <v>46372</v>
      </c>
    </row>
    <row r="2852" spans="1:5" x14ac:dyDescent="0.25">
      <c r="A2852" s="17">
        <v>2850</v>
      </c>
      <c r="B2852" s="25" t="s">
        <v>19072</v>
      </c>
      <c r="C2852" s="20" t="s">
        <v>13</v>
      </c>
      <c r="D2852" s="19" t="s">
        <v>157</v>
      </c>
      <c r="E2852" s="22">
        <v>46380</v>
      </c>
    </row>
    <row r="2853" spans="1:5" x14ac:dyDescent="0.25">
      <c r="A2853" s="17">
        <v>2851</v>
      </c>
      <c r="B2853" s="25" t="s">
        <v>19073</v>
      </c>
      <c r="C2853" s="20" t="s">
        <v>24</v>
      </c>
      <c r="D2853" s="19" t="s">
        <v>96</v>
      </c>
      <c r="E2853" s="22">
        <v>46293</v>
      </c>
    </row>
    <row r="2854" spans="1:5" x14ac:dyDescent="0.25">
      <c r="A2854" s="17">
        <v>2852</v>
      </c>
      <c r="B2854" s="25" t="s">
        <v>19074</v>
      </c>
      <c r="C2854" s="20" t="s">
        <v>8</v>
      </c>
      <c r="D2854" s="19" t="s">
        <v>74</v>
      </c>
      <c r="E2854" s="22">
        <v>46343</v>
      </c>
    </row>
    <row r="2855" spans="1:5" x14ac:dyDescent="0.25">
      <c r="A2855" s="17">
        <v>2853</v>
      </c>
      <c r="B2855" s="25" t="s">
        <v>19075</v>
      </c>
      <c r="C2855" s="20" t="s">
        <v>24</v>
      </c>
      <c r="D2855" s="19" t="s">
        <v>73</v>
      </c>
      <c r="E2855" s="22">
        <v>46023</v>
      </c>
    </row>
    <row r="2856" spans="1:5" x14ac:dyDescent="0.25">
      <c r="A2856" s="17">
        <v>2854</v>
      </c>
      <c r="B2856" s="25" t="s">
        <v>19076</v>
      </c>
      <c r="C2856" s="20" t="s">
        <v>4</v>
      </c>
      <c r="D2856" s="19" t="s">
        <v>108</v>
      </c>
      <c r="E2856" s="22">
        <v>46378</v>
      </c>
    </row>
    <row r="2857" spans="1:5" x14ac:dyDescent="0.25">
      <c r="A2857" s="17">
        <v>2855</v>
      </c>
      <c r="B2857" s="25" t="s">
        <v>19077</v>
      </c>
      <c r="C2857" s="20" t="s">
        <v>4</v>
      </c>
      <c r="D2857" s="19" t="s">
        <v>130</v>
      </c>
      <c r="E2857" s="22">
        <v>46364</v>
      </c>
    </row>
    <row r="2858" spans="1:5" x14ac:dyDescent="0.25">
      <c r="A2858" s="17">
        <v>2856</v>
      </c>
      <c r="B2858" s="25" t="s">
        <v>19078</v>
      </c>
      <c r="C2858" s="20" t="s">
        <v>4</v>
      </c>
      <c r="D2858" s="19" t="s">
        <v>61</v>
      </c>
      <c r="E2858" s="22">
        <v>46378</v>
      </c>
    </row>
    <row r="2859" spans="1:5" x14ac:dyDescent="0.25">
      <c r="A2859" s="17">
        <v>2857</v>
      </c>
      <c r="B2859" s="25" t="s">
        <v>19079</v>
      </c>
      <c r="C2859" s="20" t="s">
        <v>13</v>
      </c>
      <c r="D2859" s="19" t="s">
        <v>129</v>
      </c>
      <c r="E2859" s="22">
        <v>46372</v>
      </c>
    </row>
    <row r="2860" spans="1:5" x14ac:dyDescent="0.25">
      <c r="A2860" s="17">
        <v>2858</v>
      </c>
      <c r="B2860" s="25" t="s">
        <v>19080</v>
      </c>
      <c r="C2860" s="20" t="s">
        <v>24</v>
      </c>
      <c r="D2860" s="19" t="s">
        <v>98</v>
      </c>
      <c r="E2860" s="22">
        <v>46373</v>
      </c>
    </row>
    <row r="2861" spans="1:5" x14ac:dyDescent="0.25">
      <c r="A2861" s="17">
        <v>2859</v>
      </c>
      <c r="B2861" s="25" t="s">
        <v>19081</v>
      </c>
      <c r="C2861" s="20" t="s">
        <v>4</v>
      </c>
      <c r="D2861" s="19" t="s">
        <v>78</v>
      </c>
      <c r="E2861" s="22">
        <v>46379</v>
      </c>
    </row>
    <row r="2862" spans="1:5" x14ac:dyDescent="0.25">
      <c r="A2862" s="17">
        <v>2860</v>
      </c>
      <c r="B2862" s="25" t="s">
        <v>19082</v>
      </c>
      <c r="C2862" s="20" t="s">
        <v>8</v>
      </c>
      <c r="D2862" s="19" t="s">
        <v>138</v>
      </c>
      <c r="E2862" s="22">
        <v>46372</v>
      </c>
    </row>
    <row r="2863" spans="1:5" x14ac:dyDescent="0.25">
      <c r="A2863" s="17">
        <v>2861</v>
      </c>
      <c r="B2863" s="25" t="s">
        <v>19083</v>
      </c>
      <c r="C2863" s="20" t="s">
        <v>8</v>
      </c>
      <c r="D2863" s="19" t="s">
        <v>22559</v>
      </c>
      <c r="E2863" s="22">
        <v>46015</v>
      </c>
    </row>
    <row r="2864" spans="1:5" x14ac:dyDescent="0.25">
      <c r="A2864" s="17">
        <v>2862</v>
      </c>
      <c r="B2864" s="25" t="s">
        <v>19084</v>
      </c>
      <c r="C2864" s="20" t="s">
        <v>13</v>
      </c>
      <c r="D2864" s="19" t="s">
        <v>79</v>
      </c>
      <c r="E2864" s="22">
        <v>46370</v>
      </c>
    </row>
    <row r="2865" spans="1:5" x14ac:dyDescent="0.25">
      <c r="A2865" s="17">
        <v>2863</v>
      </c>
      <c r="B2865" s="25" t="s">
        <v>19085</v>
      </c>
      <c r="C2865" s="20" t="s">
        <v>8</v>
      </c>
      <c r="D2865" s="19" t="s">
        <v>62</v>
      </c>
      <c r="E2865" s="22">
        <v>46372</v>
      </c>
    </row>
    <row r="2866" spans="1:5" x14ac:dyDescent="0.25">
      <c r="A2866" s="17">
        <v>2864</v>
      </c>
      <c r="B2866" s="25" t="s">
        <v>19086</v>
      </c>
      <c r="C2866" s="20" t="s">
        <v>24</v>
      </c>
      <c r="D2866" s="19" t="s">
        <v>80</v>
      </c>
      <c r="E2866" s="22">
        <v>46065</v>
      </c>
    </row>
    <row r="2867" spans="1:5" x14ac:dyDescent="0.25">
      <c r="A2867" s="17">
        <v>2865</v>
      </c>
      <c r="B2867" s="25" t="s">
        <v>19087</v>
      </c>
      <c r="C2867" s="20" t="s">
        <v>24</v>
      </c>
      <c r="D2867" s="19" t="s">
        <v>22560</v>
      </c>
      <c r="E2867" s="22">
        <v>45709</v>
      </c>
    </row>
    <row r="2868" spans="1:5" x14ac:dyDescent="0.25">
      <c r="A2868" s="17">
        <v>2866</v>
      </c>
      <c r="B2868" s="25" t="s">
        <v>19088</v>
      </c>
      <c r="C2868" s="20" t="s">
        <v>24</v>
      </c>
      <c r="D2868" s="19" t="s">
        <v>120</v>
      </c>
      <c r="E2868" s="22">
        <v>46076</v>
      </c>
    </row>
    <row r="2869" spans="1:5" x14ac:dyDescent="0.25">
      <c r="A2869" s="17">
        <v>2867</v>
      </c>
      <c r="B2869" s="25" t="s">
        <v>19089</v>
      </c>
      <c r="C2869" s="20" t="s">
        <v>24</v>
      </c>
      <c r="D2869" s="19" t="s">
        <v>67</v>
      </c>
      <c r="E2869" s="22">
        <v>46371</v>
      </c>
    </row>
    <row r="2870" spans="1:5" x14ac:dyDescent="0.25">
      <c r="A2870" s="17">
        <v>2868</v>
      </c>
      <c r="B2870" s="25" t="s">
        <v>19090</v>
      </c>
      <c r="C2870" s="20" t="s">
        <v>153</v>
      </c>
      <c r="D2870" s="19" t="s">
        <v>154</v>
      </c>
      <c r="E2870" s="22">
        <v>46220</v>
      </c>
    </row>
    <row r="2871" spans="1:5" x14ac:dyDescent="0.25">
      <c r="A2871" s="17">
        <v>2869</v>
      </c>
      <c r="B2871" s="25" t="s">
        <v>19091</v>
      </c>
      <c r="C2871" s="20" t="s">
        <v>4</v>
      </c>
      <c r="D2871" s="19" t="s">
        <v>22561</v>
      </c>
      <c r="E2871" s="22">
        <v>45335</v>
      </c>
    </row>
    <row r="2872" spans="1:5" x14ac:dyDescent="0.25">
      <c r="A2872" s="17">
        <v>2870</v>
      </c>
      <c r="B2872" s="25" t="s">
        <v>19092</v>
      </c>
      <c r="C2872" s="20" t="s">
        <v>24</v>
      </c>
      <c r="D2872" s="19" t="s">
        <v>22562</v>
      </c>
      <c r="E2872" s="22">
        <v>45713</v>
      </c>
    </row>
    <row r="2873" spans="1:5" x14ac:dyDescent="0.25">
      <c r="A2873" s="17">
        <v>2871</v>
      </c>
      <c r="B2873" s="25" t="s">
        <v>19093</v>
      </c>
      <c r="C2873" s="20" t="s">
        <v>24</v>
      </c>
      <c r="D2873" s="19" t="s">
        <v>104</v>
      </c>
      <c r="E2873" s="22">
        <v>46064</v>
      </c>
    </row>
    <row r="2874" spans="1:5" x14ac:dyDescent="0.25">
      <c r="A2874" s="17">
        <v>2872</v>
      </c>
      <c r="B2874" s="25" t="s">
        <v>19094</v>
      </c>
      <c r="C2874" s="20" t="s">
        <v>24</v>
      </c>
      <c r="D2874" s="19" t="s">
        <v>92</v>
      </c>
      <c r="E2874" s="22">
        <v>46071</v>
      </c>
    </row>
    <row r="2875" spans="1:5" x14ac:dyDescent="0.25">
      <c r="A2875" s="17">
        <v>2873</v>
      </c>
      <c r="B2875" s="25" t="s">
        <v>19095</v>
      </c>
      <c r="C2875" s="20" t="s">
        <v>22563</v>
      </c>
      <c r="D2875" s="19" t="s">
        <v>22564</v>
      </c>
      <c r="E2875" s="22">
        <v>43143</v>
      </c>
    </row>
    <row r="2876" spans="1:5" x14ac:dyDescent="0.25">
      <c r="A2876" s="17">
        <v>2874</v>
      </c>
      <c r="B2876" s="25" t="s">
        <v>19096</v>
      </c>
      <c r="C2876" s="20" t="s">
        <v>24</v>
      </c>
      <c r="D2876" s="19" t="s">
        <v>143</v>
      </c>
      <c r="E2876" s="22">
        <v>46070</v>
      </c>
    </row>
    <row r="2877" spans="1:5" x14ac:dyDescent="0.25">
      <c r="A2877" s="17">
        <v>2875</v>
      </c>
      <c r="B2877" s="25" t="s">
        <v>19097</v>
      </c>
      <c r="C2877" s="20" t="s">
        <v>24</v>
      </c>
      <c r="D2877" s="19" t="s">
        <v>102</v>
      </c>
      <c r="E2877" s="22">
        <v>46072</v>
      </c>
    </row>
    <row r="2878" spans="1:5" x14ac:dyDescent="0.25">
      <c r="A2878" s="17">
        <v>2876</v>
      </c>
      <c r="B2878" s="25" t="s">
        <v>19098</v>
      </c>
      <c r="C2878" s="20" t="s">
        <v>8</v>
      </c>
      <c r="D2878" s="19" t="s">
        <v>22565</v>
      </c>
      <c r="E2878" s="22">
        <v>45735</v>
      </c>
    </row>
    <row r="2879" spans="1:5" x14ac:dyDescent="0.25">
      <c r="A2879" s="17">
        <v>2877</v>
      </c>
      <c r="B2879" s="25" t="s">
        <v>19099</v>
      </c>
      <c r="C2879" s="20" t="s">
        <v>8</v>
      </c>
      <c r="D2879" s="19" t="s">
        <v>131</v>
      </c>
      <c r="E2879" s="22">
        <v>46092</v>
      </c>
    </row>
    <row r="2880" spans="1:5" ht="30" x14ac:dyDescent="0.25">
      <c r="A2880" s="17">
        <v>2878</v>
      </c>
      <c r="B2880" s="25" t="s">
        <v>19100</v>
      </c>
      <c r="C2880" s="20" t="s">
        <v>24</v>
      </c>
      <c r="D2880" s="19" t="s">
        <v>134</v>
      </c>
      <c r="E2880" s="22">
        <v>46092</v>
      </c>
    </row>
    <row r="2881" spans="1:5" ht="30" x14ac:dyDescent="0.25">
      <c r="A2881" s="17">
        <v>2879</v>
      </c>
      <c r="B2881" s="25" t="s">
        <v>19101</v>
      </c>
      <c r="C2881" s="20" t="s">
        <v>48</v>
      </c>
      <c r="D2881" s="19" t="s">
        <v>22566</v>
      </c>
      <c r="E2881" s="22">
        <v>45292</v>
      </c>
    </row>
    <row r="2882" spans="1:5" ht="30" x14ac:dyDescent="0.25">
      <c r="A2882" s="17">
        <v>2880</v>
      </c>
      <c r="B2882" s="25" t="s">
        <v>19102</v>
      </c>
      <c r="C2882" s="20" t="s">
        <v>24</v>
      </c>
      <c r="D2882" s="19" t="s">
        <v>111</v>
      </c>
      <c r="E2882" s="22">
        <v>46058</v>
      </c>
    </row>
    <row r="2883" spans="1:5" ht="30" x14ac:dyDescent="0.25">
      <c r="A2883" s="17">
        <v>2881</v>
      </c>
      <c r="B2883" s="25" t="s">
        <v>19103</v>
      </c>
      <c r="C2883" s="20" t="s">
        <v>4</v>
      </c>
      <c r="D2883" s="19" t="s">
        <v>150</v>
      </c>
      <c r="E2883" s="22">
        <v>46127</v>
      </c>
    </row>
    <row r="2884" spans="1:5" ht="30" x14ac:dyDescent="0.25">
      <c r="A2884" s="17">
        <v>2882</v>
      </c>
      <c r="B2884" s="25" t="s">
        <v>19104</v>
      </c>
      <c r="C2884" s="20" t="s">
        <v>24</v>
      </c>
      <c r="D2884" s="19" t="s">
        <v>149</v>
      </c>
      <c r="E2884" s="22">
        <v>46134</v>
      </c>
    </row>
    <row r="2885" spans="1:5" x14ac:dyDescent="0.25">
      <c r="A2885" s="17">
        <v>2883</v>
      </c>
      <c r="B2885" s="25" t="s">
        <v>19105</v>
      </c>
      <c r="C2885" s="20" t="s">
        <v>33</v>
      </c>
      <c r="D2885" s="19" t="s">
        <v>119</v>
      </c>
      <c r="E2885" s="22">
        <v>46266</v>
      </c>
    </row>
    <row r="2886" spans="1:5" x14ac:dyDescent="0.25">
      <c r="A2886" s="17">
        <v>2884</v>
      </c>
      <c r="B2886" s="25" t="s">
        <v>19106</v>
      </c>
      <c r="C2886" s="20" t="s">
        <v>24</v>
      </c>
      <c r="D2886" s="19" t="s">
        <v>156</v>
      </c>
      <c r="E2886" s="22">
        <v>46023</v>
      </c>
    </row>
    <row r="2887" spans="1:5" x14ac:dyDescent="0.25">
      <c r="A2887" s="17">
        <v>2885</v>
      </c>
      <c r="B2887" s="25" t="s">
        <v>19107</v>
      </c>
      <c r="C2887" s="20" t="s">
        <v>24</v>
      </c>
      <c r="D2887" s="19" t="s">
        <v>86</v>
      </c>
      <c r="E2887" s="22">
        <v>46023</v>
      </c>
    </row>
    <row r="2888" spans="1:5" x14ac:dyDescent="0.25">
      <c r="A2888" s="17">
        <v>2886</v>
      </c>
      <c r="B2888" s="25" t="s">
        <v>19108</v>
      </c>
      <c r="C2888" s="20" t="s">
        <v>33</v>
      </c>
      <c r="D2888" s="19" t="s">
        <v>155</v>
      </c>
      <c r="E2888" s="22">
        <v>46023</v>
      </c>
    </row>
    <row r="2889" spans="1:5" x14ac:dyDescent="0.25">
      <c r="A2889" s="17">
        <v>2887</v>
      </c>
      <c r="B2889" s="25" t="s">
        <v>19109</v>
      </c>
      <c r="C2889" s="20" t="s">
        <v>13</v>
      </c>
      <c r="D2889" s="19" t="s">
        <v>99</v>
      </c>
      <c r="E2889" s="22">
        <v>46023</v>
      </c>
    </row>
    <row r="2890" spans="1:5" x14ac:dyDescent="0.25">
      <c r="A2890" s="17">
        <v>2888</v>
      </c>
      <c r="B2890" s="25" t="s">
        <v>19110</v>
      </c>
      <c r="C2890" s="20" t="s">
        <v>24</v>
      </c>
      <c r="D2890" s="19" t="s">
        <v>133</v>
      </c>
      <c r="E2890" s="22">
        <v>46023</v>
      </c>
    </row>
    <row r="2891" spans="1:5" x14ac:dyDescent="0.25">
      <c r="A2891" s="17">
        <v>2889</v>
      </c>
      <c r="B2891" s="25" t="s">
        <v>19111</v>
      </c>
      <c r="C2891" s="20" t="s">
        <v>24</v>
      </c>
      <c r="D2891" s="19" t="s">
        <v>142</v>
      </c>
      <c r="E2891" s="22">
        <v>46023</v>
      </c>
    </row>
    <row r="2892" spans="1:5" x14ac:dyDescent="0.25">
      <c r="A2892" s="17">
        <v>2890</v>
      </c>
      <c r="B2892" s="25" t="s">
        <v>19112</v>
      </c>
      <c r="C2892" s="20" t="s">
        <v>22563</v>
      </c>
      <c r="D2892" s="19" t="s">
        <v>22567</v>
      </c>
      <c r="E2892" s="22">
        <v>44380</v>
      </c>
    </row>
    <row r="2893" spans="1:5" x14ac:dyDescent="0.25">
      <c r="A2893" s="17">
        <v>2891</v>
      </c>
      <c r="B2893" s="25" t="s">
        <v>19113</v>
      </c>
      <c r="C2893" s="20" t="s">
        <v>22568</v>
      </c>
      <c r="D2893" s="19" t="s">
        <v>22569</v>
      </c>
      <c r="E2893" s="22">
        <v>39085</v>
      </c>
    </row>
    <row r="2894" spans="1:5" x14ac:dyDescent="0.25">
      <c r="A2894" s="17">
        <v>2892</v>
      </c>
      <c r="B2894" s="25" t="s">
        <v>19114</v>
      </c>
      <c r="C2894" s="20" t="s">
        <v>48</v>
      </c>
      <c r="D2894" s="19" t="s">
        <v>141</v>
      </c>
      <c r="E2894" s="22">
        <v>46156</v>
      </c>
    </row>
    <row r="2895" spans="1:5" x14ac:dyDescent="0.25">
      <c r="A2895" s="17">
        <v>2893</v>
      </c>
      <c r="B2895" s="25" t="s">
        <v>19115</v>
      </c>
      <c r="C2895" s="20" t="s">
        <v>4</v>
      </c>
      <c r="D2895" s="19" t="s">
        <v>72</v>
      </c>
      <c r="E2895" s="22">
        <v>46224</v>
      </c>
    </row>
    <row r="2896" spans="1:5" x14ac:dyDescent="0.25">
      <c r="A2896" s="17">
        <v>2894</v>
      </c>
      <c r="B2896" s="25" t="s">
        <v>19116</v>
      </c>
      <c r="C2896" s="20" t="s">
        <v>24</v>
      </c>
      <c r="D2896" s="19" t="s">
        <v>22570</v>
      </c>
      <c r="E2896" s="22">
        <v>45658</v>
      </c>
    </row>
    <row r="2897" spans="1:5" x14ac:dyDescent="0.25">
      <c r="A2897" s="17">
        <v>2895</v>
      </c>
      <c r="B2897" s="25" t="s">
        <v>19117</v>
      </c>
      <c r="C2897" s="20" t="s">
        <v>24</v>
      </c>
      <c r="D2897" s="19" t="s">
        <v>66</v>
      </c>
      <c r="E2897" s="22">
        <v>46318</v>
      </c>
    </row>
    <row r="2898" spans="1:5" x14ac:dyDescent="0.25">
      <c r="A2898" s="17">
        <v>2896</v>
      </c>
      <c r="B2898" s="25" t="s">
        <v>19117</v>
      </c>
      <c r="C2898" s="20" t="s">
        <v>24</v>
      </c>
      <c r="D2898" s="19" t="s">
        <v>132</v>
      </c>
      <c r="E2898" s="22">
        <v>46154</v>
      </c>
    </row>
    <row r="2899" spans="1:5" x14ac:dyDescent="0.25">
      <c r="A2899" s="17">
        <v>2897</v>
      </c>
      <c r="B2899" s="25" t="s">
        <v>19118</v>
      </c>
      <c r="C2899" s="20" t="s">
        <v>24</v>
      </c>
      <c r="D2899" s="19" t="s">
        <v>118</v>
      </c>
      <c r="E2899" s="22">
        <v>46327</v>
      </c>
    </row>
    <row r="2900" spans="1:5" ht="30" x14ac:dyDescent="0.25">
      <c r="A2900" s="17">
        <v>2898</v>
      </c>
      <c r="B2900" s="25" t="s">
        <v>19119</v>
      </c>
      <c r="C2900" s="20" t="s">
        <v>24</v>
      </c>
      <c r="D2900" s="19" t="s">
        <v>124</v>
      </c>
      <c r="E2900" s="22">
        <v>46092</v>
      </c>
    </row>
    <row r="2901" spans="1:5" ht="30" x14ac:dyDescent="0.25">
      <c r="A2901" s="17">
        <v>2899</v>
      </c>
      <c r="B2901" s="25" t="s">
        <v>19120</v>
      </c>
      <c r="C2901" s="20" t="s">
        <v>24</v>
      </c>
      <c r="D2901" s="19" t="s">
        <v>110</v>
      </c>
      <c r="E2901" s="22">
        <v>46224</v>
      </c>
    </row>
    <row r="2902" spans="1:5" ht="30" x14ac:dyDescent="0.25">
      <c r="A2902" s="17">
        <v>2900</v>
      </c>
      <c r="B2902" s="25" t="s">
        <v>19121</v>
      </c>
      <c r="C2902" s="20" t="s">
        <v>24</v>
      </c>
      <c r="D2902" s="19" t="s">
        <v>116</v>
      </c>
      <c r="E2902" s="22">
        <v>46225</v>
      </c>
    </row>
    <row r="2903" spans="1:5" ht="30" x14ac:dyDescent="0.25">
      <c r="A2903" s="17">
        <v>2901</v>
      </c>
      <c r="B2903" s="25" t="s">
        <v>19122</v>
      </c>
      <c r="C2903" s="20" t="s">
        <v>24</v>
      </c>
      <c r="D2903" s="19" t="s">
        <v>101</v>
      </c>
      <c r="E2903" s="22">
        <v>46219</v>
      </c>
    </row>
    <row r="2904" spans="1:5" ht="30" x14ac:dyDescent="0.25">
      <c r="A2904" s="17">
        <v>2902</v>
      </c>
      <c r="B2904" s="25" t="s">
        <v>19123</v>
      </c>
      <c r="C2904" s="20" t="s">
        <v>24</v>
      </c>
      <c r="D2904" s="19" t="s">
        <v>117</v>
      </c>
      <c r="E2904" s="22">
        <v>46212</v>
      </c>
    </row>
    <row r="2905" spans="1:5" ht="30" x14ac:dyDescent="0.25">
      <c r="A2905" s="17">
        <v>2903</v>
      </c>
      <c r="B2905" s="25" t="s">
        <v>19124</v>
      </c>
      <c r="C2905" s="20" t="s">
        <v>24</v>
      </c>
      <c r="D2905" s="19" t="s">
        <v>113</v>
      </c>
      <c r="E2905" s="22">
        <v>46191</v>
      </c>
    </row>
    <row r="2906" spans="1:5" ht="30" x14ac:dyDescent="0.25">
      <c r="A2906" s="17">
        <v>2904</v>
      </c>
      <c r="B2906" s="25" t="s">
        <v>19125</v>
      </c>
      <c r="C2906" s="20" t="s">
        <v>24</v>
      </c>
      <c r="D2906" s="19" t="s">
        <v>115</v>
      </c>
      <c r="E2906" s="22">
        <v>46224</v>
      </c>
    </row>
    <row r="2907" spans="1:5" ht="30" x14ac:dyDescent="0.25">
      <c r="A2907" s="17">
        <v>2905</v>
      </c>
      <c r="B2907" s="25" t="s">
        <v>19126</v>
      </c>
      <c r="C2907" s="20" t="s">
        <v>24</v>
      </c>
      <c r="D2907" s="19" t="s">
        <v>114</v>
      </c>
      <c r="E2907" s="22">
        <v>46218</v>
      </c>
    </row>
    <row r="2908" spans="1:5" x14ac:dyDescent="0.25">
      <c r="A2908" s="17">
        <v>2906</v>
      </c>
      <c r="B2908" s="25" t="s">
        <v>19127</v>
      </c>
      <c r="C2908" s="20" t="s">
        <v>8</v>
      </c>
      <c r="D2908" s="19" t="s">
        <v>64</v>
      </c>
      <c r="E2908" s="22">
        <v>46224</v>
      </c>
    </row>
    <row r="2909" spans="1:5" x14ac:dyDescent="0.25">
      <c r="A2909" s="17">
        <v>2907</v>
      </c>
      <c r="B2909" s="25" t="s">
        <v>19128</v>
      </c>
      <c r="C2909" s="20" t="s">
        <v>24</v>
      </c>
      <c r="D2909" s="19" t="s">
        <v>63</v>
      </c>
      <c r="E2909" s="22">
        <v>46226</v>
      </c>
    </row>
    <row r="2910" spans="1:5" x14ac:dyDescent="0.25">
      <c r="A2910" s="17">
        <v>2908</v>
      </c>
      <c r="B2910" s="25" t="s">
        <v>19129</v>
      </c>
      <c r="C2910" s="20" t="s">
        <v>24</v>
      </c>
      <c r="D2910" s="20" t="s">
        <v>91</v>
      </c>
      <c r="E2910" s="22">
        <v>46219</v>
      </c>
    </row>
    <row r="2911" spans="1:5" x14ac:dyDescent="0.25">
      <c r="A2911" s="17">
        <v>2909</v>
      </c>
      <c r="B2911" s="25" t="s">
        <v>19130</v>
      </c>
      <c r="C2911" s="20" t="s">
        <v>8</v>
      </c>
      <c r="D2911" s="20" t="s">
        <v>22571</v>
      </c>
      <c r="E2911" s="22">
        <v>45883</v>
      </c>
    </row>
    <row r="2912" spans="1:5" x14ac:dyDescent="0.25">
      <c r="A2912" s="17">
        <v>2910</v>
      </c>
      <c r="B2912" s="25" t="s">
        <v>19131</v>
      </c>
      <c r="C2912" s="20" t="s">
        <v>4</v>
      </c>
      <c r="D2912" s="20" t="s">
        <v>139</v>
      </c>
      <c r="E2912" s="22">
        <v>46148</v>
      </c>
    </row>
    <row r="2913" spans="1:5" x14ac:dyDescent="0.25">
      <c r="A2913" s="17">
        <v>2911</v>
      </c>
      <c r="B2913" s="25" t="s">
        <v>19132</v>
      </c>
      <c r="C2913" s="20" t="s">
        <v>24</v>
      </c>
      <c r="D2913" s="20" t="s">
        <v>145</v>
      </c>
      <c r="E2913" s="22">
        <v>46273</v>
      </c>
    </row>
    <row r="2914" spans="1:5" x14ac:dyDescent="0.25">
      <c r="A2914" s="17">
        <v>2912</v>
      </c>
      <c r="B2914" s="25" t="s">
        <v>19133</v>
      </c>
      <c r="C2914" s="20" t="s">
        <v>24</v>
      </c>
      <c r="D2914" s="20" t="s">
        <v>146</v>
      </c>
      <c r="E2914" s="22">
        <v>46371</v>
      </c>
    </row>
    <row r="2915" spans="1:5" x14ac:dyDescent="0.25">
      <c r="A2915" s="17">
        <v>2913</v>
      </c>
      <c r="B2915" s="25" t="s">
        <v>19134</v>
      </c>
      <c r="C2915" s="20" t="s">
        <v>2577</v>
      </c>
      <c r="D2915" s="20" t="s">
        <v>22572</v>
      </c>
      <c r="E2915" s="22">
        <v>42370</v>
      </c>
    </row>
    <row r="2916" spans="1:5" x14ac:dyDescent="0.25">
      <c r="A2916" s="17">
        <v>2914</v>
      </c>
      <c r="B2916" s="25" t="s">
        <v>19135</v>
      </c>
      <c r="C2916" s="20" t="s">
        <v>22573</v>
      </c>
      <c r="D2916" s="20" t="s">
        <v>22574</v>
      </c>
      <c r="E2916" s="22">
        <v>42370</v>
      </c>
    </row>
    <row r="2917" spans="1:5" x14ac:dyDescent="0.25">
      <c r="A2917" s="17">
        <v>2915</v>
      </c>
      <c r="B2917" s="25" t="s">
        <v>19136</v>
      </c>
      <c r="C2917" s="20" t="s">
        <v>22573</v>
      </c>
      <c r="D2917" s="20" t="s">
        <v>22575</v>
      </c>
      <c r="E2917" s="22">
        <v>42716</v>
      </c>
    </row>
    <row r="2918" spans="1:5" x14ac:dyDescent="0.25">
      <c r="A2918" s="17">
        <v>2916</v>
      </c>
      <c r="B2918" s="25" t="s">
        <v>19137</v>
      </c>
      <c r="C2918" s="20" t="s">
        <v>22573</v>
      </c>
      <c r="D2918" s="20" t="s">
        <v>22576</v>
      </c>
      <c r="E2918" s="22">
        <v>37987</v>
      </c>
    </row>
    <row r="2919" spans="1:5" x14ac:dyDescent="0.25">
      <c r="A2919" s="17">
        <v>2917</v>
      </c>
      <c r="B2919" s="25" t="s">
        <v>19138</v>
      </c>
      <c r="C2919" s="20" t="s">
        <v>22563</v>
      </c>
      <c r="D2919" s="20" t="s">
        <v>22577</v>
      </c>
      <c r="E2919" s="22">
        <v>37987</v>
      </c>
    </row>
    <row r="2920" spans="1:5" x14ac:dyDescent="0.25">
      <c r="A2920" s="17">
        <v>2918</v>
      </c>
      <c r="B2920" s="25" t="s">
        <v>19139</v>
      </c>
      <c r="C2920" s="20" t="s">
        <v>8</v>
      </c>
      <c r="D2920" s="20" t="s">
        <v>84</v>
      </c>
      <c r="E2920" s="22">
        <v>46331</v>
      </c>
    </row>
    <row r="2921" spans="1:5" x14ac:dyDescent="0.25">
      <c r="A2921" s="17">
        <v>2919</v>
      </c>
      <c r="B2921" s="25" t="s">
        <v>19140</v>
      </c>
      <c r="C2921" s="20" t="s">
        <v>22563</v>
      </c>
      <c r="D2921" s="20" t="s">
        <v>22578</v>
      </c>
      <c r="E2921" s="22">
        <v>44438</v>
      </c>
    </row>
    <row r="2922" spans="1:5" x14ac:dyDescent="0.25">
      <c r="A2922" s="17">
        <v>2920</v>
      </c>
      <c r="B2922" s="25" t="s">
        <v>19141</v>
      </c>
      <c r="C2922" s="20" t="s">
        <v>3740</v>
      </c>
      <c r="D2922" s="20" t="s">
        <v>22579</v>
      </c>
      <c r="E2922" s="22">
        <v>37987</v>
      </c>
    </row>
    <row r="2923" spans="1:5" x14ac:dyDescent="0.25">
      <c r="A2923" s="17">
        <v>2921</v>
      </c>
      <c r="B2923" s="25" t="s">
        <v>19142</v>
      </c>
      <c r="C2923" s="20" t="s">
        <v>24</v>
      </c>
      <c r="D2923" s="20" t="s">
        <v>22580</v>
      </c>
      <c r="E2923" s="22">
        <v>45182</v>
      </c>
    </row>
    <row r="2924" spans="1:5" x14ac:dyDescent="0.25">
      <c r="A2924" s="17">
        <v>2922</v>
      </c>
      <c r="B2924" s="25" t="s">
        <v>19143</v>
      </c>
      <c r="C2924" s="20" t="s">
        <v>24</v>
      </c>
      <c r="D2924" s="20" t="s">
        <v>22581</v>
      </c>
      <c r="E2924" s="22">
        <v>45292</v>
      </c>
    </row>
    <row r="2925" spans="1:5" x14ac:dyDescent="0.25">
      <c r="A2925" s="17">
        <v>2923</v>
      </c>
      <c r="B2925" s="25" t="s">
        <v>19144</v>
      </c>
      <c r="C2925" s="20" t="s">
        <v>4</v>
      </c>
      <c r="D2925" s="20" t="s">
        <v>90</v>
      </c>
      <c r="E2925" s="22">
        <v>46369</v>
      </c>
    </row>
    <row r="2926" spans="1:5" x14ac:dyDescent="0.25">
      <c r="A2926" s="17">
        <v>2924</v>
      </c>
      <c r="B2926" s="25" t="s">
        <v>19145</v>
      </c>
      <c r="C2926" s="20" t="s">
        <v>24</v>
      </c>
      <c r="D2926" s="20" t="s">
        <v>152</v>
      </c>
      <c r="E2926" s="22">
        <v>46309</v>
      </c>
    </row>
    <row r="2927" spans="1:5" ht="30" x14ac:dyDescent="0.25">
      <c r="A2927" s="17">
        <v>2925</v>
      </c>
      <c r="B2927" s="25" t="s">
        <v>19146</v>
      </c>
      <c r="C2927" s="20" t="s">
        <v>22573</v>
      </c>
      <c r="D2927" s="20" t="s">
        <v>22582</v>
      </c>
      <c r="E2927" s="22">
        <v>36365</v>
      </c>
    </row>
    <row r="2928" spans="1:5" ht="30" x14ac:dyDescent="0.25">
      <c r="A2928" s="17">
        <v>2926</v>
      </c>
      <c r="B2928" s="25" t="s">
        <v>19147</v>
      </c>
      <c r="C2928" s="20" t="s">
        <v>22583</v>
      </c>
      <c r="D2928" s="20" t="s">
        <v>22584</v>
      </c>
      <c r="E2928" s="22">
        <v>44317</v>
      </c>
    </row>
    <row r="2929" spans="1:5" ht="30" x14ac:dyDescent="0.25">
      <c r="A2929" s="17">
        <v>2927</v>
      </c>
      <c r="B2929" s="25" t="s">
        <v>19148</v>
      </c>
      <c r="C2929" s="20" t="s">
        <v>24</v>
      </c>
      <c r="D2929" s="20" t="s">
        <v>22585</v>
      </c>
      <c r="E2929" s="22">
        <v>45790</v>
      </c>
    </row>
    <row r="2930" spans="1:5" ht="30" x14ac:dyDescent="0.25">
      <c r="A2930" s="17">
        <v>2928</v>
      </c>
      <c r="B2930" s="25" t="s">
        <v>19149</v>
      </c>
      <c r="C2930" s="20" t="s">
        <v>22563</v>
      </c>
      <c r="D2930" s="20" t="s">
        <v>22586</v>
      </c>
      <c r="E2930" s="22">
        <v>40778</v>
      </c>
    </row>
    <row r="2931" spans="1:5" ht="30" x14ac:dyDescent="0.25">
      <c r="A2931" s="17">
        <v>2929</v>
      </c>
      <c r="B2931" s="25" t="s">
        <v>19150</v>
      </c>
      <c r="C2931" s="20" t="s">
        <v>24</v>
      </c>
      <c r="D2931" s="20" t="s">
        <v>22587</v>
      </c>
      <c r="E2931" s="22">
        <v>45929</v>
      </c>
    </row>
    <row r="2932" spans="1:5" ht="30" x14ac:dyDescent="0.25">
      <c r="A2932" s="17">
        <v>2930</v>
      </c>
      <c r="B2932" s="25" t="s">
        <v>19151</v>
      </c>
      <c r="C2932" s="20" t="s">
        <v>24</v>
      </c>
      <c r="D2932" s="20" t="s">
        <v>159</v>
      </c>
      <c r="E2932" s="22">
        <v>46093</v>
      </c>
    </row>
    <row r="2933" spans="1:5" ht="30" x14ac:dyDescent="0.25">
      <c r="A2933" s="17">
        <v>2931</v>
      </c>
      <c r="B2933" s="25" t="s">
        <v>19152</v>
      </c>
      <c r="C2933" s="20" t="s">
        <v>24</v>
      </c>
      <c r="D2933" s="20" t="s">
        <v>22588</v>
      </c>
      <c r="E2933" s="22">
        <v>45981</v>
      </c>
    </row>
    <row r="2934" spans="1:5" ht="30" x14ac:dyDescent="0.25">
      <c r="A2934" s="17">
        <v>2932</v>
      </c>
      <c r="B2934" s="25" t="s">
        <v>19153</v>
      </c>
      <c r="C2934" s="20" t="s">
        <v>24</v>
      </c>
      <c r="D2934" s="20" t="s">
        <v>122</v>
      </c>
      <c r="E2934" s="22">
        <v>46094</v>
      </c>
    </row>
    <row r="2935" spans="1:5" ht="30" x14ac:dyDescent="0.25">
      <c r="A2935" s="17">
        <v>2933</v>
      </c>
      <c r="B2935" s="25" t="s">
        <v>19154</v>
      </c>
      <c r="C2935" s="20" t="s">
        <v>24</v>
      </c>
      <c r="D2935" s="20" t="s">
        <v>158</v>
      </c>
      <c r="E2935" s="22">
        <v>46064</v>
      </c>
    </row>
    <row r="2936" spans="1:5" x14ac:dyDescent="0.25">
      <c r="A2936" s="17">
        <v>2934</v>
      </c>
      <c r="B2936" s="25" t="s">
        <v>19155</v>
      </c>
      <c r="C2936" s="20" t="s">
        <v>8</v>
      </c>
      <c r="D2936" s="20" t="s">
        <v>107</v>
      </c>
      <c r="E2936" s="22">
        <v>46023</v>
      </c>
    </row>
    <row r="2937" spans="1:5" x14ac:dyDescent="0.25">
      <c r="A2937" s="17">
        <v>2935</v>
      </c>
      <c r="B2937" s="25" t="s">
        <v>19156</v>
      </c>
      <c r="C2937" s="20" t="s">
        <v>22589</v>
      </c>
      <c r="D2937" s="20">
        <v>77036491</v>
      </c>
      <c r="E2937" s="22">
        <v>45292</v>
      </c>
    </row>
    <row r="2938" spans="1:5" x14ac:dyDescent="0.25">
      <c r="A2938" s="17">
        <v>2936</v>
      </c>
      <c r="B2938" s="25" t="s">
        <v>19157</v>
      </c>
      <c r="C2938" s="20" t="s">
        <v>33</v>
      </c>
      <c r="D2938" s="20" t="s">
        <v>4056</v>
      </c>
      <c r="E2938" s="22">
        <v>46387</v>
      </c>
    </row>
    <row r="2939" spans="1:5" x14ac:dyDescent="0.25">
      <c r="A2939" s="17">
        <v>2937</v>
      </c>
      <c r="B2939" s="25" t="s">
        <v>19158</v>
      </c>
      <c r="C2939" s="20" t="s">
        <v>8</v>
      </c>
      <c r="D2939" s="20" t="s">
        <v>22590</v>
      </c>
      <c r="E2939" s="22">
        <v>46387</v>
      </c>
    </row>
    <row r="2940" spans="1:5" x14ac:dyDescent="0.25">
      <c r="A2940" s="17">
        <v>2938</v>
      </c>
      <c r="B2940" s="25" t="s">
        <v>19159</v>
      </c>
      <c r="C2940" s="20" t="s">
        <v>8</v>
      </c>
      <c r="D2940" s="20" t="s">
        <v>22591</v>
      </c>
      <c r="E2940" s="22">
        <v>46387</v>
      </c>
    </row>
    <row r="2941" spans="1:5" x14ac:dyDescent="0.25">
      <c r="A2941" s="17">
        <v>2939</v>
      </c>
      <c r="B2941" s="25" t="s">
        <v>19160</v>
      </c>
      <c r="C2941" s="20" t="s">
        <v>256</v>
      </c>
      <c r="D2941" s="20" t="s">
        <v>4488</v>
      </c>
      <c r="E2941" s="22">
        <v>46387</v>
      </c>
    </row>
    <row r="2942" spans="1:5" x14ac:dyDescent="0.25">
      <c r="A2942" s="17">
        <v>2940</v>
      </c>
      <c r="B2942" s="25" t="s">
        <v>19161</v>
      </c>
      <c r="C2942" s="20" t="s">
        <v>8</v>
      </c>
      <c r="D2942" s="20" t="s">
        <v>4271</v>
      </c>
      <c r="E2942" s="22">
        <v>46387</v>
      </c>
    </row>
    <row r="2943" spans="1:5" x14ac:dyDescent="0.25">
      <c r="A2943" s="17">
        <v>2941</v>
      </c>
      <c r="B2943" s="25" t="s">
        <v>19162</v>
      </c>
      <c r="C2943" s="20" t="s">
        <v>8</v>
      </c>
      <c r="D2943" s="20" t="s">
        <v>3816</v>
      </c>
      <c r="E2943" s="22">
        <v>46203</v>
      </c>
    </row>
    <row r="2944" spans="1:5" x14ac:dyDescent="0.25">
      <c r="A2944" s="17">
        <v>2942</v>
      </c>
      <c r="B2944" s="25" t="s">
        <v>19163</v>
      </c>
      <c r="C2944" s="20" t="s">
        <v>4</v>
      </c>
      <c r="D2944" s="20" t="s">
        <v>22592</v>
      </c>
      <c r="E2944" s="22">
        <v>46387</v>
      </c>
    </row>
    <row r="2945" spans="1:5" x14ac:dyDescent="0.25">
      <c r="A2945" s="17">
        <v>2943</v>
      </c>
      <c r="B2945" s="25" t="s">
        <v>19164</v>
      </c>
      <c r="C2945" s="20" t="s">
        <v>2556</v>
      </c>
      <c r="D2945" s="20" t="s">
        <v>4270</v>
      </c>
      <c r="E2945" s="22">
        <v>46387</v>
      </c>
    </row>
    <row r="2946" spans="1:5" x14ac:dyDescent="0.25">
      <c r="A2946" s="17">
        <v>2944</v>
      </c>
      <c r="B2946" s="25" t="s">
        <v>19165</v>
      </c>
      <c r="C2946" s="20" t="s">
        <v>2556</v>
      </c>
      <c r="D2946" s="23" t="s">
        <v>22593</v>
      </c>
      <c r="E2946" s="22">
        <v>45382</v>
      </c>
    </row>
    <row r="2947" spans="1:5" x14ac:dyDescent="0.25">
      <c r="A2947" s="17">
        <v>2945</v>
      </c>
      <c r="B2947" s="25" t="s">
        <v>19166</v>
      </c>
      <c r="C2947" s="20" t="s">
        <v>8</v>
      </c>
      <c r="D2947" s="20" t="s">
        <v>3815</v>
      </c>
      <c r="E2947" s="22">
        <v>46387</v>
      </c>
    </row>
    <row r="2948" spans="1:5" ht="30" x14ac:dyDescent="0.25">
      <c r="A2948" s="17">
        <v>2946</v>
      </c>
      <c r="B2948" s="25" t="s">
        <v>19167</v>
      </c>
      <c r="C2948" s="20"/>
      <c r="D2948" s="23"/>
      <c r="E2948" s="20">
        <v>2026</v>
      </c>
    </row>
    <row r="2949" spans="1:5" ht="30" x14ac:dyDescent="0.25">
      <c r="A2949" s="17">
        <v>2947</v>
      </c>
      <c r="B2949" s="25" t="s">
        <v>19168</v>
      </c>
      <c r="C2949" s="20"/>
      <c r="D2949" s="23"/>
      <c r="E2949" s="20">
        <v>2026</v>
      </c>
    </row>
    <row r="2950" spans="1:5" ht="30" x14ac:dyDescent="0.25">
      <c r="A2950" s="17">
        <v>2948</v>
      </c>
      <c r="B2950" s="25" t="s">
        <v>19169</v>
      </c>
      <c r="C2950" s="20"/>
      <c r="D2950" s="23"/>
      <c r="E2950" s="20">
        <v>2026</v>
      </c>
    </row>
    <row r="2951" spans="1:5" ht="30" x14ac:dyDescent="0.25">
      <c r="A2951" s="17">
        <v>2949</v>
      </c>
      <c r="B2951" s="25" t="s">
        <v>19170</v>
      </c>
      <c r="C2951" s="20" t="s">
        <v>2556</v>
      </c>
      <c r="D2951" s="20" t="s">
        <v>4715</v>
      </c>
      <c r="E2951" s="22">
        <v>46203</v>
      </c>
    </row>
    <row r="2952" spans="1:5" ht="30" x14ac:dyDescent="0.25">
      <c r="A2952" s="17">
        <v>2950</v>
      </c>
      <c r="B2952" s="25" t="s">
        <v>19171</v>
      </c>
      <c r="C2952" s="20" t="s">
        <v>2556</v>
      </c>
      <c r="D2952" s="20" t="s">
        <v>4293</v>
      </c>
      <c r="E2952" s="22">
        <v>46387</v>
      </c>
    </row>
    <row r="2953" spans="1:5" ht="30" x14ac:dyDescent="0.25">
      <c r="A2953" s="17">
        <v>2951</v>
      </c>
      <c r="B2953" s="25" t="s">
        <v>19172</v>
      </c>
      <c r="C2953" s="20" t="s">
        <v>2556</v>
      </c>
      <c r="D2953" s="20" t="s">
        <v>22594</v>
      </c>
      <c r="E2953" s="22">
        <v>46112</v>
      </c>
    </row>
    <row r="2954" spans="1:5" ht="30" x14ac:dyDescent="0.25">
      <c r="A2954" s="17">
        <v>2952</v>
      </c>
      <c r="B2954" s="25" t="s">
        <v>19173</v>
      </c>
      <c r="C2954" s="20" t="s">
        <v>2556</v>
      </c>
      <c r="D2954" s="20" t="s">
        <v>4069</v>
      </c>
      <c r="E2954" s="22">
        <v>46387</v>
      </c>
    </row>
    <row r="2955" spans="1:5" ht="30" x14ac:dyDescent="0.25">
      <c r="A2955" s="17">
        <v>2953</v>
      </c>
      <c r="B2955" s="25" t="s">
        <v>19174</v>
      </c>
      <c r="C2955" s="20" t="s">
        <v>2556</v>
      </c>
      <c r="D2955" s="20" t="s">
        <v>4070</v>
      </c>
      <c r="E2955" s="22">
        <v>46387</v>
      </c>
    </row>
    <row r="2956" spans="1:5" ht="30" x14ac:dyDescent="0.25">
      <c r="A2956" s="17">
        <v>2954</v>
      </c>
      <c r="B2956" s="25" t="s">
        <v>19175</v>
      </c>
      <c r="C2956" s="20" t="s">
        <v>256</v>
      </c>
      <c r="D2956" s="20" t="s">
        <v>22595</v>
      </c>
      <c r="E2956" s="22">
        <v>46387</v>
      </c>
    </row>
    <row r="2957" spans="1:5" ht="30" x14ac:dyDescent="0.25">
      <c r="A2957" s="17">
        <v>2955</v>
      </c>
      <c r="B2957" s="25" t="s">
        <v>19176</v>
      </c>
      <c r="C2957" s="20" t="s">
        <v>256</v>
      </c>
      <c r="D2957" s="20" t="s">
        <v>3833</v>
      </c>
      <c r="E2957" s="22">
        <v>46387</v>
      </c>
    </row>
    <row r="2958" spans="1:5" ht="30" x14ac:dyDescent="0.25">
      <c r="A2958" s="17">
        <v>2956</v>
      </c>
      <c r="B2958" s="25" t="s">
        <v>19177</v>
      </c>
      <c r="C2958" s="20" t="s">
        <v>2556</v>
      </c>
      <c r="D2958" s="23" t="s">
        <v>22596</v>
      </c>
      <c r="E2958" s="22">
        <v>46022</v>
      </c>
    </row>
    <row r="2959" spans="1:5" ht="30" x14ac:dyDescent="0.25">
      <c r="A2959" s="17">
        <v>2957</v>
      </c>
      <c r="B2959" s="25" t="s">
        <v>19178</v>
      </c>
      <c r="C2959" s="20" t="s">
        <v>2556</v>
      </c>
      <c r="D2959" s="20" t="s">
        <v>3834</v>
      </c>
      <c r="E2959" s="22">
        <v>46295</v>
      </c>
    </row>
    <row r="2960" spans="1:5" x14ac:dyDescent="0.25">
      <c r="A2960" s="17">
        <v>2958</v>
      </c>
      <c r="B2960" s="25" t="s">
        <v>19179</v>
      </c>
      <c r="C2960" s="20" t="s">
        <v>4</v>
      </c>
      <c r="D2960" s="23" t="s">
        <v>22597</v>
      </c>
      <c r="E2960" s="22">
        <v>46387</v>
      </c>
    </row>
    <row r="2961" spans="1:5" x14ac:dyDescent="0.25">
      <c r="A2961" s="17">
        <v>2959</v>
      </c>
      <c r="B2961" s="25" t="s">
        <v>19180</v>
      </c>
      <c r="C2961" s="20" t="s">
        <v>4</v>
      </c>
      <c r="D2961" s="23" t="s">
        <v>22598</v>
      </c>
      <c r="E2961" s="22">
        <v>46387</v>
      </c>
    </row>
    <row r="2962" spans="1:5" x14ac:dyDescent="0.25">
      <c r="A2962" s="17">
        <v>2960</v>
      </c>
      <c r="B2962" s="25" t="s">
        <v>19181</v>
      </c>
      <c r="C2962" s="20" t="s">
        <v>2556</v>
      </c>
      <c r="D2962" s="23" t="s">
        <v>3794</v>
      </c>
      <c r="E2962" s="22">
        <v>46387</v>
      </c>
    </row>
    <row r="2963" spans="1:5" x14ac:dyDescent="0.25">
      <c r="A2963" s="17">
        <v>2961</v>
      </c>
      <c r="B2963" s="25" t="s">
        <v>19182</v>
      </c>
      <c r="C2963" s="20" t="s">
        <v>8</v>
      </c>
      <c r="D2963" s="23" t="s">
        <v>22599</v>
      </c>
      <c r="E2963" s="22">
        <v>46387</v>
      </c>
    </row>
    <row r="2964" spans="1:5" x14ac:dyDescent="0.25">
      <c r="A2964" s="17">
        <v>2962</v>
      </c>
      <c r="B2964" s="25" t="s">
        <v>19183</v>
      </c>
      <c r="C2964" s="20" t="s">
        <v>8</v>
      </c>
      <c r="D2964" s="23" t="s">
        <v>22600</v>
      </c>
      <c r="E2964" s="22">
        <v>46387</v>
      </c>
    </row>
    <row r="2965" spans="1:5" x14ac:dyDescent="0.25">
      <c r="A2965" s="17">
        <v>2963</v>
      </c>
      <c r="B2965" s="25" t="s">
        <v>19184</v>
      </c>
      <c r="C2965" s="20" t="s">
        <v>4</v>
      </c>
      <c r="D2965" s="23" t="s">
        <v>4460</v>
      </c>
      <c r="E2965" s="22">
        <v>46387</v>
      </c>
    </row>
    <row r="2966" spans="1:5" x14ac:dyDescent="0.25">
      <c r="A2966" s="17">
        <v>2964</v>
      </c>
      <c r="B2966" s="25" t="s">
        <v>19185</v>
      </c>
      <c r="C2966" s="20" t="s">
        <v>33</v>
      </c>
      <c r="D2966" s="23" t="s">
        <v>4673</v>
      </c>
      <c r="E2966" s="22">
        <v>46387</v>
      </c>
    </row>
    <row r="2967" spans="1:5" x14ac:dyDescent="0.25">
      <c r="A2967" s="17">
        <v>2965</v>
      </c>
      <c r="B2967" s="25" t="s">
        <v>19186</v>
      </c>
      <c r="C2967" s="20" t="s">
        <v>33</v>
      </c>
      <c r="D2967" s="23" t="s">
        <v>22601</v>
      </c>
      <c r="E2967" s="22">
        <v>46387</v>
      </c>
    </row>
    <row r="2968" spans="1:5" x14ac:dyDescent="0.25">
      <c r="A2968" s="17">
        <v>2966</v>
      </c>
      <c r="B2968" s="25" t="s">
        <v>19187</v>
      </c>
      <c r="C2968" s="20" t="s">
        <v>8</v>
      </c>
      <c r="D2968" s="23" t="s">
        <v>4674</v>
      </c>
      <c r="E2968" s="22">
        <v>46387</v>
      </c>
    </row>
    <row r="2969" spans="1:5" x14ac:dyDescent="0.25">
      <c r="A2969" s="17">
        <v>2967</v>
      </c>
      <c r="B2969" s="25" t="s">
        <v>19188</v>
      </c>
      <c r="C2969" s="20" t="s">
        <v>33</v>
      </c>
      <c r="D2969" s="23" t="s">
        <v>4024</v>
      </c>
      <c r="E2969" s="22">
        <v>46387</v>
      </c>
    </row>
    <row r="2970" spans="1:5" x14ac:dyDescent="0.25">
      <c r="A2970" s="17">
        <v>2968</v>
      </c>
      <c r="B2970" s="25" t="s">
        <v>19189</v>
      </c>
      <c r="C2970" s="20" t="s">
        <v>8</v>
      </c>
      <c r="D2970" s="23" t="s">
        <v>4513</v>
      </c>
      <c r="E2970" s="22">
        <v>45657</v>
      </c>
    </row>
    <row r="2971" spans="1:5" x14ac:dyDescent="0.25">
      <c r="A2971" s="17">
        <v>2969</v>
      </c>
      <c r="B2971" s="25" t="s">
        <v>19190</v>
      </c>
      <c r="C2971" s="20" t="s">
        <v>33</v>
      </c>
      <c r="D2971" s="20" t="s">
        <v>4770</v>
      </c>
      <c r="E2971" s="22">
        <v>46387</v>
      </c>
    </row>
    <row r="2972" spans="1:5" x14ac:dyDescent="0.25">
      <c r="A2972" s="17">
        <v>2970</v>
      </c>
      <c r="B2972" s="25" t="s">
        <v>19191</v>
      </c>
      <c r="C2972" s="20" t="s">
        <v>33</v>
      </c>
      <c r="D2972" s="20" t="s">
        <v>22602</v>
      </c>
      <c r="E2972" s="22">
        <v>46387</v>
      </c>
    </row>
    <row r="2973" spans="1:5" x14ac:dyDescent="0.25">
      <c r="A2973" s="17">
        <v>2971</v>
      </c>
      <c r="B2973" s="25" t="s">
        <v>19192</v>
      </c>
      <c r="C2973" s="20" t="s">
        <v>33</v>
      </c>
      <c r="D2973" s="20" t="s">
        <v>4081</v>
      </c>
      <c r="E2973" s="22">
        <v>46112</v>
      </c>
    </row>
    <row r="2974" spans="1:5" x14ac:dyDescent="0.25">
      <c r="A2974" s="17">
        <v>2972</v>
      </c>
      <c r="B2974" s="25" t="s">
        <v>19193</v>
      </c>
      <c r="C2974" s="20" t="s">
        <v>4</v>
      </c>
      <c r="D2974" s="20" t="s">
        <v>22603</v>
      </c>
      <c r="E2974" s="22">
        <v>46387</v>
      </c>
    </row>
    <row r="2975" spans="1:5" x14ac:dyDescent="0.25">
      <c r="A2975" s="17">
        <v>2973</v>
      </c>
      <c r="B2975" s="25" t="s">
        <v>19194</v>
      </c>
      <c r="C2975" s="20" t="s">
        <v>8</v>
      </c>
      <c r="D2975" s="20" t="s">
        <v>22604</v>
      </c>
      <c r="E2975" s="22">
        <v>46387</v>
      </c>
    </row>
    <row r="2976" spans="1:5" x14ac:dyDescent="0.25">
      <c r="A2976" s="17">
        <v>2974</v>
      </c>
      <c r="B2976" s="25" t="s">
        <v>19195</v>
      </c>
      <c r="C2976" s="20" t="s">
        <v>256</v>
      </c>
      <c r="D2976" s="20" t="s">
        <v>4728</v>
      </c>
      <c r="E2976" s="22">
        <v>46387</v>
      </c>
    </row>
    <row r="2977" spans="1:5" x14ac:dyDescent="0.25">
      <c r="A2977" s="17">
        <v>2975</v>
      </c>
      <c r="B2977" s="25" t="s">
        <v>19196</v>
      </c>
      <c r="C2977" s="20" t="s">
        <v>8</v>
      </c>
      <c r="D2977" s="20" t="s">
        <v>4079</v>
      </c>
      <c r="E2977" s="22">
        <v>46387</v>
      </c>
    </row>
    <row r="2978" spans="1:5" x14ac:dyDescent="0.25">
      <c r="A2978" s="17">
        <v>2976</v>
      </c>
      <c r="B2978" s="25" t="s">
        <v>19197</v>
      </c>
      <c r="C2978" s="20" t="s">
        <v>8</v>
      </c>
      <c r="D2978" s="20" t="s">
        <v>4726</v>
      </c>
      <c r="E2978" s="22">
        <v>46295</v>
      </c>
    </row>
    <row r="2979" spans="1:5" x14ac:dyDescent="0.25">
      <c r="A2979" s="17">
        <v>2977</v>
      </c>
      <c r="B2979" s="25" t="s">
        <v>19198</v>
      </c>
      <c r="C2979" s="20" t="s">
        <v>33</v>
      </c>
      <c r="D2979" s="20" t="s">
        <v>22605</v>
      </c>
      <c r="E2979" s="22">
        <v>46203</v>
      </c>
    </row>
    <row r="2980" spans="1:5" x14ac:dyDescent="0.25">
      <c r="A2980" s="17">
        <v>2978</v>
      </c>
      <c r="B2980" s="25" t="s">
        <v>19199</v>
      </c>
      <c r="C2980" s="20" t="s">
        <v>8</v>
      </c>
      <c r="D2980" s="20" t="s">
        <v>22606</v>
      </c>
      <c r="E2980" s="22">
        <v>46387</v>
      </c>
    </row>
    <row r="2981" spans="1:5" x14ac:dyDescent="0.25">
      <c r="A2981" s="17">
        <v>2979</v>
      </c>
      <c r="B2981" s="25" t="s">
        <v>19200</v>
      </c>
      <c r="C2981" s="20" t="s">
        <v>528</v>
      </c>
      <c r="D2981" s="20" t="s">
        <v>22607</v>
      </c>
      <c r="E2981" s="22">
        <v>46387</v>
      </c>
    </row>
    <row r="2982" spans="1:5" x14ac:dyDescent="0.25">
      <c r="A2982" s="17">
        <v>2980</v>
      </c>
      <c r="B2982" s="25" t="s">
        <v>19201</v>
      </c>
      <c r="C2982" s="20" t="s">
        <v>4</v>
      </c>
      <c r="D2982" s="20" t="s">
        <v>4724</v>
      </c>
      <c r="E2982" s="22">
        <v>46203</v>
      </c>
    </row>
    <row r="2983" spans="1:5" x14ac:dyDescent="0.25">
      <c r="A2983" s="17">
        <v>2981</v>
      </c>
      <c r="B2983" s="25" t="s">
        <v>19202</v>
      </c>
      <c r="C2983" s="20" t="s">
        <v>8</v>
      </c>
      <c r="D2983" s="20" t="s">
        <v>22608</v>
      </c>
      <c r="E2983" s="22">
        <v>46387</v>
      </c>
    </row>
    <row r="2984" spans="1:5" x14ac:dyDescent="0.25">
      <c r="A2984" s="17">
        <v>2982</v>
      </c>
      <c r="B2984" s="25" t="s">
        <v>19203</v>
      </c>
      <c r="C2984" s="20" t="s">
        <v>4</v>
      </c>
      <c r="D2984" s="20" t="s">
        <v>4722</v>
      </c>
      <c r="E2984" s="22">
        <v>46387</v>
      </c>
    </row>
    <row r="2985" spans="1:5" x14ac:dyDescent="0.25">
      <c r="A2985" s="17">
        <v>2983</v>
      </c>
      <c r="B2985" s="25" t="s">
        <v>19204</v>
      </c>
      <c r="C2985" s="20" t="s">
        <v>8</v>
      </c>
      <c r="D2985" s="20" t="s">
        <v>4078</v>
      </c>
      <c r="E2985" s="22">
        <v>46387</v>
      </c>
    </row>
    <row r="2986" spans="1:5" x14ac:dyDescent="0.25">
      <c r="A2986" s="17">
        <v>2984</v>
      </c>
      <c r="B2986" s="25" t="s">
        <v>19205</v>
      </c>
      <c r="C2986" s="20" t="s">
        <v>33</v>
      </c>
      <c r="D2986" s="20" t="s">
        <v>4298</v>
      </c>
      <c r="E2986" s="22">
        <v>46112</v>
      </c>
    </row>
    <row r="2987" spans="1:5" x14ac:dyDescent="0.25">
      <c r="A2987" s="17">
        <v>2985</v>
      </c>
      <c r="B2987" s="25" t="s">
        <v>19206</v>
      </c>
      <c r="C2987" s="20" t="s">
        <v>33</v>
      </c>
      <c r="D2987" s="20" t="s">
        <v>22609</v>
      </c>
      <c r="E2987" s="22">
        <v>46112</v>
      </c>
    </row>
    <row r="2988" spans="1:5" x14ac:dyDescent="0.25">
      <c r="A2988" s="17">
        <v>2986</v>
      </c>
      <c r="B2988" s="25" t="s">
        <v>19207</v>
      </c>
      <c r="C2988" s="20" t="s">
        <v>33</v>
      </c>
      <c r="D2988" s="20" t="s">
        <v>22610</v>
      </c>
      <c r="E2988" s="22">
        <v>46387</v>
      </c>
    </row>
    <row r="2989" spans="1:5" x14ac:dyDescent="0.25">
      <c r="A2989" s="17">
        <v>2987</v>
      </c>
      <c r="B2989" s="25" t="s">
        <v>19208</v>
      </c>
      <c r="C2989" s="20" t="s">
        <v>2577</v>
      </c>
      <c r="D2989" s="20" t="s">
        <v>22611</v>
      </c>
      <c r="E2989" s="22">
        <v>46203</v>
      </c>
    </row>
    <row r="2990" spans="1:5" x14ac:dyDescent="0.25">
      <c r="A2990" s="17">
        <v>2988</v>
      </c>
      <c r="B2990" s="25" t="s">
        <v>19209</v>
      </c>
      <c r="C2990" s="20" t="s">
        <v>3784</v>
      </c>
      <c r="D2990" s="20" t="s">
        <v>4707</v>
      </c>
      <c r="E2990" s="22">
        <v>46387</v>
      </c>
    </row>
    <row r="2991" spans="1:5" x14ac:dyDescent="0.25">
      <c r="A2991" s="17">
        <v>2989</v>
      </c>
      <c r="B2991" s="25" t="s">
        <v>19210</v>
      </c>
      <c r="C2991" s="20" t="s">
        <v>8</v>
      </c>
      <c r="D2991" s="20" t="s">
        <v>22612</v>
      </c>
      <c r="E2991" s="22">
        <v>46387</v>
      </c>
    </row>
    <row r="2992" spans="1:5" x14ac:dyDescent="0.25">
      <c r="A2992" s="17">
        <v>2990</v>
      </c>
      <c r="B2992" s="25" t="s">
        <v>19211</v>
      </c>
      <c r="C2992" s="20" t="s">
        <v>8</v>
      </c>
      <c r="D2992" s="20" t="s">
        <v>3820</v>
      </c>
      <c r="E2992" s="22">
        <v>46387</v>
      </c>
    </row>
    <row r="2993" spans="1:5" x14ac:dyDescent="0.25">
      <c r="A2993" s="17">
        <v>2991</v>
      </c>
      <c r="B2993" s="25" t="s">
        <v>19212</v>
      </c>
      <c r="C2993" s="20" t="s">
        <v>4</v>
      </c>
      <c r="D2993" s="20" t="s">
        <v>4061</v>
      </c>
      <c r="E2993" s="22">
        <v>46387</v>
      </c>
    </row>
    <row r="2994" spans="1:5" x14ac:dyDescent="0.25">
      <c r="A2994" s="17">
        <v>2992</v>
      </c>
      <c r="B2994" s="25" t="s">
        <v>19213</v>
      </c>
      <c r="C2994" s="20" t="s">
        <v>4</v>
      </c>
      <c r="D2994" s="20" t="s">
        <v>22613</v>
      </c>
      <c r="E2994" s="22">
        <v>46387</v>
      </c>
    </row>
    <row r="2995" spans="1:5" x14ac:dyDescent="0.25">
      <c r="A2995" s="17">
        <v>2993</v>
      </c>
      <c r="B2995" s="25" t="s">
        <v>19214</v>
      </c>
      <c r="C2995" s="20" t="s">
        <v>8</v>
      </c>
      <c r="D2995" s="20" t="s">
        <v>4499</v>
      </c>
      <c r="E2995" s="22">
        <v>46387</v>
      </c>
    </row>
    <row r="2996" spans="1:5" x14ac:dyDescent="0.25">
      <c r="A2996" s="17">
        <v>2994</v>
      </c>
      <c r="B2996" s="25" t="s">
        <v>19215</v>
      </c>
      <c r="C2996" s="20" t="s">
        <v>2556</v>
      </c>
      <c r="D2996" s="20" t="s">
        <v>3827</v>
      </c>
      <c r="E2996" s="22">
        <v>46387</v>
      </c>
    </row>
    <row r="2997" spans="1:5" x14ac:dyDescent="0.25">
      <c r="A2997" s="17">
        <v>2995</v>
      </c>
      <c r="B2997" s="25" t="s">
        <v>19216</v>
      </c>
      <c r="C2997" s="20" t="s">
        <v>8</v>
      </c>
      <c r="D2997" s="20" t="s">
        <v>4497</v>
      </c>
      <c r="E2997" s="22">
        <v>46387</v>
      </c>
    </row>
    <row r="2998" spans="1:5" x14ac:dyDescent="0.25">
      <c r="A2998" s="17">
        <v>2996</v>
      </c>
      <c r="B2998" s="25" t="s">
        <v>19217</v>
      </c>
      <c r="C2998" s="20" t="s">
        <v>2556</v>
      </c>
      <c r="D2998" s="20" t="s">
        <v>4059</v>
      </c>
      <c r="E2998" s="22">
        <v>46295</v>
      </c>
    </row>
    <row r="2999" spans="1:5" x14ac:dyDescent="0.25">
      <c r="A2999" s="17">
        <v>2997</v>
      </c>
      <c r="B2999" s="25" t="s">
        <v>19218</v>
      </c>
      <c r="C2999" s="20" t="s">
        <v>4</v>
      </c>
      <c r="D2999" s="20" t="s">
        <v>22614</v>
      </c>
      <c r="E2999" s="22">
        <v>45657</v>
      </c>
    </row>
    <row r="3000" spans="1:5" x14ac:dyDescent="0.25">
      <c r="A3000" s="17">
        <v>2998</v>
      </c>
      <c r="B3000" s="25" t="s">
        <v>19219</v>
      </c>
      <c r="C3000" s="20" t="s">
        <v>8</v>
      </c>
      <c r="D3000" s="20" t="s">
        <v>4282</v>
      </c>
      <c r="E3000" s="22">
        <v>46387</v>
      </c>
    </row>
    <row r="3001" spans="1:5" x14ac:dyDescent="0.25">
      <c r="A3001" s="17">
        <v>2999</v>
      </c>
      <c r="B3001" s="25" t="s">
        <v>19220</v>
      </c>
      <c r="C3001" s="20" t="s">
        <v>8</v>
      </c>
      <c r="D3001" s="20" t="s">
        <v>3822</v>
      </c>
      <c r="E3001" s="22">
        <v>46387</v>
      </c>
    </row>
    <row r="3002" spans="1:5" x14ac:dyDescent="0.25">
      <c r="A3002" s="17">
        <v>3000</v>
      </c>
      <c r="B3002" s="25" t="s">
        <v>19221</v>
      </c>
      <c r="C3002" s="20" t="s">
        <v>8</v>
      </c>
      <c r="D3002" s="20" t="s">
        <v>3828</v>
      </c>
      <c r="E3002" s="22">
        <v>46387</v>
      </c>
    </row>
    <row r="3003" spans="1:5" x14ac:dyDescent="0.25">
      <c r="A3003" s="17">
        <v>3001</v>
      </c>
      <c r="B3003" s="25" t="s">
        <v>19222</v>
      </c>
      <c r="C3003" s="20" t="s">
        <v>4</v>
      </c>
      <c r="D3003" s="20" t="s">
        <v>4063</v>
      </c>
      <c r="E3003" s="22">
        <v>46203</v>
      </c>
    </row>
    <row r="3004" spans="1:5" x14ac:dyDescent="0.25">
      <c r="A3004" s="17">
        <v>3002</v>
      </c>
      <c r="B3004" s="25" t="s">
        <v>19223</v>
      </c>
      <c r="C3004" s="20" t="s">
        <v>33</v>
      </c>
      <c r="D3004" s="20" t="s">
        <v>22615</v>
      </c>
      <c r="E3004" s="22">
        <v>46387</v>
      </c>
    </row>
    <row r="3005" spans="1:5" x14ac:dyDescent="0.25">
      <c r="A3005" s="17">
        <v>3003</v>
      </c>
      <c r="B3005" s="25" t="s">
        <v>19224</v>
      </c>
      <c r="C3005" s="20" t="s">
        <v>256</v>
      </c>
      <c r="D3005" s="20" t="s">
        <v>4281</v>
      </c>
      <c r="E3005" s="22">
        <v>46387</v>
      </c>
    </row>
    <row r="3006" spans="1:5" x14ac:dyDescent="0.25">
      <c r="A3006" s="17">
        <v>3004</v>
      </c>
      <c r="B3006" s="25" t="s">
        <v>19225</v>
      </c>
      <c r="C3006" s="20" t="s">
        <v>4</v>
      </c>
      <c r="D3006" s="20" t="s">
        <v>3825</v>
      </c>
      <c r="E3006" s="22">
        <v>46112</v>
      </c>
    </row>
    <row r="3007" spans="1:5" x14ac:dyDescent="0.25">
      <c r="A3007" s="17">
        <v>3005</v>
      </c>
      <c r="B3007" s="25" t="s">
        <v>19226</v>
      </c>
      <c r="C3007" s="20" t="s">
        <v>2577</v>
      </c>
      <c r="D3007" s="23" t="s">
        <v>22616</v>
      </c>
      <c r="E3007" s="22">
        <v>38807</v>
      </c>
    </row>
    <row r="3008" spans="1:5" x14ac:dyDescent="0.25">
      <c r="A3008" s="17">
        <v>3006</v>
      </c>
      <c r="B3008" s="25" t="s">
        <v>19227</v>
      </c>
      <c r="C3008" s="20" t="s">
        <v>4</v>
      </c>
      <c r="D3008" s="20" t="s">
        <v>4286</v>
      </c>
      <c r="E3008" s="22">
        <v>46295</v>
      </c>
    </row>
    <row r="3009" spans="1:5" x14ac:dyDescent="0.25">
      <c r="A3009" s="17">
        <v>3007</v>
      </c>
      <c r="B3009" s="25" t="s">
        <v>19228</v>
      </c>
      <c r="C3009" s="20" t="s">
        <v>8</v>
      </c>
      <c r="D3009" s="20" t="s">
        <v>22617</v>
      </c>
      <c r="E3009" s="22">
        <v>46387</v>
      </c>
    </row>
    <row r="3010" spans="1:5" x14ac:dyDescent="0.25">
      <c r="A3010" s="17">
        <v>3008</v>
      </c>
      <c r="B3010" s="25" t="s">
        <v>19229</v>
      </c>
      <c r="C3010" s="20" t="s">
        <v>8</v>
      </c>
      <c r="D3010" s="20" t="s">
        <v>4287</v>
      </c>
      <c r="E3010" s="22">
        <v>46387</v>
      </c>
    </row>
    <row r="3011" spans="1:5" x14ac:dyDescent="0.25">
      <c r="A3011" s="17">
        <v>3009</v>
      </c>
      <c r="B3011" s="25" t="s">
        <v>19230</v>
      </c>
      <c r="C3011" s="20" t="s">
        <v>528</v>
      </c>
      <c r="D3011" s="20" t="s">
        <v>4495</v>
      </c>
      <c r="E3011" s="22">
        <v>46387</v>
      </c>
    </row>
    <row r="3012" spans="1:5" x14ac:dyDescent="0.25">
      <c r="A3012" s="17">
        <v>3010</v>
      </c>
      <c r="B3012" s="25" t="s">
        <v>19231</v>
      </c>
      <c r="C3012" s="20" t="s">
        <v>256</v>
      </c>
      <c r="D3012" s="20" t="s">
        <v>22618</v>
      </c>
      <c r="E3012" s="22">
        <v>46387</v>
      </c>
    </row>
    <row r="3013" spans="1:5" x14ac:dyDescent="0.25">
      <c r="A3013" s="17">
        <v>3011</v>
      </c>
      <c r="B3013" s="25" t="s">
        <v>19232</v>
      </c>
      <c r="C3013" s="20" t="s">
        <v>256</v>
      </c>
      <c r="D3013" s="20" t="s">
        <v>4706</v>
      </c>
      <c r="E3013" s="22">
        <v>46387</v>
      </c>
    </row>
    <row r="3014" spans="1:5" x14ac:dyDescent="0.25">
      <c r="A3014" s="17">
        <v>3012</v>
      </c>
      <c r="B3014" s="25" t="s">
        <v>19233</v>
      </c>
      <c r="C3014" s="20" t="s">
        <v>3622</v>
      </c>
      <c r="D3014" s="20" t="s">
        <v>4060</v>
      </c>
      <c r="E3014" s="22">
        <v>46387</v>
      </c>
    </row>
    <row r="3015" spans="1:5" x14ac:dyDescent="0.25">
      <c r="A3015" s="17">
        <v>3013</v>
      </c>
      <c r="B3015" s="25" t="s">
        <v>19234</v>
      </c>
      <c r="C3015" s="20" t="s">
        <v>33</v>
      </c>
      <c r="D3015" s="20" t="s">
        <v>4708</v>
      </c>
      <c r="E3015" s="22">
        <v>46387</v>
      </c>
    </row>
    <row r="3016" spans="1:5" x14ac:dyDescent="0.25">
      <c r="A3016" s="17">
        <v>3014</v>
      </c>
      <c r="B3016" s="25" t="s">
        <v>19235</v>
      </c>
      <c r="C3016" s="20" t="s">
        <v>8</v>
      </c>
      <c r="D3016" s="20" t="s">
        <v>22619</v>
      </c>
      <c r="E3016" s="22">
        <v>46387</v>
      </c>
    </row>
    <row r="3017" spans="1:5" x14ac:dyDescent="0.25">
      <c r="A3017" s="17">
        <v>3015</v>
      </c>
      <c r="B3017" s="25" t="s">
        <v>19236</v>
      </c>
      <c r="C3017" s="20" t="s">
        <v>2556</v>
      </c>
      <c r="D3017" s="20" t="s">
        <v>4704</v>
      </c>
      <c r="E3017" s="22">
        <v>46387</v>
      </c>
    </row>
    <row r="3018" spans="1:5" x14ac:dyDescent="0.25">
      <c r="A3018" s="17">
        <v>3016</v>
      </c>
      <c r="B3018" s="25" t="s">
        <v>19237</v>
      </c>
      <c r="C3018" s="20" t="s">
        <v>2556</v>
      </c>
      <c r="D3018" s="20" t="s">
        <v>4285</v>
      </c>
      <c r="E3018" s="22">
        <v>46387</v>
      </c>
    </row>
    <row r="3019" spans="1:5" x14ac:dyDescent="0.25">
      <c r="A3019" s="17">
        <v>3017</v>
      </c>
      <c r="B3019" s="25" t="s">
        <v>19238</v>
      </c>
      <c r="C3019" s="20" t="s">
        <v>4</v>
      </c>
      <c r="D3019" s="20" t="s">
        <v>4500</v>
      </c>
      <c r="E3019" s="22">
        <v>46387</v>
      </c>
    </row>
    <row r="3020" spans="1:5" x14ac:dyDescent="0.25">
      <c r="A3020" s="17">
        <v>3018</v>
      </c>
      <c r="B3020" s="25" t="s">
        <v>19239</v>
      </c>
      <c r="C3020" s="20" t="s">
        <v>8</v>
      </c>
      <c r="D3020" s="20" t="s">
        <v>3824</v>
      </c>
      <c r="E3020" s="22">
        <v>46387</v>
      </c>
    </row>
    <row r="3021" spans="1:5" x14ac:dyDescent="0.25">
      <c r="A3021" s="17">
        <v>3019</v>
      </c>
      <c r="B3021" s="25" t="s">
        <v>19240</v>
      </c>
      <c r="C3021" s="20" t="s">
        <v>4</v>
      </c>
      <c r="D3021" s="20" t="s">
        <v>22620</v>
      </c>
      <c r="E3021" s="22">
        <v>46387</v>
      </c>
    </row>
    <row r="3022" spans="1:5" x14ac:dyDescent="0.25">
      <c r="A3022" s="17">
        <v>3020</v>
      </c>
      <c r="B3022" s="25" t="s">
        <v>19241</v>
      </c>
      <c r="C3022" s="20" t="s">
        <v>8</v>
      </c>
      <c r="D3022" s="23" t="s">
        <v>4297</v>
      </c>
      <c r="E3022" s="22">
        <v>45657</v>
      </c>
    </row>
    <row r="3023" spans="1:5" x14ac:dyDescent="0.25">
      <c r="A3023" s="17">
        <v>3021</v>
      </c>
      <c r="B3023" s="25" t="s">
        <v>19242</v>
      </c>
      <c r="C3023" s="20"/>
      <c r="D3023" s="23"/>
      <c r="E3023" s="20">
        <v>2026</v>
      </c>
    </row>
    <row r="3024" spans="1:5" x14ac:dyDescent="0.25">
      <c r="A3024" s="17">
        <v>3022</v>
      </c>
      <c r="B3024" s="25" t="s">
        <v>19243</v>
      </c>
      <c r="C3024" s="20" t="s">
        <v>33</v>
      </c>
      <c r="D3024" s="20" t="s">
        <v>22621</v>
      </c>
      <c r="E3024" s="22">
        <v>46203</v>
      </c>
    </row>
    <row r="3025" spans="1:5" x14ac:dyDescent="0.25">
      <c r="A3025" s="17">
        <v>3023</v>
      </c>
      <c r="B3025" s="25" t="s">
        <v>19244</v>
      </c>
      <c r="C3025" s="20" t="s">
        <v>8</v>
      </c>
      <c r="D3025" s="20" t="s">
        <v>22622</v>
      </c>
      <c r="E3025" s="22">
        <v>46112</v>
      </c>
    </row>
    <row r="3026" spans="1:5" x14ac:dyDescent="0.25">
      <c r="A3026" s="17">
        <v>3024</v>
      </c>
      <c r="B3026" s="25" t="s">
        <v>19245</v>
      </c>
      <c r="C3026" s="20" t="s">
        <v>33</v>
      </c>
      <c r="D3026" s="20" t="s">
        <v>3965</v>
      </c>
      <c r="E3026" s="22">
        <v>46203</v>
      </c>
    </row>
    <row r="3027" spans="1:5" x14ac:dyDescent="0.25">
      <c r="A3027" s="17">
        <v>3025</v>
      </c>
      <c r="B3027" s="25" t="s">
        <v>19246</v>
      </c>
      <c r="C3027" s="20" t="s">
        <v>8</v>
      </c>
      <c r="D3027" s="20" t="s">
        <v>22623</v>
      </c>
      <c r="E3027" s="22">
        <v>46112</v>
      </c>
    </row>
    <row r="3028" spans="1:5" x14ac:dyDescent="0.25">
      <c r="A3028" s="17">
        <v>3026</v>
      </c>
      <c r="B3028" s="25" t="s">
        <v>19247</v>
      </c>
      <c r="C3028" s="20" t="s">
        <v>33</v>
      </c>
      <c r="D3028" s="20" t="s">
        <v>22624</v>
      </c>
      <c r="E3028" s="22">
        <v>46112</v>
      </c>
    </row>
    <row r="3029" spans="1:5" x14ac:dyDescent="0.25">
      <c r="A3029" s="17">
        <v>3027</v>
      </c>
      <c r="B3029" s="25" t="s">
        <v>19248</v>
      </c>
      <c r="C3029" s="20" t="s">
        <v>8</v>
      </c>
      <c r="D3029" s="20" t="s">
        <v>22625</v>
      </c>
      <c r="E3029" s="22">
        <v>46112</v>
      </c>
    </row>
    <row r="3030" spans="1:5" x14ac:dyDescent="0.25">
      <c r="A3030" s="17">
        <v>3028</v>
      </c>
      <c r="B3030" s="25" t="s">
        <v>19249</v>
      </c>
      <c r="C3030" s="20" t="s">
        <v>33</v>
      </c>
      <c r="D3030" s="20" t="s">
        <v>4202</v>
      </c>
      <c r="E3030" s="22">
        <v>46112</v>
      </c>
    </row>
    <row r="3031" spans="1:5" x14ac:dyDescent="0.25">
      <c r="A3031" s="17">
        <v>3029</v>
      </c>
      <c r="B3031" s="25" t="s">
        <v>19250</v>
      </c>
      <c r="C3031" s="20" t="s">
        <v>8</v>
      </c>
      <c r="D3031" s="20" t="s">
        <v>22626</v>
      </c>
      <c r="E3031" s="22">
        <v>46112</v>
      </c>
    </row>
    <row r="3032" spans="1:5" x14ac:dyDescent="0.25">
      <c r="A3032" s="17">
        <v>3030</v>
      </c>
      <c r="B3032" s="25" t="s">
        <v>19251</v>
      </c>
      <c r="C3032" s="20" t="s">
        <v>33</v>
      </c>
      <c r="D3032" s="20" t="s">
        <v>4666</v>
      </c>
      <c r="E3032" s="22">
        <v>46203</v>
      </c>
    </row>
    <row r="3033" spans="1:5" x14ac:dyDescent="0.25">
      <c r="A3033" s="17">
        <v>3031</v>
      </c>
      <c r="B3033" s="25" t="s">
        <v>19252</v>
      </c>
      <c r="C3033" s="20" t="s">
        <v>33</v>
      </c>
      <c r="D3033" s="20" t="s">
        <v>4667</v>
      </c>
      <c r="E3033" s="22">
        <v>46112</v>
      </c>
    </row>
    <row r="3034" spans="1:5" x14ac:dyDescent="0.25">
      <c r="A3034" s="17">
        <v>3032</v>
      </c>
      <c r="B3034" s="25" t="s">
        <v>19253</v>
      </c>
      <c r="C3034" s="20" t="s">
        <v>33</v>
      </c>
      <c r="D3034" s="20" t="s">
        <v>4239</v>
      </c>
      <c r="E3034" s="22">
        <v>46203</v>
      </c>
    </row>
    <row r="3035" spans="1:5" x14ac:dyDescent="0.25">
      <c r="A3035" s="17">
        <v>3033</v>
      </c>
      <c r="B3035" s="25" t="s">
        <v>19254</v>
      </c>
      <c r="C3035" s="20" t="s">
        <v>33</v>
      </c>
      <c r="D3035" s="20" t="s">
        <v>4240</v>
      </c>
      <c r="E3035" s="22">
        <v>46203</v>
      </c>
    </row>
    <row r="3036" spans="1:5" x14ac:dyDescent="0.25">
      <c r="A3036" s="17">
        <v>3034</v>
      </c>
      <c r="B3036" s="25" t="s">
        <v>19255</v>
      </c>
      <c r="C3036" s="20" t="s">
        <v>33</v>
      </c>
      <c r="D3036" s="20" t="s">
        <v>4241</v>
      </c>
      <c r="E3036" s="22">
        <v>46203</v>
      </c>
    </row>
    <row r="3037" spans="1:5" x14ac:dyDescent="0.25">
      <c r="A3037" s="17">
        <v>3035</v>
      </c>
      <c r="B3037" s="25" t="s">
        <v>19256</v>
      </c>
      <c r="C3037" s="20" t="s">
        <v>33</v>
      </c>
      <c r="D3037" s="20" t="s">
        <v>4668</v>
      </c>
      <c r="E3037" s="22">
        <v>46203</v>
      </c>
    </row>
    <row r="3038" spans="1:5" x14ac:dyDescent="0.25">
      <c r="A3038" s="17">
        <v>3036</v>
      </c>
      <c r="B3038" s="25" t="s">
        <v>19257</v>
      </c>
      <c r="C3038" s="20" t="s">
        <v>8</v>
      </c>
      <c r="D3038" s="20" t="s">
        <v>22627</v>
      </c>
      <c r="E3038" s="22">
        <v>46112</v>
      </c>
    </row>
    <row r="3039" spans="1:5" x14ac:dyDescent="0.25">
      <c r="A3039" s="17">
        <v>3037</v>
      </c>
      <c r="B3039" s="25" t="s">
        <v>19258</v>
      </c>
      <c r="C3039" s="20" t="s">
        <v>3632</v>
      </c>
      <c r="D3039" s="20" t="s">
        <v>22628</v>
      </c>
      <c r="E3039" s="22">
        <v>46203</v>
      </c>
    </row>
    <row r="3040" spans="1:5" x14ac:dyDescent="0.25">
      <c r="A3040" s="17">
        <v>3038</v>
      </c>
      <c r="B3040" s="25" t="s">
        <v>19259</v>
      </c>
      <c r="C3040" s="20" t="s">
        <v>33</v>
      </c>
      <c r="D3040" s="20" t="s">
        <v>22629</v>
      </c>
      <c r="E3040" s="22">
        <v>46112</v>
      </c>
    </row>
    <row r="3041" spans="1:5" x14ac:dyDescent="0.25">
      <c r="A3041" s="17">
        <v>3039</v>
      </c>
      <c r="B3041" s="25" t="s">
        <v>19260</v>
      </c>
      <c r="C3041" s="20" t="s">
        <v>33</v>
      </c>
      <c r="D3041" s="20" t="s">
        <v>22630</v>
      </c>
      <c r="E3041" s="22">
        <v>46112</v>
      </c>
    </row>
    <row r="3042" spans="1:5" x14ac:dyDescent="0.25">
      <c r="A3042" s="17">
        <v>3040</v>
      </c>
      <c r="B3042" s="25" t="s">
        <v>19261</v>
      </c>
      <c r="C3042" s="20" t="s">
        <v>8</v>
      </c>
      <c r="D3042" s="20" t="s">
        <v>22631</v>
      </c>
      <c r="E3042" s="22">
        <v>46112</v>
      </c>
    </row>
    <row r="3043" spans="1:5" x14ac:dyDescent="0.25">
      <c r="A3043" s="17">
        <v>3041</v>
      </c>
      <c r="B3043" s="25" t="s">
        <v>19262</v>
      </c>
      <c r="C3043" s="20" t="s">
        <v>33</v>
      </c>
      <c r="D3043" s="20" t="s">
        <v>4669</v>
      </c>
      <c r="E3043" s="22">
        <v>46203</v>
      </c>
    </row>
    <row r="3044" spans="1:5" x14ac:dyDescent="0.25">
      <c r="A3044" s="17">
        <v>3042</v>
      </c>
      <c r="B3044" s="25" t="s">
        <v>19263</v>
      </c>
      <c r="C3044" s="20" t="s">
        <v>33</v>
      </c>
      <c r="D3044" s="20" t="s">
        <v>4242</v>
      </c>
      <c r="E3044" s="22">
        <v>46203</v>
      </c>
    </row>
    <row r="3045" spans="1:5" x14ac:dyDescent="0.25">
      <c r="A3045" s="17">
        <v>3043</v>
      </c>
      <c r="B3045" s="25" t="s">
        <v>19264</v>
      </c>
      <c r="C3045" s="20" t="s">
        <v>33</v>
      </c>
      <c r="D3045" s="20" t="s">
        <v>4243</v>
      </c>
      <c r="E3045" s="22">
        <v>46112</v>
      </c>
    </row>
    <row r="3046" spans="1:5" x14ac:dyDescent="0.25">
      <c r="A3046" s="17">
        <v>3044</v>
      </c>
      <c r="B3046" s="25" t="s">
        <v>19265</v>
      </c>
      <c r="C3046" s="20" t="s">
        <v>33</v>
      </c>
      <c r="D3046" s="20" t="s">
        <v>22632</v>
      </c>
      <c r="E3046" s="22">
        <v>46295</v>
      </c>
    </row>
    <row r="3047" spans="1:5" x14ac:dyDescent="0.25">
      <c r="A3047" s="17">
        <v>3045</v>
      </c>
      <c r="B3047" s="25" t="s">
        <v>19266</v>
      </c>
      <c r="C3047" s="20" t="s">
        <v>33</v>
      </c>
      <c r="D3047" s="20" t="s">
        <v>4244</v>
      </c>
      <c r="E3047" s="22">
        <v>46112</v>
      </c>
    </row>
    <row r="3048" spans="1:5" x14ac:dyDescent="0.25">
      <c r="A3048" s="17">
        <v>3046</v>
      </c>
      <c r="B3048" s="25" t="s">
        <v>19267</v>
      </c>
      <c r="C3048" s="20" t="s">
        <v>33</v>
      </c>
      <c r="D3048" s="20" t="s">
        <v>22633</v>
      </c>
      <c r="E3048" s="22">
        <v>46112</v>
      </c>
    </row>
    <row r="3049" spans="1:5" x14ac:dyDescent="0.25">
      <c r="A3049" s="17">
        <v>3047</v>
      </c>
      <c r="B3049" s="25" t="s">
        <v>19268</v>
      </c>
      <c r="C3049" s="20" t="s">
        <v>33</v>
      </c>
      <c r="D3049" s="20" t="s">
        <v>4245</v>
      </c>
      <c r="E3049" s="22">
        <v>46203</v>
      </c>
    </row>
    <row r="3050" spans="1:5" x14ac:dyDescent="0.25">
      <c r="A3050" s="17">
        <v>3048</v>
      </c>
      <c r="B3050" s="25" t="s">
        <v>19269</v>
      </c>
      <c r="C3050" s="20" t="s">
        <v>33</v>
      </c>
      <c r="D3050" s="20" t="s">
        <v>22634</v>
      </c>
      <c r="E3050" s="22">
        <v>46112</v>
      </c>
    </row>
    <row r="3051" spans="1:5" x14ac:dyDescent="0.25">
      <c r="A3051" s="17">
        <v>3049</v>
      </c>
      <c r="B3051" s="25" t="s">
        <v>19270</v>
      </c>
      <c r="C3051" s="20" t="s">
        <v>8</v>
      </c>
      <c r="D3051" s="20" t="s">
        <v>4683</v>
      </c>
      <c r="E3051" s="22">
        <v>46387</v>
      </c>
    </row>
    <row r="3052" spans="1:5" x14ac:dyDescent="0.25">
      <c r="A3052" s="17">
        <v>3050</v>
      </c>
      <c r="B3052" s="25" t="s">
        <v>19271</v>
      </c>
      <c r="C3052" s="20" t="s">
        <v>33</v>
      </c>
      <c r="D3052" s="20" t="s">
        <v>22635</v>
      </c>
      <c r="E3052" s="22">
        <v>46387</v>
      </c>
    </row>
    <row r="3053" spans="1:5" x14ac:dyDescent="0.25">
      <c r="A3053" s="17">
        <v>3051</v>
      </c>
      <c r="B3053" s="25" t="s">
        <v>19272</v>
      </c>
      <c r="C3053" s="20" t="s">
        <v>8</v>
      </c>
      <c r="D3053" s="20" t="s">
        <v>4684</v>
      </c>
      <c r="E3053" s="22">
        <v>46387</v>
      </c>
    </row>
    <row r="3054" spans="1:5" x14ac:dyDescent="0.25">
      <c r="A3054" s="17">
        <v>3052</v>
      </c>
      <c r="B3054" s="25" t="s">
        <v>19273</v>
      </c>
      <c r="C3054" s="20"/>
      <c r="D3054" s="23"/>
      <c r="E3054" s="22"/>
    </row>
    <row r="3055" spans="1:5" x14ac:dyDescent="0.25">
      <c r="A3055" s="17">
        <v>3053</v>
      </c>
      <c r="B3055" s="25" t="s">
        <v>19274</v>
      </c>
      <c r="C3055" s="20" t="s">
        <v>33</v>
      </c>
      <c r="D3055" s="20" t="s">
        <v>22636</v>
      </c>
      <c r="E3055" s="22">
        <v>46203</v>
      </c>
    </row>
    <row r="3056" spans="1:5" x14ac:dyDescent="0.25">
      <c r="A3056" s="17">
        <v>3054</v>
      </c>
      <c r="B3056" s="25" t="s">
        <v>19275</v>
      </c>
      <c r="C3056" s="20" t="s">
        <v>8</v>
      </c>
      <c r="D3056" s="20" t="s">
        <v>22637</v>
      </c>
      <c r="E3056" s="22">
        <v>46112</v>
      </c>
    </row>
    <row r="3057" spans="1:5" x14ac:dyDescent="0.25">
      <c r="A3057" s="17">
        <v>3055</v>
      </c>
      <c r="B3057" s="25" t="s">
        <v>19276</v>
      </c>
      <c r="C3057" s="20" t="s">
        <v>33</v>
      </c>
      <c r="D3057" s="20" t="s">
        <v>22638</v>
      </c>
      <c r="E3057" s="22">
        <v>46203</v>
      </c>
    </row>
    <row r="3058" spans="1:5" x14ac:dyDescent="0.25">
      <c r="A3058" s="17">
        <v>3056</v>
      </c>
      <c r="B3058" s="25" t="s">
        <v>19277</v>
      </c>
      <c r="C3058" s="20" t="s">
        <v>8</v>
      </c>
      <c r="D3058" s="20" t="s">
        <v>4682</v>
      </c>
      <c r="E3058" s="22">
        <v>46112</v>
      </c>
    </row>
    <row r="3059" spans="1:5" x14ac:dyDescent="0.25">
      <c r="A3059" s="17">
        <v>3057</v>
      </c>
      <c r="B3059" s="25" t="s">
        <v>19278</v>
      </c>
      <c r="C3059" s="20" t="s">
        <v>33</v>
      </c>
      <c r="D3059" s="20" t="s">
        <v>4034</v>
      </c>
      <c r="E3059" s="22">
        <v>46203</v>
      </c>
    </row>
    <row r="3060" spans="1:5" x14ac:dyDescent="0.25">
      <c r="A3060" s="17">
        <v>3058</v>
      </c>
      <c r="B3060" s="25" t="s">
        <v>19279</v>
      </c>
      <c r="C3060" s="20" t="s">
        <v>33</v>
      </c>
      <c r="D3060" s="20" t="s">
        <v>22639</v>
      </c>
      <c r="E3060" s="22">
        <v>46112</v>
      </c>
    </row>
    <row r="3061" spans="1:5" x14ac:dyDescent="0.25">
      <c r="A3061" s="17">
        <v>3059</v>
      </c>
      <c r="B3061" s="25" t="s">
        <v>19280</v>
      </c>
      <c r="C3061" s="20" t="s">
        <v>33</v>
      </c>
      <c r="D3061" s="20" t="s">
        <v>4035</v>
      </c>
      <c r="E3061" s="22">
        <v>46112</v>
      </c>
    </row>
    <row r="3062" spans="1:5" x14ac:dyDescent="0.25">
      <c r="A3062" s="17">
        <v>3060</v>
      </c>
      <c r="B3062" s="25" t="s">
        <v>19281</v>
      </c>
      <c r="C3062" s="20" t="s">
        <v>33</v>
      </c>
      <c r="D3062" s="20" t="s">
        <v>4036</v>
      </c>
      <c r="E3062" s="22">
        <v>46203</v>
      </c>
    </row>
    <row r="3063" spans="1:5" x14ac:dyDescent="0.25">
      <c r="A3063" s="17">
        <v>3061</v>
      </c>
      <c r="B3063" s="25" t="s">
        <v>19282</v>
      </c>
      <c r="C3063" s="20" t="s">
        <v>33</v>
      </c>
      <c r="D3063" s="20" t="s">
        <v>4472</v>
      </c>
      <c r="E3063" s="22">
        <v>46112</v>
      </c>
    </row>
    <row r="3064" spans="1:5" x14ac:dyDescent="0.25">
      <c r="A3064" s="17">
        <v>3062</v>
      </c>
      <c r="B3064" s="25" t="s">
        <v>19283</v>
      </c>
      <c r="C3064" s="20" t="s">
        <v>8</v>
      </c>
      <c r="D3064" s="20" t="s">
        <v>4869</v>
      </c>
      <c r="E3064" s="22">
        <v>46295</v>
      </c>
    </row>
    <row r="3065" spans="1:5" x14ac:dyDescent="0.25">
      <c r="A3065" s="17">
        <v>3063</v>
      </c>
      <c r="B3065" s="25" t="s">
        <v>19284</v>
      </c>
      <c r="C3065" s="20" t="s">
        <v>3622</v>
      </c>
      <c r="D3065" s="20" t="s">
        <v>22640</v>
      </c>
      <c r="E3065" s="22">
        <v>46387</v>
      </c>
    </row>
    <row r="3066" spans="1:5" x14ac:dyDescent="0.25">
      <c r="A3066" s="17">
        <v>3064</v>
      </c>
      <c r="B3066" s="25" t="s">
        <v>19285</v>
      </c>
      <c r="C3066" s="20" t="s">
        <v>3632</v>
      </c>
      <c r="D3066" s="20" t="s">
        <v>3885</v>
      </c>
      <c r="E3066" s="22">
        <v>46387</v>
      </c>
    </row>
    <row r="3067" spans="1:5" x14ac:dyDescent="0.25">
      <c r="A3067" s="17">
        <v>3065</v>
      </c>
      <c r="B3067" s="25" t="s">
        <v>19286</v>
      </c>
      <c r="C3067" s="20" t="s">
        <v>33</v>
      </c>
      <c r="D3067" s="20" t="s">
        <v>22641</v>
      </c>
      <c r="E3067" s="22">
        <v>46112</v>
      </c>
    </row>
    <row r="3068" spans="1:5" x14ac:dyDescent="0.25">
      <c r="A3068" s="17">
        <v>3066</v>
      </c>
      <c r="B3068" s="25" t="s">
        <v>19287</v>
      </c>
      <c r="C3068" s="20" t="s">
        <v>33</v>
      </c>
      <c r="D3068" s="20" t="s">
        <v>22642</v>
      </c>
      <c r="E3068" s="22">
        <v>46295</v>
      </c>
    </row>
    <row r="3069" spans="1:5" x14ac:dyDescent="0.25">
      <c r="A3069" s="17">
        <v>3067</v>
      </c>
      <c r="B3069" s="25" t="s">
        <v>19288</v>
      </c>
      <c r="C3069" s="20" t="s">
        <v>33</v>
      </c>
      <c r="D3069" s="20" t="s">
        <v>4646</v>
      </c>
      <c r="E3069" s="22">
        <v>46295</v>
      </c>
    </row>
    <row r="3070" spans="1:5" x14ac:dyDescent="0.25">
      <c r="A3070" s="17">
        <v>3068</v>
      </c>
      <c r="B3070" s="25" t="s">
        <v>19289</v>
      </c>
      <c r="C3070" s="20" t="s">
        <v>33</v>
      </c>
      <c r="D3070" s="20" t="s">
        <v>4647</v>
      </c>
      <c r="E3070" s="22">
        <v>46295</v>
      </c>
    </row>
    <row r="3071" spans="1:5" x14ac:dyDescent="0.25">
      <c r="A3071" s="17">
        <v>3069</v>
      </c>
      <c r="B3071" s="25" t="s">
        <v>19290</v>
      </c>
      <c r="C3071" s="20" t="s">
        <v>33</v>
      </c>
      <c r="D3071" s="20" t="s">
        <v>4430</v>
      </c>
      <c r="E3071" s="22">
        <v>46111</v>
      </c>
    </row>
    <row r="3072" spans="1:5" x14ac:dyDescent="0.25">
      <c r="A3072" s="17">
        <v>3070</v>
      </c>
      <c r="B3072" s="25" t="s">
        <v>19291</v>
      </c>
      <c r="C3072" s="20" t="s">
        <v>33</v>
      </c>
      <c r="D3072" s="20" t="s">
        <v>4648</v>
      </c>
      <c r="E3072" s="22">
        <v>46295</v>
      </c>
    </row>
    <row r="3073" spans="1:5" x14ac:dyDescent="0.25">
      <c r="A3073" s="17">
        <v>3071</v>
      </c>
      <c r="B3073" s="25" t="s">
        <v>19292</v>
      </c>
      <c r="C3073" s="20" t="s">
        <v>33</v>
      </c>
      <c r="D3073" s="20" t="s">
        <v>4881</v>
      </c>
      <c r="E3073" s="22">
        <v>46295</v>
      </c>
    </row>
    <row r="3074" spans="1:5" x14ac:dyDescent="0.25">
      <c r="A3074" s="17">
        <v>3072</v>
      </c>
      <c r="B3074" s="25" t="s">
        <v>19293</v>
      </c>
      <c r="C3074" s="20" t="s">
        <v>33</v>
      </c>
      <c r="D3074" s="20" t="s">
        <v>22643</v>
      </c>
      <c r="E3074" s="22">
        <v>46112</v>
      </c>
    </row>
    <row r="3075" spans="1:5" x14ac:dyDescent="0.25">
      <c r="A3075" s="17">
        <v>3073</v>
      </c>
      <c r="B3075" s="25" t="s">
        <v>19294</v>
      </c>
      <c r="C3075" s="20" t="s">
        <v>33</v>
      </c>
      <c r="D3075" s="20" t="s">
        <v>4882</v>
      </c>
      <c r="E3075" s="22">
        <v>46295</v>
      </c>
    </row>
    <row r="3076" spans="1:5" x14ac:dyDescent="0.25">
      <c r="A3076" s="17">
        <v>3074</v>
      </c>
      <c r="B3076" s="25" t="s">
        <v>19295</v>
      </c>
      <c r="C3076" s="20" t="s">
        <v>33</v>
      </c>
      <c r="D3076" s="20" t="s">
        <v>4883</v>
      </c>
      <c r="E3076" s="22">
        <v>46295</v>
      </c>
    </row>
    <row r="3077" spans="1:5" x14ac:dyDescent="0.25">
      <c r="A3077" s="17">
        <v>3075</v>
      </c>
      <c r="B3077" s="25" t="s">
        <v>19296</v>
      </c>
      <c r="C3077" s="20" t="s">
        <v>13</v>
      </c>
      <c r="D3077" s="20" t="s">
        <v>4876</v>
      </c>
      <c r="E3077" s="22">
        <v>46112</v>
      </c>
    </row>
    <row r="3078" spans="1:5" x14ac:dyDescent="0.25">
      <c r="A3078" s="17">
        <v>3076</v>
      </c>
      <c r="B3078" s="25" t="s">
        <v>19297</v>
      </c>
      <c r="C3078" s="20" t="s">
        <v>8</v>
      </c>
      <c r="D3078" s="20" t="s">
        <v>4426</v>
      </c>
      <c r="E3078" s="22">
        <v>46295</v>
      </c>
    </row>
    <row r="3079" spans="1:5" x14ac:dyDescent="0.25">
      <c r="A3079" s="17">
        <v>3077</v>
      </c>
      <c r="B3079" s="25" t="s">
        <v>19298</v>
      </c>
      <c r="C3079" s="20" t="s">
        <v>2577</v>
      </c>
      <c r="D3079" s="23" t="s">
        <v>22644</v>
      </c>
      <c r="E3079" s="22">
        <v>38442</v>
      </c>
    </row>
    <row r="3080" spans="1:5" x14ac:dyDescent="0.25">
      <c r="A3080" s="17">
        <v>3078</v>
      </c>
      <c r="B3080" s="25" t="s">
        <v>19298</v>
      </c>
      <c r="C3080" s="20" t="s">
        <v>2577</v>
      </c>
      <c r="D3080" s="23" t="s">
        <v>22645</v>
      </c>
      <c r="E3080" s="22">
        <v>45473</v>
      </c>
    </row>
    <row r="3081" spans="1:5" x14ac:dyDescent="0.25">
      <c r="A3081" s="17">
        <v>3079</v>
      </c>
      <c r="B3081" s="25" t="s">
        <v>19299</v>
      </c>
      <c r="C3081" s="20" t="s">
        <v>13</v>
      </c>
      <c r="D3081" s="20" t="s">
        <v>22646</v>
      </c>
      <c r="E3081" s="22">
        <v>46295</v>
      </c>
    </row>
    <row r="3082" spans="1:5" x14ac:dyDescent="0.25">
      <c r="A3082" s="17">
        <v>3080</v>
      </c>
      <c r="B3082" s="25" t="s">
        <v>19300</v>
      </c>
      <c r="C3082" s="20" t="s">
        <v>13</v>
      </c>
      <c r="D3082" s="20" t="s">
        <v>22647</v>
      </c>
      <c r="E3082" s="22">
        <v>46295</v>
      </c>
    </row>
    <row r="3083" spans="1:5" x14ac:dyDescent="0.25">
      <c r="A3083" s="17">
        <v>3081</v>
      </c>
      <c r="B3083" s="25" t="s">
        <v>19301</v>
      </c>
      <c r="C3083" s="20" t="s">
        <v>13</v>
      </c>
      <c r="D3083" s="20" t="s">
        <v>4835</v>
      </c>
      <c r="E3083" s="22">
        <v>46295</v>
      </c>
    </row>
    <row r="3084" spans="1:5" x14ac:dyDescent="0.25">
      <c r="A3084" s="17">
        <v>3082</v>
      </c>
      <c r="B3084" s="25" t="s">
        <v>19302</v>
      </c>
      <c r="C3084" s="20" t="s">
        <v>13</v>
      </c>
      <c r="D3084" s="20" t="s">
        <v>22648</v>
      </c>
      <c r="E3084" s="22">
        <v>46295</v>
      </c>
    </row>
    <row r="3085" spans="1:5" x14ac:dyDescent="0.25">
      <c r="A3085" s="17">
        <v>3083</v>
      </c>
      <c r="B3085" s="25" t="s">
        <v>19303</v>
      </c>
      <c r="C3085" s="20" t="s">
        <v>13</v>
      </c>
      <c r="D3085" s="20" t="s">
        <v>4836</v>
      </c>
      <c r="E3085" s="22">
        <v>46295</v>
      </c>
    </row>
    <row r="3086" spans="1:5" x14ac:dyDescent="0.25">
      <c r="A3086" s="17">
        <v>3084</v>
      </c>
      <c r="B3086" s="25" t="s">
        <v>19304</v>
      </c>
      <c r="C3086" s="20" t="s">
        <v>13</v>
      </c>
      <c r="D3086" s="20" t="s">
        <v>4609</v>
      </c>
      <c r="E3086" s="22">
        <v>46295</v>
      </c>
    </row>
    <row r="3087" spans="1:5" x14ac:dyDescent="0.25">
      <c r="A3087" s="17">
        <v>3085</v>
      </c>
      <c r="B3087" s="25" t="s">
        <v>19305</v>
      </c>
      <c r="C3087" s="20" t="s">
        <v>13</v>
      </c>
      <c r="D3087" s="20" t="s">
        <v>4610</v>
      </c>
      <c r="E3087" s="22">
        <v>46295</v>
      </c>
    </row>
    <row r="3088" spans="1:5" x14ac:dyDescent="0.25">
      <c r="A3088" s="17">
        <v>3086</v>
      </c>
      <c r="B3088" s="25" t="s">
        <v>19306</v>
      </c>
      <c r="C3088" s="20" t="s">
        <v>13</v>
      </c>
      <c r="D3088" s="20" t="s">
        <v>3955</v>
      </c>
      <c r="E3088" s="22">
        <v>46295</v>
      </c>
    </row>
    <row r="3089" spans="1:5" x14ac:dyDescent="0.25">
      <c r="A3089" s="17">
        <v>3087</v>
      </c>
      <c r="B3089" s="25" t="s">
        <v>19307</v>
      </c>
      <c r="C3089" s="20" t="s">
        <v>13</v>
      </c>
      <c r="D3089" s="20" t="s">
        <v>4837</v>
      </c>
      <c r="E3089" s="22">
        <v>46295</v>
      </c>
    </row>
    <row r="3090" spans="1:5" x14ac:dyDescent="0.25">
      <c r="A3090" s="17">
        <v>3088</v>
      </c>
      <c r="B3090" s="25" t="s">
        <v>19308</v>
      </c>
      <c r="C3090" s="20" t="s">
        <v>13</v>
      </c>
      <c r="D3090" s="20" t="s">
        <v>22649</v>
      </c>
      <c r="E3090" s="22">
        <v>46295</v>
      </c>
    </row>
    <row r="3091" spans="1:5" x14ac:dyDescent="0.25">
      <c r="A3091" s="17">
        <v>3089</v>
      </c>
      <c r="B3091" s="25" t="s">
        <v>19309</v>
      </c>
      <c r="C3091" s="20" t="s">
        <v>13</v>
      </c>
      <c r="D3091" s="20" t="s">
        <v>4838</v>
      </c>
      <c r="E3091" s="22">
        <v>46295</v>
      </c>
    </row>
    <row r="3092" spans="1:5" x14ac:dyDescent="0.25">
      <c r="A3092" s="17">
        <v>3090</v>
      </c>
      <c r="B3092" s="25" t="s">
        <v>19310</v>
      </c>
      <c r="C3092" s="20" t="s">
        <v>13</v>
      </c>
      <c r="D3092" s="20" t="s">
        <v>3956</v>
      </c>
      <c r="E3092" s="22">
        <v>46295</v>
      </c>
    </row>
    <row r="3093" spans="1:5" x14ac:dyDescent="0.25">
      <c r="A3093" s="17">
        <v>3091</v>
      </c>
      <c r="B3093" s="25" t="s">
        <v>19311</v>
      </c>
      <c r="C3093" s="20" t="s">
        <v>13</v>
      </c>
      <c r="D3093" s="20" t="s">
        <v>3957</v>
      </c>
      <c r="E3093" s="22">
        <v>46295</v>
      </c>
    </row>
    <row r="3094" spans="1:5" x14ac:dyDescent="0.25">
      <c r="A3094" s="17">
        <v>3092</v>
      </c>
      <c r="B3094" s="25" t="s">
        <v>19312</v>
      </c>
      <c r="C3094" s="20" t="s">
        <v>13</v>
      </c>
      <c r="D3094" s="20" t="s">
        <v>22650</v>
      </c>
      <c r="E3094" s="22">
        <v>46295</v>
      </c>
    </row>
    <row r="3095" spans="1:5" x14ac:dyDescent="0.25">
      <c r="A3095" s="17">
        <v>3093</v>
      </c>
      <c r="B3095" s="25" t="s">
        <v>19313</v>
      </c>
      <c r="C3095" s="20" t="s">
        <v>13</v>
      </c>
      <c r="D3095" s="20" t="s">
        <v>4611</v>
      </c>
      <c r="E3095" s="22">
        <v>46295</v>
      </c>
    </row>
    <row r="3096" spans="1:5" x14ac:dyDescent="0.25">
      <c r="A3096" s="17">
        <v>3094</v>
      </c>
      <c r="B3096" s="25" t="s">
        <v>19314</v>
      </c>
      <c r="C3096" s="20" t="s">
        <v>13</v>
      </c>
      <c r="D3096" s="20" t="s">
        <v>4612</v>
      </c>
      <c r="E3096" s="22">
        <v>46295</v>
      </c>
    </row>
    <row r="3097" spans="1:5" x14ac:dyDescent="0.25">
      <c r="A3097" s="17">
        <v>3095</v>
      </c>
      <c r="B3097" s="25" t="s">
        <v>19315</v>
      </c>
      <c r="C3097" s="20" t="s">
        <v>13</v>
      </c>
      <c r="D3097" s="20" t="s">
        <v>22651</v>
      </c>
      <c r="E3097" s="22">
        <v>46295</v>
      </c>
    </row>
    <row r="3098" spans="1:5" x14ac:dyDescent="0.25">
      <c r="A3098" s="17">
        <v>3096</v>
      </c>
      <c r="B3098" s="25" t="s">
        <v>19316</v>
      </c>
      <c r="C3098" s="20" t="s">
        <v>13</v>
      </c>
      <c r="D3098" s="20" t="s">
        <v>4613</v>
      </c>
      <c r="E3098" s="22">
        <v>46295</v>
      </c>
    </row>
    <row r="3099" spans="1:5" x14ac:dyDescent="0.25">
      <c r="A3099" s="17">
        <v>3097</v>
      </c>
      <c r="B3099" s="25" t="s">
        <v>19317</v>
      </c>
      <c r="C3099" s="20" t="s">
        <v>13</v>
      </c>
      <c r="D3099" s="20" t="s">
        <v>4395</v>
      </c>
      <c r="E3099" s="22">
        <v>46295</v>
      </c>
    </row>
    <row r="3100" spans="1:5" x14ac:dyDescent="0.25">
      <c r="A3100" s="17">
        <v>3098</v>
      </c>
      <c r="B3100" s="25" t="s">
        <v>19318</v>
      </c>
      <c r="C3100" s="20" t="s">
        <v>13</v>
      </c>
      <c r="D3100" s="20" t="s">
        <v>4187</v>
      </c>
      <c r="E3100" s="22">
        <v>46295</v>
      </c>
    </row>
    <row r="3101" spans="1:5" x14ac:dyDescent="0.25">
      <c r="A3101" s="17">
        <v>3099</v>
      </c>
      <c r="B3101" s="25" t="s">
        <v>19319</v>
      </c>
      <c r="C3101" s="20" t="s">
        <v>13</v>
      </c>
      <c r="D3101" s="20" t="s">
        <v>4839</v>
      </c>
      <c r="E3101" s="22">
        <v>46295</v>
      </c>
    </row>
    <row r="3102" spans="1:5" x14ac:dyDescent="0.25">
      <c r="A3102" s="17">
        <v>3100</v>
      </c>
      <c r="B3102" s="25" t="s">
        <v>19320</v>
      </c>
      <c r="C3102" s="20" t="s">
        <v>13</v>
      </c>
      <c r="D3102" s="20" t="s">
        <v>4396</v>
      </c>
      <c r="E3102" s="22">
        <v>46295</v>
      </c>
    </row>
    <row r="3103" spans="1:5" x14ac:dyDescent="0.25">
      <c r="A3103" s="17">
        <v>3101</v>
      </c>
      <c r="B3103" s="25" t="s">
        <v>19321</v>
      </c>
      <c r="C3103" s="20" t="s">
        <v>13</v>
      </c>
      <c r="D3103" s="20" t="s">
        <v>4840</v>
      </c>
      <c r="E3103" s="22">
        <v>46295</v>
      </c>
    </row>
    <row r="3104" spans="1:5" x14ac:dyDescent="0.25">
      <c r="A3104" s="17">
        <v>3102</v>
      </c>
      <c r="B3104" s="25" t="s">
        <v>19322</v>
      </c>
      <c r="C3104" s="20" t="s">
        <v>13</v>
      </c>
      <c r="D3104" s="20" t="s">
        <v>4188</v>
      </c>
      <c r="E3104" s="22">
        <v>46295</v>
      </c>
    </row>
    <row r="3105" spans="1:5" x14ac:dyDescent="0.25">
      <c r="A3105" s="17">
        <v>3103</v>
      </c>
      <c r="B3105" s="25" t="s">
        <v>19323</v>
      </c>
      <c r="C3105" s="20" t="s">
        <v>13</v>
      </c>
      <c r="D3105" s="20" t="s">
        <v>4841</v>
      </c>
      <c r="E3105" s="22">
        <v>46295</v>
      </c>
    </row>
    <row r="3106" spans="1:5" x14ac:dyDescent="0.25">
      <c r="A3106" s="17">
        <v>3104</v>
      </c>
      <c r="B3106" s="25" t="s">
        <v>19324</v>
      </c>
      <c r="C3106" s="20" t="s">
        <v>13</v>
      </c>
      <c r="D3106" s="20" t="s">
        <v>4397</v>
      </c>
      <c r="E3106" s="22">
        <v>46295</v>
      </c>
    </row>
    <row r="3107" spans="1:5" x14ac:dyDescent="0.25">
      <c r="A3107" s="17">
        <v>3105</v>
      </c>
      <c r="B3107" s="25" t="s">
        <v>19325</v>
      </c>
      <c r="C3107" s="20" t="s">
        <v>13</v>
      </c>
      <c r="D3107" s="20" t="s">
        <v>22652</v>
      </c>
      <c r="E3107" s="22">
        <v>46295</v>
      </c>
    </row>
    <row r="3108" spans="1:5" x14ac:dyDescent="0.25">
      <c r="A3108" s="17">
        <v>3106</v>
      </c>
      <c r="B3108" s="25" t="s">
        <v>19326</v>
      </c>
      <c r="C3108" s="20" t="s">
        <v>13</v>
      </c>
      <c r="D3108" s="20" t="s">
        <v>4398</v>
      </c>
      <c r="E3108" s="22">
        <v>46295</v>
      </c>
    </row>
    <row r="3109" spans="1:5" x14ac:dyDescent="0.25">
      <c r="A3109" s="17">
        <v>3107</v>
      </c>
      <c r="B3109" s="25" t="s">
        <v>19327</v>
      </c>
      <c r="C3109" s="20" t="s">
        <v>13</v>
      </c>
      <c r="D3109" s="20" t="s">
        <v>4189</v>
      </c>
      <c r="E3109" s="22">
        <v>46295</v>
      </c>
    </row>
    <row r="3110" spans="1:5" x14ac:dyDescent="0.25">
      <c r="A3110" s="17">
        <v>3108</v>
      </c>
      <c r="B3110" s="25" t="s">
        <v>19328</v>
      </c>
      <c r="C3110" s="20" t="s">
        <v>13</v>
      </c>
      <c r="D3110" s="20" t="s">
        <v>3958</v>
      </c>
      <c r="E3110" s="22">
        <v>46295</v>
      </c>
    </row>
    <row r="3111" spans="1:5" x14ac:dyDescent="0.25">
      <c r="A3111" s="17">
        <v>3109</v>
      </c>
      <c r="B3111" s="25" t="s">
        <v>19329</v>
      </c>
      <c r="C3111" s="20" t="s">
        <v>13</v>
      </c>
      <c r="D3111" s="20" t="s">
        <v>22653</v>
      </c>
      <c r="E3111" s="22">
        <v>46295</v>
      </c>
    </row>
    <row r="3112" spans="1:5" x14ac:dyDescent="0.25">
      <c r="A3112" s="17">
        <v>3110</v>
      </c>
      <c r="B3112" s="25" t="s">
        <v>19330</v>
      </c>
      <c r="C3112" s="20" t="s">
        <v>13</v>
      </c>
      <c r="D3112" s="20" t="s">
        <v>22654</v>
      </c>
      <c r="E3112" s="22">
        <v>46295</v>
      </c>
    </row>
    <row r="3113" spans="1:5" x14ac:dyDescent="0.25">
      <c r="A3113" s="17">
        <v>3111</v>
      </c>
      <c r="B3113" s="25" t="s">
        <v>19331</v>
      </c>
      <c r="C3113" s="20" t="s">
        <v>13</v>
      </c>
      <c r="D3113" s="20" t="s">
        <v>22655</v>
      </c>
      <c r="E3113" s="22">
        <v>46295</v>
      </c>
    </row>
    <row r="3114" spans="1:5" x14ac:dyDescent="0.25">
      <c r="A3114" s="17">
        <v>3112</v>
      </c>
      <c r="B3114" s="25" t="s">
        <v>19332</v>
      </c>
      <c r="C3114" s="20" t="s">
        <v>13</v>
      </c>
      <c r="D3114" s="20" t="s">
        <v>22656</v>
      </c>
      <c r="E3114" s="22">
        <v>46295</v>
      </c>
    </row>
    <row r="3115" spans="1:5" x14ac:dyDescent="0.25">
      <c r="A3115" s="17">
        <v>3113</v>
      </c>
      <c r="B3115" s="25" t="s">
        <v>19333</v>
      </c>
      <c r="C3115" s="20" t="s">
        <v>13</v>
      </c>
      <c r="D3115" s="20" t="s">
        <v>22657</v>
      </c>
      <c r="E3115" s="22">
        <v>46295</v>
      </c>
    </row>
    <row r="3116" spans="1:5" x14ac:dyDescent="0.25">
      <c r="A3116" s="17">
        <v>3114</v>
      </c>
      <c r="B3116" s="25" t="s">
        <v>19334</v>
      </c>
      <c r="C3116" s="20" t="s">
        <v>13</v>
      </c>
      <c r="D3116" s="20" t="s">
        <v>4399</v>
      </c>
      <c r="E3116" s="22">
        <v>46295</v>
      </c>
    </row>
    <row r="3117" spans="1:5" x14ac:dyDescent="0.25">
      <c r="A3117" s="17">
        <v>3115</v>
      </c>
      <c r="B3117" s="25" t="s">
        <v>19335</v>
      </c>
      <c r="C3117" s="20" t="s">
        <v>13</v>
      </c>
      <c r="D3117" s="20" t="s">
        <v>4190</v>
      </c>
      <c r="E3117" s="22">
        <v>46295</v>
      </c>
    </row>
    <row r="3118" spans="1:5" x14ac:dyDescent="0.25">
      <c r="A3118" s="17">
        <v>3116</v>
      </c>
      <c r="B3118" s="25" t="s">
        <v>19336</v>
      </c>
      <c r="C3118" s="20" t="s">
        <v>13</v>
      </c>
      <c r="D3118" s="20" t="s">
        <v>3959</v>
      </c>
      <c r="E3118" s="22">
        <v>46295</v>
      </c>
    </row>
    <row r="3119" spans="1:5" x14ac:dyDescent="0.25">
      <c r="A3119" s="17">
        <v>3117</v>
      </c>
      <c r="B3119" s="25" t="s">
        <v>19337</v>
      </c>
      <c r="C3119" s="20" t="s">
        <v>13</v>
      </c>
      <c r="D3119" s="20" t="s">
        <v>4842</v>
      </c>
      <c r="E3119" s="22">
        <v>46295</v>
      </c>
    </row>
    <row r="3120" spans="1:5" x14ac:dyDescent="0.25">
      <c r="A3120" s="17">
        <v>3118</v>
      </c>
      <c r="B3120" s="25" t="s">
        <v>19338</v>
      </c>
      <c r="C3120" s="20" t="s">
        <v>13</v>
      </c>
      <c r="D3120" s="20" t="s">
        <v>3960</v>
      </c>
      <c r="E3120" s="22">
        <v>46295</v>
      </c>
    </row>
    <row r="3121" spans="1:5" x14ac:dyDescent="0.25">
      <c r="A3121" s="17">
        <v>3119</v>
      </c>
      <c r="B3121" s="25" t="s">
        <v>19339</v>
      </c>
      <c r="C3121" s="20" t="s">
        <v>13</v>
      </c>
      <c r="D3121" s="20" t="s">
        <v>4614</v>
      </c>
      <c r="E3121" s="22">
        <v>46295</v>
      </c>
    </row>
    <row r="3122" spans="1:5" x14ac:dyDescent="0.25">
      <c r="A3122" s="17">
        <v>3120</v>
      </c>
      <c r="B3122" s="25" t="s">
        <v>19340</v>
      </c>
      <c r="C3122" s="20" t="s">
        <v>13</v>
      </c>
      <c r="D3122" s="20" t="s">
        <v>22658</v>
      </c>
      <c r="E3122" s="22">
        <v>46295</v>
      </c>
    </row>
    <row r="3123" spans="1:5" x14ac:dyDescent="0.25">
      <c r="A3123" s="17">
        <v>3121</v>
      </c>
      <c r="B3123" s="25" t="s">
        <v>19341</v>
      </c>
      <c r="C3123" s="20" t="s">
        <v>13</v>
      </c>
      <c r="D3123" s="20" t="s">
        <v>22659</v>
      </c>
      <c r="E3123" s="22">
        <v>46295</v>
      </c>
    </row>
    <row r="3124" spans="1:5" x14ac:dyDescent="0.25">
      <c r="A3124" s="17">
        <v>3122</v>
      </c>
      <c r="B3124" s="25" t="s">
        <v>19342</v>
      </c>
      <c r="C3124" s="20" t="s">
        <v>13</v>
      </c>
      <c r="D3124" s="20" t="s">
        <v>22660</v>
      </c>
      <c r="E3124" s="22">
        <v>46295</v>
      </c>
    </row>
    <row r="3125" spans="1:5" x14ac:dyDescent="0.25">
      <c r="A3125" s="17">
        <v>3123</v>
      </c>
      <c r="B3125" s="25" t="s">
        <v>19343</v>
      </c>
      <c r="C3125" s="20" t="s">
        <v>13</v>
      </c>
      <c r="D3125" s="20" t="s">
        <v>4615</v>
      </c>
      <c r="E3125" s="22">
        <v>46295</v>
      </c>
    </row>
    <row r="3126" spans="1:5" x14ac:dyDescent="0.25">
      <c r="A3126" s="17">
        <v>3124</v>
      </c>
      <c r="B3126" s="25" t="s">
        <v>19344</v>
      </c>
      <c r="C3126" s="20" t="s">
        <v>13</v>
      </c>
      <c r="D3126" s="20" t="s">
        <v>22661</v>
      </c>
      <c r="E3126" s="22">
        <v>46295</v>
      </c>
    </row>
    <row r="3127" spans="1:5" x14ac:dyDescent="0.25">
      <c r="A3127" s="17">
        <v>3125</v>
      </c>
      <c r="B3127" s="25" t="s">
        <v>19345</v>
      </c>
      <c r="C3127" s="20" t="s">
        <v>13</v>
      </c>
      <c r="D3127" s="20" t="s">
        <v>22662</v>
      </c>
      <c r="E3127" s="22">
        <v>46295</v>
      </c>
    </row>
    <row r="3128" spans="1:5" x14ac:dyDescent="0.25">
      <c r="A3128" s="17">
        <v>3126</v>
      </c>
      <c r="B3128" s="25" t="s">
        <v>19346</v>
      </c>
      <c r="C3128" s="20" t="s">
        <v>13</v>
      </c>
      <c r="D3128" s="20" t="s">
        <v>4191</v>
      </c>
      <c r="E3128" s="22">
        <v>46295</v>
      </c>
    </row>
    <row r="3129" spans="1:5" x14ac:dyDescent="0.25">
      <c r="A3129" s="17">
        <v>3127</v>
      </c>
      <c r="B3129" s="25" t="s">
        <v>19347</v>
      </c>
      <c r="C3129" s="20" t="s">
        <v>13</v>
      </c>
      <c r="D3129" s="20" t="s">
        <v>4843</v>
      </c>
      <c r="E3129" s="22">
        <v>46295</v>
      </c>
    </row>
    <row r="3130" spans="1:5" x14ac:dyDescent="0.25">
      <c r="A3130" s="17">
        <v>3128</v>
      </c>
      <c r="B3130" s="25" t="s">
        <v>19348</v>
      </c>
      <c r="C3130" s="20" t="s">
        <v>13</v>
      </c>
      <c r="D3130" s="20" t="s">
        <v>4616</v>
      </c>
      <c r="E3130" s="22">
        <v>46295</v>
      </c>
    </row>
    <row r="3131" spans="1:5" x14ac:dyDescent="0.25">
      <c r="A3131" s="17">
        <v>3129</v>
      </c>
      <c r="B3131" s="25" t="s">
        <v>19349</v>
      </c>
      <c r="C3131" s="20" t="s">
        <v>13</v>
      </c>
      <c r="D3131" s="20" t="s">
        <v>3961</v>
      </c>
      <c r="E3131" s="22">
        <v>46295</v>
      </c>
    </row>
    <row r="3132" spans="1:5" x14ac:dyDescent="0.25">
      <c r="A3132" s="17">
        <v>3130</v>
      </c>
      <c r="B3132" s="25" t="s">
        <v>19350</v>
      </c>
      <c r="C3132" s="20" t="s">
        <v>13</v>
      </c>
      <c r="D3132" s="20" t="s">
        <v>4617</v>
      </c>
      <c r="E3132" s="22">
        <v>46295</v>
      </c>
    </row>
    <row r="3133" spans="1:5" x14ac:dyDescent="0.25">
      <c r="A3133" s="17">
        <v>3131</v>
      </c>
      <c r="B3133" s="25" t="s">
        <v>19351</v>
      </c>
      <c r="C3133" s="20" t="s">
        <v>13</v>
      </c>
      <c r="D3133" s="20" t="s">
        <v>4192</v>
      </c>
      <c r="E3133" s="22">
        <v>46295</v>
      </c>
    </row>
    <row r="3134" spans="1:5" x14ac:dyDescent="0.25">
      <c r="A3134" s="17">
        <v>3132</v>
      </c>
      <c r="B3134" s="25" t="s">
        <v>19352</v>
      </c>
      <c r="C3134" s="20" t="s">
        <v>13</v>
      </c>
      <c r="D3134" s="20" t="s">
        <v>4618</v>
      </c>
      <c r="E3134" s="22">
        <v>46295</v>
      </c>
    </row>
    <row r="3135" spans="1:5" x14ac:dyDescent="0.25">
      <c r="A3135" s="17">
        <v>3133</v>
      </c>
      <c r="B3135" s="25" t="s">
        <v>19353</v>
      </c>
      <c r="C3135" s="20" t="s">
        <v>13</v>
      </c>
      <c r="D3135" s="20" t="s">
        <v>22663</v>
      </c>
      <c r="E3135" s="22">
        <v>46295</v>
      </c>
    </row>
    <row r="3136" spans="1:5" x14ac:dyDescent="0.25">
      <c r="A3136" s="17">
        <v>3134</v>
      </c>
      <c r="B3136" s="25" t="s">
        <v>19354</v>
      </c>
      <c r="C3136" s="20" t="s">
        <v>13</v>
      </c>
      <c r="D3136" s="20" t="s">
        <v>22664</v>
      </c>
      <c r="E3136" s="22">
        <v>46295</v>
      </c>
    </row>
    <row r="3137" spans="1:5" x14ac:dyDescent="0.25">
      <c r="A3137" s="17">
        <v>3135</v>
      </c>
      <c r="B3137" s="25" t="s">
        <v>19355</v>
      </c>
      <c r="C3137" s="20" t="s">
        <v>33</v>
      </c>
      <c r="D3137" s="20" t="s">
        <v>4442</v>
      </c>
      <c r="E3137" s="22">
        <v>46203</v>
      </c>
    </row>
    <row r="3138" spans="1:5" x14ac:dyDescent="0.25">
      <c r="A3138" s="17">
        <v>3136</v>
      </c>
      <c r="B3138" s="25" t="s">
        <v>19356</v>
      </c>
      <c r="C3138" s="20" t="s">
        <v>33</v>
      </c>
      <c r="D3138" s="20" t="s">
        <v>22665</v>
      </c>
      <c r="E3138" s="22">
        <v>46295</v>
      </c>
    </row>
    <row r="3139" spans="1:5" x14ac:dyDescent="0.25">
      <c r="A3139" s="17">
        <v>3137</v>
      </c>
      <c r="B3139" s="25" t="s">
        <v>19357</v>
      </c>
      <c r="C3139" s="20" t="s">
        <v>33</v>
      </c>
      <c r="D3139" s="20" t="s">
        <v>22666</v>
      </c>
      <c r="E3139" s="22">
        <v>46295</v>
      </c>
    </row>
    <row r="3140" spans="1:5" x14ac:dyDescent="0.25">
      <c r="A3140" s="17">
        <v>3138</v>
      </c>
      <c r="B3140" s="25" t="s">
        <v>19358</v>
      </c>
      <c r="C3140" s="20" t="s">
        <v>33</v>
      </c>
      <c r="D3140" s="20" t="s">
        <v>22667</v>
      </c>
      <c r="E3140" s="22">
        <v>46295</v>
      </c>
    </row>
    <row r="3141" spans="1:5" x14ac:dyDescent="0.25">
      <c r="A3141" s="17">
        <v>3139</v>
      </c>
      <c r="B3141" s="25" t="s">
        <v>19359</v>
      </c>
      <c r="C3141" s="20" t="s">
        <v>3622</v>
      </c>
      <c r="D3141" s="20" t="s">
        <v>22668</v>
      </c>
      <c r="E3141" s="22">
        <v>46295</v>
      </c>
    </row>
    <row r="3142" spans="1:5" x14ac:dyDescent="0.25">
      <c r="A3142" s="17">
        <v>3140</v>
      </c>
      <c r="B3142" s="25" t="s">
        <v>19360</v>
      </c>
      <c r="C3142" s="20" t="s">
        <v>33</v>
      </c>
      <c r="D3142" s="20" t="s">
        <v>22669</v>
      </c>
      <c r="E3142" s="22">
        <v>46295</v>
      </c>
    </row>
    <row r="3143" spans="1:5" x14ac:dyDescent="0.25">
      <c r="A3143" s="17">
        <v>3141</v>
      </c>
      <c r="B3143" s="25" t="s">
        <v>19361</v>
      </c>
      <c r="C3143" s="20" t="s">
        <v>4</v>
      </c>
      <c r="D3143" s="20" t="s">
        <v>4032</v>
      </c>
      <c r="E3143" s="22">
        <v>46387</v>
      </c>
    </row>
    <row r="3144" spans="1:5" x14ac:dyDescent="0.25">
      <c r="A3144" s="17">
        <v>3142</v>
      </c>
      <c r="B3144" s="25" t="s">
        <v>19362</v>
      </c>
      <c r="C3144" s="20" t="s">
        <v>33</v>
      </c>
      <c r="D3144" s="20" t="s">
        <v>22670</v>
      </c>
      <c r="E3144" s="22">
        <v>46295</v>
      </c>
    </row>
    <row r="3145" spans="1:5" x14ac:dyDescent="0.25">
      <c r="A3145" s="17">
        <v>3143</v>
      </c>
      <c r="B3145" s="25" t="s">
        <v>19363</v>
      </c>
      <c r="C3145" s="20" t="s">
        <v>33</v>
      </c>
      <c r="D3145" s="20" t="s">
        <v>4470</v>
      </c>
      <c r="E3145" s="22">
        <v>46112</v>
      </c>
    </row>
    <row r="3146" spans="1:5" x14ac:dyDescent="0.25">
      <c r="A3146" s="17">
        <v>3144</v>
      </c>
      <c r="B3146" s="25" t="s">
        <v>19364</v>
      </c>
      <c r="C3146" s="20" t="s">
        <v>33</v>
      </c>
      <c r="D3146" s="20" t="s">
        <v>4033</v>
      </c>
      <c r="E3146" s="22">
        <v>46295</v>
      </c>
    </row>
    <row r="3147" spans="1:5" x14ac:dyDescent="0.25">
      <c r="A3147" s="17">
        <v>3145</v>
      </c>
      <c r="B3147" s="25" t="s">
        <v>19365</v>
      </c>
      <c r="C3147" s="20" t="s">
        <v>33</v>
      </c>
      <c r="D3147" s="20" t="s">
        <v>22671</v>
      </c>
      <c r="E3147" s="22">
        <v>46295</v>
      </c>
    </row>
    <row r="3148" spans="1:5" x14ac:dyDescent="0.25">
      <c r="A3148" s="17">
        <v>3146</v>
      </c>
      <c r="B3148" s="25" t="s">
        <v>19366</v>
      </c>
      <c r="C3148" s="20" t="s">
        <v>33</v>
      </c>
      <c r="D3148" s="20" t="s">
        <v>4252</v>
      </c>
      <c r="E3148" s="22">
        <v>46203</v>
      </c>
    </row>
    <row r="3149" spans="1:5" x14ac:dyDescent="0.25">
      <c r="A3149" s="17">
        <v>3147</v>
      </c>
      <c r="B3149" s="25" t="s">
        <v>19367</v>
      </c>
      <c r="C3149" s="20" t="s">
        <v>8</v>
      </c>
      <c r="D3149" s="20" t="s">
        <v>4253</v>
      </c>
      <c r="E3149" s="22">
        <v>46112</v>
      </c>
    </row>
    <row r="3150" spans="1:5" x14ac:dyDescent="0.25">
      <c r="A3150" s="17">
        <v>3148</v>
      </c>
      <c r="B3150" s="25" t="s">
        <v>19368</v>
      </c>
      <c r="C3150" s="20" t="s">
        <v>22672</v>
      </c>
      <c r="D3150" s="23" t="s">
        <v>22672</v>
      </c>
      <c r="E3150" s="20">
        <v>2025</v>
      </c>
    </row>
    <row r="3151" spans="1:5" x14ac:dyDescent="0.25">
      <c r="A3151" s="17">
        <v>3149</v>
      </c>
      <c r="B3151" s="25" t="s">
        <v>19369</v>
      </c>
      <c r="C3151" s="20" t="s">
        <v>33</v>
      </c>
      <c r="D3151" s="23" t="s">
        <v>3986</v>
      </c>
      <c r="E3151" s="20">
        <v>2025</v>
      </c>
    </row>
    <row r="3152" spans="1:5" x14ac:dyDescent="0.25">
      <c r="A3152" s="17">
        <v>3150</v>
      </c>
      <c r="B3152" s="25" t="s">
        <v>19370</v>
      </c>
      <c r="C3152" s="20" t="s">
        <v>8</v>
      </c>
      <c r="D3152" s="23" t="s">
        <v>4656</v>
      </c>
      <c r="E3152" s="20">
        <v>2026</v>
      </c>
    </row>
    <row r="3153" spans="1:5" x14ac:dyDescent="0.25">
      <c r="A3153" s="17">
        <v>3151</v>
      </c>
      <c r="B3153" s="25" t="s">
        <v>19371</v>
      </c>
      <c r="C3153" s="20" t="s">
        <v>8</v>
      </c>
      <c r="D3153" s="23" t="s">
        <v>4002</v>
      </c>
      <c r="E3153" s="20">
        <v>2026</v>
      </c>
    </row>
    <row r="3154" spans="1:5" x14ac:dyDescent="0.25">
      <c r="A3154" s="17">
        <v>3152</v>
      </c>
      <c r="B3154" s="25" t="s">
        <v>19372</v>
      </c>
      <c r="C3154" s="20" t="s">
        <v>33</v>
      </c>
      <c r="D3154" s="23" t="s">
        <v>22673</v>
      </c>
      <c r="E3154" s="20">
        <v>2026</v>
      </c>
    </row>
    <row r="3155" spans="1:5" x14ac:dyDescent="0.25">
      <c r="A3155" s="17">
        <v>3153</v>
      </c>
      <c r="B3155" s="25" t="s">
        <v>19373</v>
      </c>
      <c r="C3155" s="20" t="s">
        <v>8</v>
      </c>
      <c r="D3155" s="23" t="s">
        <v>4657</v>
      </c>
      <c r="E3155" s="20">
        <v>2026</v>
      </c>
    </row>
    <row r="3156" spans="1:5" x14ac:dyDescent="0.25">
      <c r="A3156" s="17">
        <v>3154</v>
      </c>
      <c r="B3156" s="25" t="s">
        <v>19374</v>
      </c>
      <c r="C3156" s="20" t="s">
        <v>33</v>
      </c>
      <c r="D3156" s="23" t="s">
        <v>22674</v>
      </c>
      <c r="E3156" s="20">
        <v>2026</v>
      </c>
    </row>
    <row r="3157" spans="1:5" x14ac:dyDescent="0.25">
      <c r="A3157" s="17">
        <v>3155</v>
      </c>
      <c r="B3157" s="25" t="s">
        <v>19375</v>
      </c>
      <c r="C3157" s="20" t="s">
        <v>8</v>
      </c>
      <c r="D3157" s="23" t="s">
        <v>22675</v>
      </c>
      <c r="E3157" s="20">
        <v>2026</v>
      </c>
    </row>
    <row r="3158" spans="1:5" x14ac:dyDescent="0.25">
      <c r="A3158" s="17">
        <v>3156</v>
      </c>
      <c r="B3158" s="25" t="s">
        <v>19376</v>
      </c>
      <c r="C3158" s="20" t="s">
        <v>33</v>
      </c>
      <c r="D3158" s="23" t="s">
        <v>22676</v>
      </c>
      <c r="E3158" s="20">
        <v>2026</v>
      </c>
    </row>
    <row r="3159" spans="1:5" x14ac:dyDescent="0.25">
      <c r="A3159" s="17">
        <v>3157</v>
      </c>
      <c r="B3159" s="25" t="s">
        <v>19377</v>
      </c>
      <c r="C3159" s="20" t="s">
        <v>33</v>
      </c>
      <c r="D3159" s="23" t="s">
        <v>4658</v>
      </c>
      <c r="E3159" s="20">
        <v>2026</v>
      </c>
    </row>
    <row r="3160" spans="1:5" x14ac:dyDescent="0.25">
      <c r="A3160" s="17">
        <v>3158</v>
      </c>
      <c r="B3160" s="25" t="s">
        <v>19378</v>
      </c>
      <c r="C3160" s="20" t="s">
        <v>33</v>
      </c>
      <c r="D3160" s="23" t="s">
        <v>22677</v>
      </c>
      <c r="E3160" s="20">
        <v>2026</v>
      </c>
    </row>
    <row r="3161" spans="1:5" x14ac:dyDescent="0.25">
      <c r="A3161" s="17">
        <v>3159</v>
      </c>
      <c r="B3161" s="25" t="s">
        <v>19379</v>
      </c>
      <c r="C3161" s="20" t="s">
        <v>33</v>
      </c>
      <c r="D3161" s="23" t="s">
        <v>22678</v>
      </c>
      <c r="E3161" s="20">
        <v>2026</v>
      </c>
    </row>
    <row r="3162" spans="1:5" x14ac:dyDescent="0.25">
      <c r="A3162" s="17">
        <v>3160</v>
      </c>
      <c r="B3162" s="25" t="s">
        <v>19380</v>
      </c>
      <c r="C3162" s="20" t="s">
        <v>8</v>
      </c>
      <c r="D3162" s="23" t="s">
        <v>4227</v>
      </c>
      <c r="E3162" s="20">
        <v>2026</v>
      </c>
    </row>
    <row r="3163" spans="1:5" x14ac:dyDescent="0.25">
      <c r="A3163" s="17">
        <v>3161</v>
      </c>
      <c r="B3163" s="25" t="s">
        <v>19381</v>
      </c>
      <c r="C3163" s="20" t="s">
        <v>1842</v>
      </c>
      <c r="D3163" s="23" t="s">
        <v>4659</v>
      </c>
      <c r="E3163" s="20">
        <v>2026</v>
      </c>
    </row>
    <row r="3164" spans="1:5" x14ac:dyDescent="0.25">
      <c r="A3164" s="17">
        <v>3162</v>
      </c>
      <c r="B3164" s="25" t="s">
        <v>19382</v>
      </c>
      <c r="C3164" s="20" t="s">
        <v>33</v>
      </c>
      <c r="D3164" s="23" t="s">
        <v>4003</v>
      </c>
      <c r="E3164" s="20">
        <v>2026</v>
      </c>
    </row>
    <row r="3165" spans="1:5" x14ac:dyDescent="0.25">
      <c r="A3165" s="17">
        <v>3163</v>
      </c>
      <c r="B3165" s="25" t="s">
        <v>19383</v>
      </c>
      <c r="C3165" s="20" t="s">
        <v>8</v>
      </c>
      <c r="D3165" s="23" t="s">
        <v>4222</v>
      </c>
      <c r="E3165" s="20">
        <v>2026</v>
      </c>
    </row>
    <row r="3166" spans="1:5" x14ac:dyDescent="0.25">
      <c r="A3166" s="17">
        <v>3164</v>
      </c>
      <c r="B3166" s="25" t="s">
        <v>19384</v>
      </c>
      <c r="C3166" s="20" t="s">
        <v>33</v>
      </c>
      <c r="D3166" s="23" t="s">
        <v>4228</v>
      </c>
      <c r="E3166" s="20">
        <v>2026</v>
      </c>
    </row>
    <row r="3167" spans="1:5" x14ac:dyDescent="0.25">
      <c r="A3167" s="17">
        <v>3165</v>
      </c>
      <c r="B3167" s="25" t="s">
        <v>19385</v>
      </c>
      <c r="C3167" s="20" t="s">
        <v>33</v>
      </c>
      <c r="D3167" s="23" t="s">
        <v>4436</v>
      </c>
      <c r="E3167" s="20">
        <v>2026</v>
      </c>
    </row>
    <row r="3168" spans="1:5" x14ac:dyDescent="0.25">
      <c r="A3168" s="17">
        <v>3166</v>
      </c>
      <c r="B3168" s="25" t="s">
        <v>19386</v>
      </c>
      <c r="C3168" s="20" t="s">
        <v>8</v>
      </c>
      <c r="D3168" s="23" t="s">
        <v>4660</v>
      </c>
      <c r="E3168" s="20">
        <v>2026</v>
      </c>
    </row>
    <row r="3169" spans="1:5" x14ac:dyDescent="0.25">
      <c r="A3169" s="17">
        <v>3167</v>
      </c>
      <c r="B3169" s="25" t="s">
        <v>19387</v>
      </c>
      <c r="C3169" s="20" t="s">
        <v>8</v>
      </c>
      <c r="D3169" s="23" t="s">
        <v>22679</v>
      </c>
      <c r="E3169" s="20">
        <v>2026</v>
      </c>
    </row>
    <row r="3170" spans="1:5" x14ac:dyDescent="0.25">
      <c r="A3170" s="17">
        <v>3168</v>
      </c>
      <c r="B3170" s="25" t="s">
        <v>19388</v>
      </c>
      <c r="C3170" s="20" t="s">
        <v>33</v>
      </c>
      <c r="D3170" s="23" t="s">
        <v>4437</v>
      </c>
      <c r="E3170" s="20">
        <v>2026</v>
      </c>
    </row>
    <row r="3171" spans="1:5" x14ac:dyDescent="0.25">
      <c r="A3171" s="17">
        <v>3169</v>
      </c>
      <c r="B3171" s="25" t="s">
        <v>19389</v>
      </c>
      <c r="C3171" s="20" t="s">
        <v>8</v>
      </c>
      <c r="D3171" s="23" t="s">
        <v>4229</v>
      </c>
      <c r="E3171" s="20">
        <v>2026</v>
      </c>
    </row>
    <row r="3172" spans="1:5" x14ac:dyDescent="0.25">
      <c r="A3172" s="17">
        <v>3170</v>
      </c>
      <c r="B3172" s="25" t="s">
        <v>19390</v>
      </c>
      <c r="C3172" s="20" t="s">
        <v>33</v>
      </c>
      <c r="D3172" s="23" t="s">
        <v>22680</v>
      </c>
      <c r="E3172" s="20">
        <v>2026</v>
      </c>
    </row>
    <row r="3173" spans="1:5" x14ac:dyDescent="0.25">
      <c r="A3173" s="17">
        <v>3171</v>
      </c>
      <c r="B3173" s="25" t="s">
        <v>19391</v>
      </c>
      <c r="C3173" s="20" t="s">
        <v>8</v>
      </c>
      <c r="D3173" s="23" t="s">
        <v>4661</v>
      </c>
      <c r="E3173" s="20">
        <v>2026</v>
      </c>
    </row>
    <row r="3174" spans="1:5" x14ac:dyDescent="0.25">
      <c r="A3174" s="17">
        <v>3172</v>
      </c>
      <c r="B3174" s="25" t="s">
        <v>19392</v>
      </c>
      <c r="C3174" s="20" t="s">
        <v>33</v>
      </c>
      <c r="D3174" s="23" t="s">
        <v>22681</v>
      </c>
      <c r="E3174" s="20">
        <v>2026</v>
      </c>
    </row>
    <row r="3175" spans="1:5" x14ac:dyDescent="0.25">
      <c r="A3175" s="17">
        <v>3173</v>
      </c>
      <c r="B3175" s="25" t="s">
        <v>19393</v>
      </c>
      <c r="C3175" s="20" t="s">
        <v>33</v>
      </c>
      <c r="D3175" s="23" t="s">
        <v>4004</v>
      </c>
      <c r="E3175" s="20">
        <v>2026</v>
      </c>
    </row>
    <row r="3176" spans="1:5" x14ac:dyDescent="0.25">
      <c r="A3176" s="17">
        <v>3174</v>
      </c>
      <c r="B3176" s="25" t="s">
        <v>19394</v>
      </c>
      <c r="C3176" s="20" t="s">
        <v>33</v>
      </c>
      <c r="D3176" s="23" t="s">
        <v>4230</v>
      </c>
      <c r="E3176" s="20">
        <v>2026</v>
      </c>
    </row>
    <row r="3177" spans="1:5" x14ac:dyDescent="0.25">
      <c r="A3177" s="17">
        <v>3175</v>
      </c>
      <c r="B3177" s="25" t="s">
        <v>19395</v>
      </c>
      <c r="C3177" s="20" t="s">
        <v>33</v>
      </c>
      <c r="D3177" s="23" t="s">
        <v>4231</v>
      </c>
      <c r="E3177" s="20">
        <v>2026</v>
      </c>
    </row>
    <row r="3178" spans="1:5" x14ac:dyDescent="0.25">
      <c r="A3178" s="17">
        <v>3176</v>
      </c>
      <c r="B3178" s="25" t="s">
        <v>19396</v>
      </c>
      <c r="C3178" s="20" t="s">
        <v>33</v>
      </c>
      <c r="D3178" s="23" t="s">
        <v>22682</v>
      </c>
      <c r="E3178" s="20">
        <v>2026</v>
      </c>
    </row>
    <row r="3179" spans="1:5" x14ac:dyDescent="0.25">
      <c r="A3179" s="17">
        <v>3177</v>
      </c>
      <c r="B3179" s="25" t="s">
        <v>19397</v>
      </c>
      <c r="C3179" s="20" t="s">
        <v>33</v>
      </c>
      <c r="D3179" s="23" t="s">
        <v>22683</v>
      </c>
      <c r="E3179" s="20">
        <v>2026</v>
      </c>
    </row>
    <row r="3180" spans="1:5" x14ac:dyDescent="0.25">
      <c r="A3180" s="17">
        <v>3178</v>
      </c>
      <c r="B3180" s="25" t="s">
        <v>19398</v>
      </c>
      <c r="C3180" s="20" t="s">
        <v>33</v>
      </c>
      <c r="D3180" s="23" t="s">
        <v>22684</v>
      </c>
      <c r="E3180" s="20">
        <v>2026</v>
      </c>
    </row>
    <row r="3181" spans="1:5" x14ac:dyDescent="0.25">
      <c r="A3181" s="17">
        <v>3179</v>
      </c>
      <c r="B3181" s="25" t="s">
        <v>19399</v>
      </c>
      <c r="C3181" s="20" t="s">
        <v>33</v>
      </c>
      <c r="D3181" s="23" t="s">
        <v>4438</v>
      </c>
      <c r="E3181" s="20">
        <v>2026</v>
      </c>
    </row>
    <row r="3182" spans="1:5" x14ac:dyDescent="0.25">
      <c r="A3182" s="17">
        <v>3180</v>
      </c>
      <c r="B3182" s="25" t="s">
        <v>19400</v>
      </c>
      <c r="C3182" s="20" t="s">
        <v>33</v>
      </c>
      <c r="D3182" s="23" t="s">
        <v>22685</v>
      </c>
      <c r="E3182" s="20">
        <v>2026</v>
      </c>
    </row>
    <row r="3183" spans="1:5" x14ac:dyDescent="0.25">
      <c r="A3183" s="17">
        <v>3181</v>
      </c>
      <c r="B3183" s="25" t="s">
        <v>19401</v>
      </c>
      <c r="C3183" s="20" t="s">
        <v>33</v>
      </c>
      <c r="D3183" s="23" t="s">
        <v>22686</v>
      </c>
      <c r="E3183" s="20">
        <v>2026</v>
      </c>
    </row>
    <row r="3184" spans="1:5" x14ac:dyDescent="0.25">
      <c r="A3184" s="17">
        <v>3182</v>
      </c>
      <c r="B3184" s="25" t="s">
        <v>19402</v>
      </c>
      <c r="C3184" s="20" t="s">
        <v>33</v>
      </c>
      <c r="D3184" s="23" t="s">
        <v>22687</v>
      </c>
      <c r="E3184" s="20">
        <v>2026</v>
      </c>
    </row>
    <row r="3185" spans="1:5" x14ac:dyDescent="0.25">
      <c r="A3185" s="17">
        <v>3183</v>
      </c>
      <c r="B3185" s="25" t="s">
        <v>19403</v>
      </c>
      <c r="C3185" s="20" t="s">
        <v>33</v>
      </c>
      <c r="D3185" s="23" t="s">
        <v>4439</v>
      </c>
      <c r="E3185" s="20">
        <v>2026</v>
      </c>
    </row>
    <row r="3186" spans="1:5" x14ac:dyDescent="0.25">
      <c r="A3186" s="17">
        <v>3184</v>
      </c>
      <c r="B3186" s="25" t="s">
        <v>19404</v>
      </c>
      <c r="C3186" s="20" t="s">
        <v>13</v>
      </c>
      <c r="D3186" s="23" t="s">
        <v>10933</v>
      </c>
      <c r="E3186" s="20">
        <v>2026</v>
      </c>
    </row>
    <row r="3187" spans="1:5" x14ac:dyDescent="0.25">
      <c r="A3187" s="17">
        <v>3185</v>
      </c>
      <c r="B3187" s="25" t="s">
        <v>19405</v>
      </c>
      <c r="C3187" s="20" t="s">
        <v>256</v>
      </c>
      <c r="D3187" s="23" t="s">
        <v>4232</v>
      </c>
      <c r="E3187" s="20">
        <v>2026</v>
      </c>
    </row>
    <row r="3188" spans="1:5" x14ac:dyDescent="0.25">
      <c r="A3188" s="17">
        <v>3186</v>
      </c>
      <c r="B3188" s="25" t="s">
        <v>19406</v>
      </c>
      <c r="C3188" s="20" t="s">
        <v>33</v>
      </c>
      <c r="D3188" s="23" t="s">
        <v>4233</v>
      </c>
      <c r="E3188" s="20">
        <v>2026</v>
      </c>
    </row>
    <row r="3189" spans="1:5" x14ac:dyDescent="0.25">
      <c r="A3189" s="17">
        <v>3187</v>
      </c>
      <c r="B3189" s="25" t="s">
        <v>19407</v>
      </c>
      <c r="C3189" s="20" t="s">
        <v>33</v>
      </c>
      <c r="D3189" s="23" t="s">
        <v>22688</v>
      </c>
      <c r="E3189" s="20">
        <v>2026</v>
      </c>
    </row>
    <row r="3190" spans="1:5" x14ac:dyDescent="0.25">
      <c r="A3190" s="17">
        <v>3188</v>
      </c>
      <c r="B3190" s="25" t="s">
        <v>19408</v>
      </c>
      <c r="C3190" s="20" t="s">
        <v>33</v>
      </c>
      <c r="D3190" s="23" t="s">
        <v>22689</v>
      </c>
      <c r="E3190" s="20">
        <v>2026</v>
      </c>
    </row>
    <row r="3191" spans="1:5" x14ac:dyDescent="0.25">
      <c r="A3191" s="17">
        <v>3189</v>
      </c>
      <c r="B3191" s="25" t="s">
        <v>19409</v>
      </c>
      <c r="C3191" s="20" t="s">
        <v>33</v>
      </c>
      <c r="D3191" s="23" t="s">
        <v>22690</v>
      </c>
      <c r="E3191" s="20">
        <v>2026</v>
      </c>
    </row>
    <row r="3192" spans="1:5" x14ac:dyDescent="0.25">
      <c r="A3192" s="17">
        <v>3190</v>
      </c>
      <c r="B3192" s="25" t="s">
        <v>19410</v>
      </c>
      <c r="C3192" s="20" t="s">
        <v>33</v>
      </c>
      <c r="D3192" s="23" t="s">
        <v>4005</v>
      </c>
      <c r="E3192" s="20">
        <v>2026</v>
      </c>
    </row>
    <row r="3193" spans="1:5" x14ac:dyDescent="0.25">
      <c r="A3193" s="17">
        <v>3191</v>
      </c>
      <c r="B3193" s="25" t="s">
        <v>19411</v>
      </c>
      <c r="C3193" s="20" t="s">
        <v>8</v>
      </c>
      <c r="D3193" s="23" t="s">
        <v>4440</v>
      </c>
      <c r="E3193" s="20">
        <v>2026</v>
      </c>
    </row>
    <row r="3194" spans="1:5" x14ac:dyDescent="0.25">
      <c r="A3194" s="17">
        <v>3192</v>
      </c>
      <c r="B3194" s="25" t="s">
        <v>19412</v>
      </c>
      <c r="C3194" s="20" t="s">
        <v>33</v>
      </c>
      <c r="D3194" s="23" t="s">
        <v>22691</v>
      </c>
      <c r="E3194" s="20">
        <v>2026</v>
      </c>
    </row>
    <row r="3195" spans="1:5" x14ac:dyDescent="0.25">
      <c r="A3195" s="17">
        <v>3193</v>
      </c>
      <c r="B3195" s="25" t="s">
        <v>19413</v>
      </c>
      <c r="C3195" s="20" t="s">
        <v>33</v>
      </c>
      <c r="D3195" s="23" t="s">
        <v>22692</v>
      </c>
      <c r="E3195" s="20">
        <v>2026</v>
      </c>
    </row>
    <row r="3196" spans="1:5" x14ac:dyDescent="0.25">
      <c r="A3196" s="17">
        <v>3194</v>
      </c>
      <c r="B3196" s="25" t="s">
        <v>19414</v>
      </c>
      <c r="C3196" s="20"/>
      <c r="D3196" s="23"/>
      <c r="E3196" s="20">
        <v>2026</v>
      </c>
    </row>
    <row r="3197" spans="1:5" x14ac:dyDescent="0.25">
      <c r="A3197" s="17">
        <v>3195</v>
      </c>
      <c r="B3197" s="25" t="s">
        <v>19415</v>
      </c>
      <c r="C3197" s="20"/>
      <c r="D3197" s="23"/>
      <c r="E3197" s="20">
        <v>2026</v>
      </c>
    </row>
    <row r="3198" spans="1:5" x14ac:dyDescent="0.25">
      <c r="A3198" s="17">
        <v>3196</v>
      </c>
      <c r="B3198" s="25" t="s">
        <v>19416</v>
      </c>
      <c r="C3198" s="20" t="s">
        <v>3734</v>
      </c>
      <c r="D3198" s="20" t="s">
        <v>4619</v>
      </c>
      <c r="E3198" s="22">
        <v>46295</v>
      </c>
    </row>
    <row r="3199" spans="1:5" x14ac:dyDescent="0.25">
      <c r="A3199" s="17">
        <v>3197</v>
      </c>
      <c r="B3199" s="25" t="s">
        <v>19417</v>
      </c>
      <c r="C3199" s="20" t="s">
        <v>8</v>
      </c>
      <c r="D3199" s="20" t="s">
        <v>4851</v>
      </c>
      <c r="E3199" s="22">
        <v>46112</v>
      </c>
    </row>
    <row r="3200" spans="1:5" x14ac:dyDescent="0.25">
      <c r="A3200" s="17">
        <v>3198</v>
      </c>
      <c r="B3200" s="25" t="s">
        <v>19418</v>
      </c>
      <c r="C3200" s="20" t="s">
        <v>13</v>
      </c>
      <c r="D3200" s="20" t="s">
        <v>4195</v>
      </c>
      <c r="E3200" s="22">
        <v>46295</v>
      </c>
    </row>
    <row r="3201" spans="1:5" x14ac:dyDescent="0.25">
      <c r="A3201" s="17">
        <v>3199</v>
      </c>
      <c r="B3201" s="25" t="s">
        <v>19419</v>
      </c>
      <c r="C3201" s="20" t="s">
        <v>4</v>
      </c>
      <c r="D3201" s="20" t="s">
        <v>22693</v>
      </c>
      <c r="E3201" s="22">
        <v>46295</v>
      </c>
    </row>
    <row r="3202" spans="1:5" x14ac:dyDescent="0.25">
      <c r="A3202" s="17">
        <v>3200</v>
      </c>
      <c r="B3202" s="25" t="s">
        <v>19420</v>
      </c>
      <c r="C3202" s="20" t="s">
        <v>3739</v>
      </c>
      <c r="D3202" s="20" t="s">
        <v>22694</v>
      </c>
      <c r="E3202" s="22">
        <v>46203</v>
      </c>
    </row>
    <row r="3203" spans="1:5" x14ac:dyDescent="0.25">
      <c r="A3203" s="17">
        <v>3201</v>
      </c>
      <c r="B3203" s="25" t="s">
        <v>19421</v>
      </c>
      <c r="C3203" s="20" t="s">
        <v>4</v>
      </c>
      <c r="D3203" s="20" t="s">
        <v>4196</v>
      </c>
      <c r="E3203" s="22">
        <v>46295</v>
      </c>
    </row>
    <row r="3204" spans="1:5" x14ac:dyDescent="0.25">
      <c r="A3204" s="17">
        <v>3202</v>
      </c>
      <c r="B3204" s="25" t="s">
        <v>19422</v>
      </c>
      <c r="C3204" s="20" t="s">
        <v>4</v>
      </c>
      <c r="D3204" s="20" t="s">
        <v>4197</v>
      </c>
      <c r="E3204" s="22">
        <v>46295</v>
      </c>
    </row>
    <row r="3205" spans="1:5" x14ac:dyDescent="0.25">
      <c r="A3205" s="17">
        <v>3203</v>
      </c>
      <c r="B3205" s="25" t="s">
        <v>19423</v>
      </c>
      <c r="C3205" s="20" t="s">
        <v>4</v>
      </c>
      <c r="D3205" s="20" t="s">
        <v>4198</v>
      </c>
      <c r="E3205" s="22">
        <v>46295</v>
      </c>
    </row>
    <row r="3206" spans="1:5" x14ac:dyDescent="0.25">
      <c r="A3206" s="17">
        <v>3204</v>
      </c>
      <c r="B3206" s="25" t="s">
        <v>19424</v>
      </c>
      <c r="C3206" s="20" t="s">
        <v>4</v>
      </c>
      <c r="D3206" s="20" t="s">
        <v>4403</v>
      </c>
      <c r="E3206" s="22">
        <v>46295</v>
      </c>
    </row>
    <row r="3207" spans="1:5" x14ac:dyDescent="0.25">
      <c r="A3207" s="17">
        <v>3205</v>
      </c>
      <c r="B3207" s="25" t="s">
        <v>19425</v>
      </c>
      <c r="C3207" s="20" t="s">
        <v>4</v>
      </c>
      <c r="D3207" s="20" t="s">
        <v>3963</v>
      </c>
      <c r="E3207" s="22">
        <v>46295</v>
      </c>
    </row>
    <row r="3208" spans="1:5" x14ac:dyDescent="0.25">
      <c r="A3208" s="17">
        <v>3206</v>
      </c>
      <c r="B3208" s="25" t="s">
        <v>19426</v>
      </c>
      <c r="C3208" s="20" t="s">
        <v>4</v>
      </c>
      <c r="D3208" s="20" t="s">
        <v>4199</v>
      </c>
      <c r="E3208" s="22">
        <v>46295</v>
      </c>
    </row>
    <row r="3209" spans="1:5" x14ac:dyDescent="0.25">
      <c r="A3209" s="17">
        <v>3207</v>
      </c>
      <c r="B3209" s="25" t="s">
        <v>19427</v>
      </c>
      <c r="C3209" s="20" t="s">
        <v>4</v>
      </c>
      <c r="D3209" s="20" t="s">
        <v>22695</v>
      </c>
      <c r="E3209" s="22">
        <v>46295</v>
      </c>
    </row>
    <row r="3210" spans="1:5" x14ac:dyDescent="0.25">
      <c r="A3210" s="17">
        <v>3208</v>
      </c>
      <c r="B3210" s="25" t="s">
        <v>19428</v>
      </c>
      <c r="C3210" s="20" t="s">
        <v>33</v>
      </c>
      <c r="D3210" s="20" t="s">
        <v>4620</v>
      </c>
      <c r="E3210" s="22">
        <v>46112</v>
      </c>
    </row>
    <row r="3211" spans="1:5" x14ac:dyDescent="0.25">
      <c r="A3211" s="17">
        <v>3209</v>
      </c>
      <c r="B3211" s="25" t="s">
        <v>19429</v>
      </c>
      <c r="C3211" s="20" t="s">
        <v>405</v>
      </c>
      <c r="D3211" s="20" t="s">
        <v>3964</v>
      </c>
      <c r="E3211" s="22">
        <v>46295</v>
      </c>
    </row>
    <row r="3212" spans="1:5" x14ac:dyDescent="0.25">
      <c r="A3212" s="17">
        <v>3210</v>
      </c>
      <c r="B3212" s="25" t="s">
        <v>19430</v>
      </c>
      <c r="C3212" s="20" t="s">
        <v>3623</v>
      </c>
      <c r="D3212" s="23" t="s">
        <v>22696</v>
      </c>
      <c r="E3212" s="22">
        <v>45382</v>
      </c>
    </row>
    <row r="3213" spans="1:5" x14ac:dyDescent="0.25">
      <c r="A3213" s="17">
        <v>3211</v>
      </c>
      <c r="B3213" s="25" t="s">
        <v>19431</v>
      </c>
      <c r="C3213" s="20" t="s">
        <v>1842</v>
      </c>
      <c r="D3213" s="23" t="s">
        <v>22697</v>
      </c>
      <c r="E3213" s="22">
        <v>45838</v>
      </c>
    </row>
    <row r="3214" spans="1:5" x14ac:dyDescent="0.25">
      <c r="A3214" s="17">
        <v>3212</v>
      </c>
      <c r="B3214" s="25" t="s">
        <v>19432</v>
      </c>
      <c r="C3214" s="20" t="s">
        <v>3623</v>
      </c>
      <c r="D3214" s="25" t="s">
        <v>22698</v>
      </c>
      <c r="E3214" s="22">
        <v>46022</v>
      </c>
    </row>
    <row r="3215" spans="1:5" x14ac:dyDescent="0.25">
      <c r="A3215" s="17">
        <v>3213</v>
      </c>
      <c r="B3215" s="25" t="s">
        <v>19433</v>
      </c>
      <c r="C3215" s="20" t="s">
        <v>8</v>
      </c>
      <c r="D3215" s="20" t="s">
        <v>22699</v>
      </c>
      <c r="E3215" s="22">
        <v>46387</v>
      </c>
    </row>
    <row r="3216" spans="1:5" x14ac:dyDescent="0.25">
      <c r="A3216" s="17">
        <v>3214</v>
      </c>
      <c r="B3216" s="25" t="s">
        <v>19434</v>
      </c>
      <c r="C3216" s="20" t="s">
        <v>8</v>
      </c>
      <c r="D3216" s="23" t="s">
        <v>22700</v>
      </c>
      <c r="E3216" s="22">
        <v>44834</v>
      </c>
    </row>
    <row r="3217" spans="1:5" x14ac:dyDescent="0.25">
      <c r="A3217" s="17">
        <v>3215</v>
      </c>
      <c r="B3217" s="25" t="s">
        <v>19435</v>
      </c>
      <c r="C3217" s="20" t="s">
        <v>33</v>
      </c>
      <c r="D3217" s="25" t="s">
        <v>3864</v>
      </c>
      <c r="E3217" s="22">
        <v>46022</v>
      </c>
    </row>
    <row r="3218" spans="1:5" x14ac:dyDescent="0.25">
      <c r="A3218" s="17">
        <v>3216</v>
      </c>
      <c r="B3218" s="25" t="s">
        <v>19436</v>
      </c>
      <c r="C3218" s="20" t="s">
        <v>528</v>
      </c>
      <c r="D3218" s="20" t="s">
        <v>22701</v>
      </c>
      <c r="E3218" s="22">
        <v>46387</v>
      </c>
    </row>
    <row r="3219" spans="1:5" x14ac:dyDescent="0.25">
      <c r="A3219" s="17">
        <v>3217</v>
      </c>
      <c r="B3219" s="25" t="s">
        <v>19437</v>
      </c>
      <c r="C3219" s="20" t="s">
        <v>8</v>
      </c>
      <c r="D3219" s="25" t="s">
        <v>22702</v>
      </c>
      <c r="E3219" s="22">
        <v>46022</v>
      </c>
    </row>
    <row r="3220" spans="1:5" x14ac:dyDescent="0.25">
      <c r="A3220" s="17">
        <v>3218</v>
      </c>
      <c r="B3220" s="25" t="s">
        <v>19438</v>
      </c>
      <c r="C3220" s="20" t="s">
        <v>8</v>
      </c>
      <c r="D3220" s="25" t="s">
        <v>22703</v>
      </c>
      <c r="E3220" s="22">
        <v>46022</v>
      </c>
    </row>
    <row r="3221" spans="1:5" x14ac:dyDescent="0.25">
      <c r="A3221" s="17">
        <v>3219</v>
      </c>
      <c r="B3221" s="25" t="s">
        <v>19439</v>
      </c>
      <c r="C3221" s="20" t="s">
        <v>8</v>
      </c>
      <c r="D3221" s="20" t="s">
        <v>4701</v>
      </c>
      <c r="E3221" s="22">
        <v>46112</v>
      </c>
    </row>
    <row r="3222" spans="1:5" x14ac:dyDescent="0.25">
      <c r="A3222" s="17">
        <v>3220</v>
      </c>
      <c r="B3222" s="25" t="s">
        <v>19440</v>
      </c>
      <c r="C3222" s="20" t="s">
        <v>33</v>
      </c>
      <c r="D3222" s="20" t="s">
        <v>3818</v>
      </c>
      <c r="E3222" s="22">
        <v>46203</v>
      </c>
    </row>
    <row r="3223" spans="1:5" x14ac:dyDescent="0.25">
      <c r="A3223" s="17">
        <v>3221</v>
      </c>
      <c r="B3223" s="25" t="s">
        <v>19441</v>
      </c>
      <c r="C3223" s="20" t="s">
        <v>4</v>
      </c>
      <c r="D3223" s="20" t="s">
        <v>22704</v>
      </c>
      <c r="E3223" s="22">
        <v>46112</v>
      </c>
    </row>
    <row r="3224" spans="1:5" x14ac:dyDescent="0.25">
      <c r="A3224" s="17">
        <v>3222</v>
      </c>
      <c r="B3224" s="25" t="s">
        <v>19442</v>
      </c>
      <c r="C3224" s="20" t="s">
        <v>33</v>
      </c>
      <c r="D3224" s="20" t="s">
        <v>22705</v>
      </c>
      <c r="E3224" s="22">
        <v>46112</v>
      </c>
    </row>
    <row r="3225" spans="1:5" x14ac:dyDescent="0.25">
      <c r="A3225" s="17">
        <v>3223</v>
      </c>
      <c r="B3225" s="25" t="s">
        <v>19443</v>
      </c>
      <c r="C3225" s="20" t="s">
        <v>2556</v>
      </c>
      <c r="D3225" s="20" t="s">
        <v>22706</v>
      </c>
      <c r="E3225" s="22">
        <v>46387</v>
      </c>
    </row>
    <row r="3226" spans="1:5" x14ac:dyDescent="0.25">
      <c r="A3226" s="17">
        <v>3224</v>
      </c>
      <c r="B3226" s="25" t="s">
        <v>19444</v>
      </c>
      <c r="C3226" s="20" t="s">
        <v>33</v>
      </c>
      <c r="D3226" s="20" t="s">
        <v>4493</v>
      </c>
      <c r="E3226" s="22">
        <v>46203</v>
      </c>
    </row>
    <row r="3227" spans="1:5" x14ac:dyDescent="0.25">
      <c r="A3227" s="17">
        <v>3225</v>
      </c>
      <c r="B3227" s="25" t="s">
        <v>19445</v>
      </c>
      <c r="C3227" s="20" t="s">
        <v>8</v>
      </c>
      <c r="D3227" s="23" t="s">
        <v>22707</v>
      </c>
      <c r="E3227" s="22">
        <v>44286</v>
      </c>
    </row>
    <row r="3228" spans="1:5" x14ac:dyDescent="0.25">
      <c r="A3228" s="17">
        <v>3226</v>
      </c>
      <c r="B3228" s="25" t="s">
        <v>19446</v>
      </c>
      <c r="C3228" s="20" t="s">
        <v>8</v>
      </c>
      <c r="D3228" s="20" t="s">
        <v>22708</v>
      </c>
      <c r="E3228" s="22">
        <v>46112</v>
      </c>
    </row>
    <row r="3229" spans="1:5" x14ac:dyDescent="0.25">
      <c r="A3229" s="17">
        <v>3227</v>
      </c>
      <c r="B3229" s="25" t="s">
        <v>19447</v>
      </c>
      <c r="C3229" s="20" t="s">
        <v>33</v>
      </c>
      <c r="D3229" s="20" t="s">
        <v>22709</v>
      </c>
      <c r="E3229" s="22">
        <v>46112</v>
      </c>
    </row>
    <row r="3230" spans="1:5" x14ac:dyDescent="0.25">
      <c r="A3230" s="17">
        <v>3228</v>
      </c>
      <c r="B3230" s="25" t="s">
        <v>19448</v>
      </c>
      <c r="C3230" s="20" t="s">
        <v>3622</v>
      </c>
      <c r="D3230" s="23" t="s">
        <v>22710</v>
      </c>
      <c r="E3230" s="22">
        <v>45930</v>
      </c>
    </row>
    <row r="3231" spans="1:5" x14ac:dyDescent="0.25">
      <c r="A3231" s="17">
        <v>3229</v>
      </c>
      <c r="B3231" s="25" t="s">
        <v>19449</v>
      </c>
      <c r="C3231" s="20" t="s">
        <v>33</v>
      </c>
      <c r="D3231" s="20" t="s">
        <v>4702</v>
      </c>
      <c r="E3231" s="22">
        <v>46112</v>
      </c>
    </row>
    <row r="3232" spans="1:5" x14ac:dyDescent="0.25">
      <c r="A3232" s="17">
        <v>3230</v>
      </c>
      <c r="B3232" s="25" t="s">
        <v>19450</v>
      </c>
      <c r="C3232" s="20" t="s">
        <v>8</v>
      </c>
      <c r="D3232" s="20" t="s">
        <v>4491</v>
      </c>
      <c r="E3232" s="22">
        <v>46112</v>
      </c>
    </row>
    <row r="3233" spans="1:5" x14ac:dyDescent="0.25">
      <c r="A3233" s="17">
        <v>3231</v>
      </c>
      <c r="B3233" s="25" t="s">
        <v>19451</v>
      </c>
      <c r="C3233" s="20" t="s">
        <v>33</v>
      </c>
      <c r="D3233" s="20" t="s">
        <v>4492</v>
      </c>
      <c r="E3233" s="22">
        <v>46112</v>
      </c>
    </row>
    <row r="3234" spans="1:5" x14ac:dyDescent="0.25">
      <c r="A3234" s="17">
        <v>3232</v>
      </c>
      <c r="B3234" s="25" t="s">
        <v>19452</v>
      </c>
      <c r="C3234" s="20" t="s">
        <v>33</v>
      </c>
      <c r="D3234" s="20" t="s">
        <v>22711</v>
      </c>
      <c r="E3234" s="22">
        <v>46203</v>
      </c>
    </row>
    <row r="3235" spans="1:5" x14ac:dyDescent="0.25">
      <c r="A3235" s="17">
        <v>3233</v>
      </c>
      <c r="B3235" s="25" t="s">
        <v>19453</v>
      </c>
      <c r="C3235" s="20"/>
      <c r="D3235" s="23"/>
      <c r="E3235" s="22"/>
    </row>
    <row r="3236" spans="1:5" x14ac:dyDescent="0.25">
      <c r="A3236" s="17">
        <v>3234</v>
      </c>
      <c r="B3236" s="25" t="s">
        <v>19454</v>
      </c>
      <c r="C3236" s="20" t="s">
        <v>33</v>
      </c>
      <c r="D3236" s="20" t="s">
        <v>22712</v>
      </c>
      <c r="E3236" s="22">
        <v>46112</v>
      </c>
    </row>
    <row r="3237" spans="1:5" x14ac:dyDescent="0.25">
      <c r="A3237" s="17">
        <v>3235</v>
      </c>
      <c r="B3237" s="25" t="s">
        <v>19455</v>
      </c>
      <c r="C3237" s="20" t="s">
        <v>33</v>
      </c>
      <c r="D3237" s="20" t="s">
        <v>4057</v>
      </c>
      <c r="E3237" s="22">
        <v>46112</v>
      </c>
    </row>
    <row r="3238" spans="1:5" x14ac:dyDescent="0.25">
      <c r="A3238" s="17">
        <v>3236</v>
      </c>
      <c r="B3238" s="25" t="s">
        <v>19456</v>
      </c>
      <c r="C3238" s="20" t="s">
        <v>8</v>
      </c>
      <c r="D3238" s="23" t="s">
        <v>4736</v>
      </c>
      <c r="E3238" s="22">
        <v>46295</v>
      </c>
    </row>
    <row r="3239" spans="1:5" x14ac:dyDescent="0.25">
      <c r="A3239" s="17">
        <v>3237</v>
      </c>
      <c r="B3239" s="25" t="s">
        <v>19457</v>
      </c>
      <c r="C3239" s="20" t="s">
        <v>8</v>
      </c>
      <c r="D3239" s="23" t="s">
        <v>22713</v>
      </c>
      <c r="E3239" s="22">
        <v>46387</v>
      </c>
    </row>
    <row r="3240" spans="1:5" x14ac:dyDescent="0.25">
      <c r="A3240" s="17">
        <v>3238</v>
      </c>
      <c r="B3240" s="25" t="s">
        <v>19458</v>
      </c>
      <c r="C3240" s="20" t="s">
        <v>8</v>
      </c>
      <c r="D3240" s="23" t="s">
        <v>22714</v>
      </c>
      <c r="E3240" s="22">
        <v>46295</v>
      </c>
    </row>
    <row r="3241" spans="1:5" x14ac:dyDescent="0.25">
      <c r="A3241" s="17">
        <v>3239</v>
      </c>
      <c r="B3241" s="25" t="s">
        <v>19459</v>
      </c>
      <c r="C3241" s="20" t="s">
        <v>33</v>
      </c>
      <c r="D3241" s="23" t="s">
        <v>4301</v>
      </c>
      <c r="E3241" s="22">
        <v>46295</v>
      </c>
    </row>
    <row r="3242" spans="1:5" x14ac:dyDescent="0.25">
      <c r="A3242" s="17">
        <v>3240</v>
      </c>
      <c r="B3242" s="25" t="s">
        <v>19460</v>
      </c>
      <c r="C3242" s="20" t="s">
        <v>1842</v>
      </c>
      <c r="D3242" s="23" t="s">
        <v>22715</v>
      </c>
      <c r="E3242" s="22">
        <v>46387</v>
      </c>
    </row>
    <row r="3243" spans="1:5" x14ac:dyDescent="0.25">
      <c r="A3243" s="17">
        <v>3241</v>
      </c>
      <c r="B3243" s="25" t="s">
        <v>19461</v>
      </c>
      <c r="C3243" s="20" t="s">
        <v>8</v>
      </c>
      <c r="D3243" s="23" t="s">
        <v>4302</v>
      </c>
      <c r="E3243" s="22">
        <v>46387</v>
      </c>
    </row>
    <row r="3244" spans="1:5" x14ac:dyDescent="0.25">
      <c r="A3244" s="17">
        <v>3242</v>
      </c>
      <c r="B3244" s="25" t="s">
        <v>19462</v>
      </c>
      <c r="C3244" s="20" t="s">
        <v>8</v>
      </c>
      <c r="D3244" s="23" t="s">
        <v>4517</v>
      </c>
      <c r="E3244" s="22">
        <v>46387</v>
      </c>
    </row>
    <row r="3245" spans="1:5" x14ac:dyDescent="0.25">
      <c r="A3245" s="17">
        <v>3243</v>
      </c>
      <c r="B3245" s="25" t="s">
        <v>19463</v>
      </c>
      <c r="C3245" s="20" t="s">
        <v>33</v>
      </c>
      <c r="D3245" s="23" t="s">
        <v>4737</v>
      </c>
      <c r="E3245" s="22">
        <v>46387</v>
      </c>
    </row>
    <row r="3246" spans="1:5" x14ac:dyDescent="0.25">
      <c r="A3246" s="17">
        <v>3244</v>
      </c>
      <c r="B3246" s="25" t="s">
        <v>19464</v>
      </c>
      <c r="C3246" s="20" t="s">
        <v>8</v>
      </c>
      <c r="D3246" s="23" t="s">
        <v>4303</v>
      </c>
      <c r="E3246" s="22">
        <v>46387</v>
      </c>
    </row>
    <row r="3247" spans="1:5" x14ac:dyDescent="0.25">
      <c r="A3247" s="17">
        <v>3245</v>
      </c>
      <c r="B3247" s="25" t="s">
        <v>19465</v>
      </c>
      <c r="C3247" s="20" t="s">
        <v>8</v>
      </c>
      <c r="D3247" s="23" t="s">
        <v>22716</v>
      </c>
      <c r="E3247" s="22">
        <v>46387</v>
      </c>
    </row>
    <row r="3248" spans="1:5" x14ac:dyDescent="0.25">
      <c r="A3248" s="17">
        <v>3246</v>
      </c>
      <c r="B3248" s="25" t="s">
        <v>19466</v>
      </c>
      <c r="C3248" s="20" t="s">
        <v>8</v>
      </c>
      <c r="D3248" s="23" t="s">
        <v>22717</v>
      </c>
      <c r="E3248" s="22">
        <v>46387</v>
      </c>
    </row>
    <row r="3249" spans="1:5" x14ac:dyDescent="0.25">
      <c r="A3249" s="17">
        <v>3247</v>
      </c>
      <c r="B3249" s="25" t="s">
        <v>19467</v>
      </c>
      <c r="C3249" s="20" t="s">
        <v>33</v>
      </c>
      <c r="D3249" s="23" t="s">
        <v>3846</v>
      </c>
      <c r="E3249" s="22">
        <v>46295</v>
      </c>
    </row>
    <row r="3250" spans="1:5" x14ac:dyDescent="0.25">
      <c r="A3250" s="17">
        <v>3248</v>
      </c>
      <c r="B3250" s="25" t="s">
        <v>19468</v>
      </c>
      <c r="C3250" s="20" t="s">
        <v>8</v>
      </c>
      <c r="D3250" s="23" t="s">
        <v>22718</v>
      </c>
      <c r="E3250" s="22">
        <v>46387</v>
      </c>
    </row>
    <row r="3251" spans="1:5" x14ac:dyDescent="0.25">
      <c r="A3251" s="17">
        <v>3249</v>
      </c>
      <c r="B3251" s="25" t="s">
        <v>19469</v>
      </c>
      <c r="C3251" s="20" t="s">
        <v>8</v>
      </c>
      <c r="D3251" s="23" t="s">
        <v>22719</v>
      </c>
      <c r="E3251" s="22">
        <v>46203</v>
      </c>
    </row>
    <row r="3252" spans="1:5" x14ac:dyDescent="0.25">
      <c r="A3252" s="17">
        <v>3250</v>
      </c>
      <c r="B3252" s="25" t="s">
        <v>19470</v>
      </c>
      <c r="C3252" s="20" t="s">
        <v>8</v>
      </c>
      <c r="D3252" s="23" t="s">
        <v>22720</v>
      </c>
      <c r="E3252" s="22">
        <v>46387</v>
      </c>
    </row>
    <row r="3253" spans="1:5" x14ac:dyDescent="0.25">
      <c r="A3253" s="17">
        <v>3251</v>
      </c>
      <c r="B3253" s="25" t="s">
        <v>19471</v>
      </c>
      <c r="C3253" s="20" t="s">
        <v>8</v>
      </c>
      <c r="D3253" s="23" t="s">
        <v>22721</v>
      </c>
      <c r="E3253" s="22">
        <v>46387</v>
      </c>
    </row>
    <row r="3254" spans="1:5" x14ac:dyDescent="0.25">
      <c r="A3254" s="17">
        <v>3252</v>
      </c>
      <c r="B3254" s="25" t="s">
        <v>19472</v>
      </c>
      <c r="C3254" s="20" t="s">
        <v>33</v>
      </c>
      <c r="D3254" s="20" t="s">
        <v>3934</v>
      </c>
      <c r="E3254" s="22">
        <v>46112</v>
      </c>
    </row>
    <row r="3255" spans="1:5" x14ac:dyDescent="0.25">
      <c r="A3255" s="17">
        <v>3253</v>
      </c>
      <c r="B3255" s="25" t="s">
        <v>19473</v>
      </c>
      <c r="C3255" s="20" t="s">
        <v>33</v>
      </c>
      <c r="D3255" s="20" t="s">
        <v>4593</v>
      </c>
      <c r="E3255" s="22">
        <v>46112</v>
      </c>
    </row>
    <row r="3256" spans="1:5" x14ac:dyDescent="0.25">
      <c r="A3256" s="17">
        <v>3254</v>
      </c>
      <c r="B3256" s="25" t="s">
        <v>19474</v>
      </c>
      <c r="C3256" s="20" t="s">
        <v>33</v>
      </c>
      <c r="D3256" s="20" t="s">
        <v>4594</v>
      </c>
      <c r="E3256" s="22">
        <v>46203</v>
      </c>
    </row>
    <row r="3257" spans="1:5" x14ac:dyDescent="0.25">
      <c r="A3257" s="17">
        <v>3255</v>
      </c>
      <c r="B3257" s="25" t="s">
        <v>19475</v>
      </c>
      <c r="C3257" s="20" t="s">
        <v>33</v>
      </c>
      <c r="D3257" s="20" t="s">
        <v>3936</v>
      </c>
      <c r="E3257" s="22">
        <v>46112</v>
      </c>
    </row>
    <row r="3258" spans="1:5" x14ac:dyDescent="0.25">
      <c r="A3258" s="17">
        <v>3256</v>
      </c>
      <c r="B3258" s="25" t="s">
        <v>19476</v>
      </c>
      <c r="C3258" s="20" t="s">
        <v>33</v>
      </c>
      <c r="D3258" s="20" t="s">
        <v>22722</v>
      </c>
      <c r="E3258" s="22">
        <v>46112</v>
      </c>
    </row>
    <row r="3259" spans="1:5" x14ac:dyDescent="0.25">
      <c r="A3259" s="17">
        <v>3257</v>
      </c>
      <c r="B3259" s="25" t="s">
        <v>19477</v>
      </c>
      <c r="C3259" s="20" t="s">
        <v>33</v>
      </c>
      <c r="D3259" s="20" t="s">
        <v>3939</v>
      </c>
      <c r="E3259" s="22">
        <v>46112</v>
      </c>
    </row>
    <row r="3260" spans="1:5" x14ac:dyDescent="0.25">
      <c r="A3260" s="17">
        <v>3258</v>
      </c>
      <c r="B3260" s="25" t="s">
        <v>19478</v>
      </c>
      <c r="C3260" s="20" t="s">
        <v>33</v>
      </c>
      <c r="D3260" s="20" t="s">
        <v>22723</v>
      </c>
      <c r="E3260" s="22">
        <v>46112</v>
      </c>
    </row>
    <row r="3261" spans="1:5" x14ac:dyDescent="0.25">
      <c r="A3261" s="17">
        <v>3259</v>
      </c>
      <c r="B3261" s="25" t="s">
        <v>19479</v>
      </c>
      <c r="C3261" s="20" t="s">
        <v>33</v>
      </c>
      <c r="D3261" s="20" t="s">
        <v>4824</v>
      </c>
      <c r="E3261" s="22">
        <v>46203</v>
      </c>
    </row>
    <row r="3262" spans="1:5" x14ac:dyDescent="0.25">
      <c r="A3262" s="17">
        <v>3260</v>
      </c>
      <c r="B3262" s="25" t="s">
        <v>19480</v>
      </c>
      <c r="C3262" s="20" t="s">
        <v>528</v>
      </c>
      <c r="D3262" s="20" t="s">
        <v>22724</v>
      </c>
      <c r="E3262" s="22">
        <v>46387</v>
      </c>
    </row>
    <row r="3263" spans="1:5" x14ac:dyDescent="0.25">
      <c r="A3263" s="17">
        <v>3261</v>
      </c>
      <c r="B3263" s="25" t="s">
        <v>19481</v>
      </c>
      <c r="C3263" s="20" t="s">
        <v>8</v>
      </c>
      <c r="D3263" s="20" t="s">
        <v>4174</v>
      </c>
      <c r="E3263" s="22">
        <v>46112</v>
      </c>
    </row>
    <row r="3264" spans="1:5" x14ac:dyDescent="0.25">
      <c r="A3264" s="17">
        <v>3262</v>
      </c>
      <c r="B3264" s="25" t="s">
        <v>19482</v>
      </c>
      <c r="C3264" s="20" t="s">
        <v>33</v>
      </c>
      <c r="D3264" s="20" t="s">
        <v>22725</v>
      </c>
      <c r="E3264" s="22">
        <v>46112</v>
      </c>
    </row>
    <row r="3265" spans="1:5" x14ac:dyDescent="0.25">
      <c r="A3265" s="17">
        <v>3263</v>
      </c>
      <c r="B3265" s="25" t="s">
        <v>19483</v>
      </c>
      <c r="C3265" s="20" t="s">
        <v>33</v>
      </c>
      <c r="D3265" s="20" t="s">
        <v>22726</v>
      </c>
      <c r="E3265" s="22">
        <v>46112</v>
      </c>
    </row>
    <row r="3266" spans="1:5" x14ac:dyDescent="0.25">
      <c r="A3266" s="17">
        <v>3264</v>
      </c>
      <c r="B3266" s="25" t="s">
        <v>19484</v>
      </c>
      <c r="C3266" s="20" t="s">
        <v>33</v>
      </c>
      <c r="D3266" s="20" t="s">
        <v>4596</v>
      </c>
      <c r="E3266" s="22">
        <v>46112</v>
      </c>
    </row>
    <row r="3267" spans="1:5" x14ac:dyDescent="0.25">
      <c r="A3267" s="17">
        <v>3265</v>
      </c>
      <c r="B3267" s="25" t="s">
        <v>19485</v>
      </c>
      <c r="C3267" s="20" t="s">
        <v>33</v>
      </c>
      <c r="D3267" s="20" t="s">
        <v>4825</v>
      </c>
      <c r="E3267" s="22">
        <v>46112</v>
      </c>
    </row>
    <row r="3268" spans="1:5" x14ac:dyDescent="0.25">
      <c r="A3268" s="17">
        <v>3266</v>
      </c>
      <c r="B3268" s="25" t="s">
        <v>19486</v>
      </c>
      <c r="C3268" s="20" t="s">
        <v>33</v>
      </c>
      <c r="D3268" s="20" t="s">
        <v>4598</v>
      </c>
      <c r="E3268" s="22">
        <v>46112</v>
      </c>
    </row>
    <row r="3269" spans="1:5" x14ac:dyDescent="0.25">
      <c r="A3269" s="17">
        <v>3267</v>
      </c>
      <c r="B3269" s="25" t="s">
        <v>19487</v>
      </c>
      <c r="C3269" s="20" t="s">
        <v>33</v>
      </c>
      <c r="D3269" s="20" t="s">
        <v>22727</v>
      </c>
      <c r="E3269" s="22">
        <v>46112</v>
      </c>
    </row>
    <row r="3270" spans="1:5" x14ac:dyDescent="0.25">
      <c r="A3270" s="17">
        <v>3268</v>
      </c>
      <c r="B3270" s="25" t="s">
        <v>19488</v>
      </c>
      <c r="C3270" s="20" t="s">
        <v>33</v>
      </c>
      <c r="D3270" s="20" t="s">
        <v>4826</v>
      </c>
      <c r="E3270" s="22">
        <v>46203</v>
      </c>
    </row>
    <row r="3271" spans="1:5" x14ac:dyDescent="0.25">
      <c r="A3271" s="17">
        <v>3269</v>
      </c>
      <c r="B3271" s="25" t="s">
        <v>19489</v>
      </c>
      <c r="C3271" s="20" t="s">
        <v>8</v>
      </c>
      <c r="D3271" s="20" t="s">
        <v>4175</v>
      </c>
      <c r="E3271" s="22">
        <v>46387</v>
      </c>
    </row>
    <row r="3272" spans="1:5" x14ac:dyDescent="0.25">
      <c r="A3272" s="17">
        <v>3270</v>
      </c>
      <c r="B3272" s="25" t="s">
        <v>19490</v>
      </c>
      <c r="C3272" s="20" t="s">
        <v>33</v>
      </c>
      <c r="D3272" s="20" t="s">
        <v>3941</v>
      </c>
      <c r="E3272" s="22">
        <v>46295</v>
      </c>
    </row>
    <row r="3273" spans="1:5" x14ac:dyDescent="0.25">
      <c r="A3273" s="17">
        <v>3271</v>
      </c>
      <c r="B3273" s="25" t="s">
        <v>19491</v>
      </c>
      <c r="C3273" s="20" t="s">
        <v>8</v>
      </c>
      <c r="D3273" s="20" t="s">
        <v>22728</v>
      </c>
      <c r="E3273" s="22">
        <v>46203</v>
      </c>
    </row>
    <row r="3274" spans="1:5" x14ac:dyDescent="0.25">
      <c r="A3274" s="17">
        <v>3272</v>
      </c>
      <c r="B3274" s="25" t="s">
        <v>19492</v>
      </c>
      <c r="C3274" s="20" t="s">
        <v>33</v>
      </c>
      <c r="D3274" s="20" t="s">
        <v>4827</v>
      </c>
      <c r="E3274" s="22">
        <v>46112</v>
      </c>
    </row>
    <row r="3275" spans="1:5" x14ac:dyDescent="0.25">
      <c r="A3275" s="17">
        <v>3273</v>
      </c>
      <c r="B3275" s="25" t="s">
        <v>19493</v>
      </c>
      <c r="C3275" s="20" t="s">
        <v>33</v>
      </c>
      <c r="D3275" s="20" t="s">
        <v>3942</v>
      </c>
      <c r="E3275" s="22">
        <v>46387</v>
      </c>
    </row>
    <row r="3276" spans="1:5" x14ac:dyDescent="0.25">
      <c r="A3276" s="17">
        <v>3274</v>
      </c>
      <c r="B3276" s="25" t="s">
        <v>19494</v>
      </c>
      <c r="C3276" s="20" t="s">
        <v>33</v>
      </c>
      <c r="D3276" s="20" t="s">
        <v>22729</v>
      </c>
      <c r="E3276" s="22">
        <v>46112</v>
      </c>
    </row>
    <row r="3277" spans="1:5" x14ac:dyDescent="0.25">
      <c r="A3277" s="17">
        <v>3275</v>
      </c>
      <c r="B3277" s="25" t="s">
        <v>19495</v>
      </c>
      <c r="C3277" s="20" t="s">
        <v>13</v>
      </c>
      <c r="D3277" s="20" t="s">
        <v>22730</v>
      </c>
      <c r="E3277" s="22">
        <v>46387</v>
      </c>
    </row>
    <row r="3278" spans="1:5" x14ac:dyDescent="0.25">
      <c r="A3278" s="17">
        <v>3276</v>
      </c>
      <c r="B3278" s="25" t="s">
        <v>19496</v>
      </c>
      <c r="C3278" s="20" t="s">
        <v>33</v>
      </c>
      <c r="D3278" s="20" t="s">
        <v>22731</v>
      </c>
      <c r="E3278" s="22">
        <v>46295</v>
      </c>
    </row>
    <row r="3279" spans="1:5" x14ac:dyDescent="0.25">
      <c r="A3279" s="17">
        <v>3277</v>
      </c>
      <c r="B3279" s="25" t="s">
        <v>19497</v>
      </c>
      <c r="C3279" s="20" t="s">
        <v>33</v>
      </c>
      <c r="D3279" s="20" t="s">
        <v>22732</v>
      </c>
      <c r="E3279" s="22">
        <v>46203</v>
      </c>
    </row>
    <row r="3280" spans="1:5" x14ac:dyDescent="0.25">
      <c r="A3280" s="17">
        <v>3278</v>
      </c>
      <c r="B3280" s="25" t="s">
        <v>19498</v>
      </c>
      <c r="C3280" s="20" t="s">
        <v>33</v>
      </c>
      <c r="D3280" s="20" t="s">
        <v>4387</v>
      </c>
      <c r="E3280" s="22">
        <v>46387</v>
      </c>
    </row>
    <row r="3281" spans="1:5" x14ac:dyDescent="0.25">
      <c r="A3281" s="17">
        <v>3279</v>
      </c>
      <c r="B3281" s="25" t="s">
        <v>19499</v>
      </c>
      <c r="C3281" s="20" t="s">
        <v>33</v>
      </c>
      <c r="D3281" s="20" t="s">
        <v>4176</v>
      </c>
      <c r="E3281" s="22">
        <v>46203</v>
      </c>
    </row>
    <row r="3282" spans="1:5" x14ac:dyDescent="0.25">
      <c r="A3282" s="17">
        <v>3280</v>
      </c>
      <c r="B3282" s="25" t="s">
        <v>19500</v>
      </c>
      <c r="C3282" s="20" t="s">
        <v>33</v>
      </c>
      <c r="D3282" s="20" t="s">
        <v>4599</v>
      </c>
      <c r="E3282" s="22">
        <v>46203</v>
      </c>
    </row>
    <row r="3283" spans="1:5" x14ac:dyDescent="0.25">
      <c r="A3283" s="17">
        <v>3281</v>
      </c>
      <c r="B3283" s="25" t="s">
        <v>19501</v>
      </c>
      <c r="C3283" s="20" t="s">
        <v>33</v>
      </c>
      <c r="D3283" s="20" t="s">
        <v>4181</v>
      </c>
      <c r="E3283" s="22">
        <v>46112</v>
      </c>
    </row>
    <row r="3284" spans="1:5" x14ac:dyDescent="0.25">
      <c r="A3284" s="17">
        <v>3282</v>
      </c>
      <c r="B3284" s="25" t="s">
        <v>19502</v>
      </c>
      <c r="C3284" s="20" t="s">
        <v>8</v>
      </c>
      <c r="D3284" s="20" t="s">
        <v>4604</v>
      </c>
      <c r="E3284" s="22">
        <v>46112</v>
      </c>
    </row>
    <row r="3285" spans="1:5" x14ac:dyDescent="0.25">
      <c r="A3285" s="17">
        <v>3283</v>
      </c>
      <c r="B3285" s="25" t="s">
        <v>19503</v>
      </c>
      <c r="C3285" s="20" t="s">
        <v>33</v>
      </c>
      <c r="D3285" s="20" t="s">
        <v>4390</v>
      </c>
      <c r="E3285" s="22">
        <v>46112</v>
      </c>
    </row>
    <row r="3286" spans="1:5" x14ac:dyDescent="0.25">
      <c r="A3286" s="17">
        <v>3284</v>
      </c>
      <c r="B3286" s="25" t="s">
        <v>19504</v>
      </c>
      <c r="C3286" s="20" t="s">
        <v>33</v>
      </c>
      <c r="D3286" s="20" t="s">
        <v>4182</v>
      </c>
      <c r="E3286" s="22">
        <v>46112</v>
      </c>
    </row>
    <row r="3287" spans="1:5" x14ac:dyDescent="0.25">
      <c r="A3287" s="17">
        <v>3285</v>
      </c>
      <c r="B3287" s="25" t="s">
        <v>19505</v>
      </c>
      <c r="C3287" s="20" t="s">
        <v>8</v>
      </c>
      <c r="D3287" s="20" t="s">
        <v>4391</v>
      </c>
      <c r="E3287" s="22">
        <v>46112</v>
      </c>
    </row>
    <row r="3288" spans="1:5" x14ac:dyDescent="0.25">
      <c r="A3288" s="17">
        <v>3286</v>
      </c>
      <c r="B3288" s="25" t="s">
        <v>19506</v>
      </c>
      <c r="C3288" s="20" t="s">
        <v>33</v>
      </c>
      <c r="D3288" s="20" t="s">
        <v>22733</v>
      </c>
      <c r="E3288" s="22">
        <v>46295</v>
      </c>
    </row>
    <row r="3289" spans="1:5" x14ac:dyDescent="0.25">
      <c r="A3289" s="17">
        <v>3287</v>
      </c>
      <c r="B3289" s="25" t="s">
        <v>19507</v>
      </c>
      <c r="C3289" s="20" t="s">
        <v>33</v>
      </c>
      <c r="D3289" s="20" t="s">
        <v>4832</v>
      </c>
      <c r="E3289" s="22">
        <v>46112</v>
      </c>
    </row>
    <row r="3290" spans="1:5" x14ac:dyDescent="0.25">
      <c r="A3290" s="17">
        <v>3288</v>
      </c>
      <c r="B3290" s="25" t="s">
        <v>19508</v>
      </c>
      <c r="C3290" s="20" t="s">
        <v>4</v>
      </c>
      <c r="D3290" s="20" t="s">
        <v>22734</v>
      </c>
      <c r="E3290" s="22">
        <v>46112</v>
      </c>
    </row>
    <row r="3291" spans="1:5" x14ac:dyDescent="0.25">
      <c r="A3291" s="17">
        <v>3289</v>
      </c>
      <c r="B3291" s="25" t="s">
        <v>19509</v>
      </c>
      <c r="C3291" s="20" t="s">
        <v>4</v>
      </c>
      <c r="D3291" s="20" t="s">
        <v>4167</v>
      </c>
      <c r="E3291" s="22">
        <v>46112</v>
      </c>
    </row>
    <row r="3292" spans="1:5" x14ac:dyDescent="0.25">
      <c r="A3292" s="17">
        <v>3290</v>
      </c>
      <c r="B3292" s="25" t="s">
        <v>19510</v>
      </c>
      <c r="C3292" s="20" t="s">
        <v>33</v>
      </c>
      <c r="D3292" s="20" t="s">
        <v>4378</v>
      </c>
      <c r="E3292" s="22">
        <v>46112</v>
      </c>
    </row>
    <row r="3293" spans="1:5" x14ac:dyDescent="0.25">
      <c r="A3293" s="17">
        <v>3291</v>
      </c>
      <c r="B3293" s="25" t="s">
        <v>19511</v>
      </c>
      <c r="C3293" s="20" t="s">
        <v>33</v>
      </c>
      <c r="D3293" s="20" t="s">
        <v>22735</v>
      </c>
      <c r="E3293" s="22">
        <v>46112</v>
      </c>
    </row>
    <row r="3294" spans="1:5" x14ac:dyDescent="0.25">
      <c r="A3294" s="17">
        <v>3292</v>
      </c>
      <c r="B3294" s="25" t="s">
        <v>19512</v>
      </c>
      <c r="C3294" s="20" t="s">
        <v>4</v>
      </c>
      <c r="D3294" s="20" t="s">
        <v>3927</v>
      </c>
      <c r="E3294" s="22">
        <v>46112</v>
      </c>
    </row>
    <row r="3295" spans="1:5" x14ac:dyDescent="0.25">
      <c r="A3295" s="17">
        <v>3293</v>
      </c>
      <c r="B3295" s="25" t="s">
        <v>19513</v>
      </c>
      <c r="C3295" s="20" t="s">
        <v>33</v>
      </c>
      <c r="D3295" s="20" t="s">
        <v>22736</v>
      </c>
      <c r="E3295" s="22">
        <v>46295</v>
      </c>
    </row>
    <row r="3296" spans="1:5" x14ac:dyDescent="0.25">
      <c r="A3296" s="17">
        <v>3294</v>
      </c>
      <c r="B3296" s="25" t="s">
        <v>19514</v>
      </c>
      <c r="C3296" s="20" t="s">
        <v>4</v>
      </c>
      <c r="D3296" s="20" t="s">
        <v>22737</v>
      </c>
      <c r="E3296" s="22">
        <v>46112</v>
      </c>
    </row>
    <row r="3297" spans="1:5" x14ac:dyDescent="0.25">
      <c r="A3297" s="17">
        <v>3295</v>
      </c>
      <c r="B3297" s="25" t="s">
        <v>19515</v>
      </c>
      <c r="C3297" s="20" t="s">
        <v>3739</v>
      </c>
      <c r="D3297" s="20" t="s">
        <v>22738</v>
      </c>
      <c r="E3297" s="22">
        <v>46112</v>
      </c>
    </row>
    <row r="3298" spans="1:5" x14ac:dyDescent="0.25">
      <c r="A3298" s="17">
        <v>3296</v>
      </c>
      <c r="B3298" s="25" t="s">
        <v>19516</v>
      </c>
      <c r="C3298" s="20" t="s">
        <v>4</v>
      </c>
      <c r="D3298" s="20" t="s">
        <v>22739</v>
      </c>
      <c r="E3298" s="22">
        <v>46203</v>
      </c>
    </row>
    <row r="3299" spans="1:5" x14ac:dyDescent="0.25">
      <c r="A3299" s="17">
        <v>3297</v>
      </c>
      <c r="B3299" s="25" t="s">
        <v>19517</v>
      </c>
      <c r="C3299" s="20" t="s">
        <v>33</v>
      </c>
      <c r="D3299" s="20" t="s">
        <v>22740</v>
      </c>
      <c r="E3299" s="22">
        <v>46112</v>
      </c>
    </row>
    <row r="3300" spans="1:5" x14ac:dyDescent="0.25">
      <c r="A3300" s="17">
        <v>3298</v>
      </c>
      <c r="B3300" s="25" t="s">
        <v>19518</v>
      </c>
      <c r="C3300" s="20" t="s">
        <v>4</v>
      </c>
      <c r="D3300" s="20" t="s">
        <v>4810</v>
      </c>
      <c r="E3300" s="22">
        <v>46112</v>
      </c>
    </row>
    <row r="3301" spans="1:5" x14ac:dyDescent="0.25">
      <c r="A3301" s="17">
        <v>3299</v>
      </c>
      <c r="B3301" s="25" t="s">
        <v>19519</v>
      </c>
      <c r="C3301" s="20" t="s">
        <v>4</v>
      </c>
      <c r="D3301" s="20" t="s">
        <v>4585</v>
      </c>
      <c r="E3301" s="22">
        <v>46112</v>
      </c>
    </row>
    <row r="3302" spans="1:5" x14ac:dyDescent="0.25">
      <c r="A3302" s="17">
        <v>3300</v>
      </c>
      <c r="B3302" s="25" t="s">
        <v>19520</v>
      </c>
      <c r="C3302" s="20" t="s">
        <v>4</v>
      </c>
      <c r="D3302" s="20" t="s">
        <v>22741</v>
      </c>
      <c r="E3302" s="22">
        <v>46112</v>
      </c>
    </row>
    <row r="3303" spans="1:5" x14ac:dyDescent="0.25">
      <c r="A3303" s="17">
        <v>3301</v>
      </c>
      <c r="B3303" s="25" t="s">
        <v>19521</v>
      </c>
      <c r="C3303" s="20" t="s">
        <v>4</v>
      </c>
      <c r="D3303" s="20" t="s">
        <v>4586</v>
      </c>
      <c r="E3303" s="22">
        <v>46112</v>
      </c>
    </row>
    <row r="3304" spans="1:5" x14ac:dyDescent="0.25">
      <c r="A3304" s="17">
        <v>3302</v>
      </c>
      <c r="B3304" s="25" t="s">
        <v>19522</v>
      </c>
      <c r="C3304" s="20" t="s">
        <v>4</v>
      </c>
      <c r="D3304" s="20" t="s">
        <v>22742</v>
      </c>
      <c r="E3304" s="22">
        <v>46112</v>
      </c>
    </row>
    <row r="3305" spans="1:5" x14ac:dyDescent="0.25">
      <c r="A3305" s="17">
        <v>3303</v>
      </c>
      <c r="B3305" s="25" t="s">
        <v>19523</v>
      </c>
      <c r="C3305" s="20" t="s">
        <v>4</v>
      </c>
      <c r="D3305" s="20" t="s">
        <v>3925</v>
      </c>
      <c r="E3305" s="22">
        <v>46112</v>
      </c>
    </row>
    <row r="3306" spans="1:5" x14ac:dyDescent="0.25">
      <c r="A3306" s="17">
        <v>3304</v>
      </c>
      <c r="B3306" s="25" t="s">
        <v>19524</v>
      </c>
      <c r="C3306" s="20" t="s">
        <v>4</v>
      </c>
      <c r="D3306" s="20" t="s">
        <v>4811</v>
      </c>
      <c r="E3306" s="22">
        <v>46112</v>
      </c>
    </row>
    <row r="3307" spans="1:5" x14ac:dyDescent="0.25">
      <c r="A3307" s="17">
        <v>3305</v>
      </c>
      <c r="B3307" s="25" t="s">
        <v>19525</v>
      </c>
      <c r="C3307" s="20" t="s">
        <v>33</v>
      </c>
      <c r="D3307" s="20" t="s">
        <v>4377</v>
      </c>
      <c r="E3307" s="22">
        <v>46112</v>
      </c>
    </row>
    <row r="3308" spans="1:5" x14ac:dyDescent="0.25">
      <c r="A3308" s="17">
        <v>3306</v>
      </c>
      <c r="B3308" s="25" t="s">
        <v>19526</v>
      </c>
      <c r="C3308" s="20" t="s">
        <v>8</v>
      </c>
      <c r="D3308" s="20" t="s">
        <v>22743</v>
      </c>
      <c r="E3308" s="22">
        <v>46203</v>
      </c>
    </row>
    <row r="3309" spans="1:5" x14ac:dyDescent="0.25">
      <c r="A3309" s="17">
        <v>3307</v>
      </c>
      <c r="B3309" s="25" t="s">
        <v>19527</v>
      </c>
      <c r="C3309" s="20" t="s">
        <v>4</v>
      </c>
      <c r="D3309" s="20" t="s">
        <v>3926</v>
      </c>
      <c r="E3309" s="22">
        <v>46112</v>
      </c>
    </row>
    <row r="3310" spans="1:5" x14ac:dyDescent="0.25">
      <c r="A3310" s="17">
        <v>3308</v>
      </c>
      <c r="B3310" s="25" t="s">
        <v>19528</v>
      </c>
      <c r="C3310" s="20" t="s">
        <v>4</v>
      </c>
      <c r="D3310" s="20" t="s">
        <v>22744</v>
      </c>
      <c r="E3310" s="22">
        <v>46112</v>
      </c>
    </row>
    <row r="3311" spans="1:5" x14ac:dyDescent="0.25">
      <c r="A3311" s="17">
        <v>3309</v>
      </c>
      <c r="B3311" s="25" t="s">
        <v>19529</v>
      </c>
      <c r="C3311" s="20" t="s">
        <v>4</v>
      </c>
      <c r="D3311" s="20" t="s">
        <v>22745</v>
      </c>
      <c r="E3311" s="22">
        <v>46203</v>
      </c>
    </row>
    <row r="3312" spans="1:5" x14ac:dyDescent="0.25">
      <c r="A3312" s="17">
        <v>3310</v>
      </c>
      <c r="B3312" s="25" t="s">
        <v>19530</v>
      </c>
      <c r="C3312" s="20" t="s">
        <v>4</v>
      </c>
      <c r="D3312" s="20" t="s">
        <v>4809</v>
      </c>
      <c r="E3312" s="22">
        <v>46295</v>
      </c>
    </row>
    <row r="3313" spans="1:5" x14ac:dyDescent="0.25">
      <c r="A3313" s="17">
        <v>3311</v>
      </c>
      <c r="B3313" s="25" t="s">
        <v>19531</v>
      </c>
      <c r="C3313" s="20" t="s">
        <v>33</v>
      </c>
      <c r="D3313" s="20" t="s">
        <v>22746</v>
      </c>
      <c r="E3313" s="22">
        <v>46112</v>
      </c>
    </row>
    <row r="3314" spans="1:5" x14ac:dyDescent="0.25">
      <c r="A3314" s="17">
        <v>3312</v>
      </c>
      <c r="B3314" s="25" t="s">
        <v>19532</v>
      </c>
      <c r="C3314" s="20" t="s">
        <v>13</v>
      </c>
      <c r="D3314" s="20" t="s">
        <v>22747</v>
      </c>
      <c r="E3314" s="22">
        <v>46295</v>
      </c>
    </row>
    <row r="3315" spans="1:5" x14ac:dyDescent="0.25">
      <c r="A3315" s="17">
        <v>3313</v>
      </c>
      <c r="B3315" s="25" t="s">
        <v>19533</v>
      </c>
      <c r="C3315" s="20" t="s">
        <v>8</v>
      </c>
      <c r="D3315" s="20" t="s">
        <v>22748</v>
      </c>
      <c r="E3315" s="22">
        <v>46203</v>
      </c>
    </row>
    <row r="3316" spans="1:5" x14ac:dyDescent="0.25">
      <c r="A3316" s="17">
        <v>3314</v>
      </c>
      <c r="B3316" s="25" t="s">
        <v>19534</v>
      </c>
      <c r="C3316" s="20" t="s">
        <v>4</v>
      </c>
      <c r="D3316" s="20" t="s">
        <v>22749</v>
      </c>
      <c r="E3316" s="22">
        <v>46203</v>
      </c>
    </row>
    <row r="3317" spans="1:5" x14ac:dyDescent="0.25">
      <c r="A3317" s="17">
        <v>3315</v>
      </c>
      <c r="B3317" s="25" t="s">
        <v>19535</v>
      </c>
      <c r="C3317" s="20" t="s">
        <v>4</v>
      </c>
      <c r="D3317" s="20" t="s">
        <v>4376</v>
      </c>
      <c r="E3317" s="22">
        <v>46203</v>
      </c>
    </row>
    <row r="3318" spans="1:5" x14ac:dyDescent="0.25">
      <c r="A3318" s="17">
        <v>3316</v>
      </c>
      <c r="B3318" s="25" t="s">
        <v>19536</v>
      </c>
      <c r="C3318" s="20" t="s">
        <v>4</v>
      </c>
      <c r="D3318" s="23" t="s">
        <v>4183</v>
      </c>
      <c r="E3318" s="22">
        <v>46112</v>
      </c>
    </row>
    <row r="3319" spans="1:5" x14ac:dyDescent="0.25">
      <c r="A3319" s="17">
        <v>3317</v>
      </c>
      <c r="B3319" s="25" t="s">
        <v>19537</v>
      </c>
      <c r="C3319" s="20" t="s">
        <v>4</v>
      </c>
      <c r="D3319" s="23" t="s">
        <v>4392</v>
      </c>
      <c r="E3319" s="22">
        <v>46112</v>
      </c>
    </row>
    <row r="3320" spans="1:5" x14ac:dyDescent="0.25">
      <c r="A3320" s="17">
        <v>3318</v>
      </c>
      <c r="B3320" s="25" t="s">
        <v>19538</v>
      </c>
      <c r="C3320" s="20" t="s">
        <v>4</v>
      </c>
      <c r="D3320" s="23" t="s">
        <v>4184</v>
      </c>
      <c r="E3320" s="22">
        <v>46112</v>
      </c>
    </row>
    <row r="3321" spans="1:5" x14ac:dyDescent="0.25">
      <c r="A3321" s="17">
        <v>3319</v>
      </c>
      <c r="B3321" s="25" t="s">
        <v>19539</v>
      </c>
      <c r="C3321" s="20" t="s">
        <v>4</v>
      </c>
      <c r="D3321" s="23" t="s">
        <v>3949</v>
      </c>
      <c r="E3321" s="22">
        <v>46112</v>
      </c>
    </row>
    <row r="3322" spans="1:5" x14ac:dyDescent="0.25">
      <c r="A3322" s="17">
        <v>3320</v>
      </c>
      <c r="B3322" s="25" t="s">
        <v>19540</v>
      </c>
      <c r="C3322" s="20" t="s">
        <v>4</v>
      </c>
      <c r="D3322" s="23" t="s">
        <v>4833</v>
      </c>
      <c r="E3322" s="22">
        <v>46295</v>
      </c>
    </row>
    <row r="3323" spans="1:5" x14ac:dyDescent="0.25">
      <c r="A3323" s="17">
        <v>3321</v>
      </c>
      <c r="B3323" s="25" t="s">
        <v>19541</v>
      </c>
      <c r="C3323" s="20" t="s">
        <v>4</v>
      </c>
      <c r="D3323" s="23" t="s">
        <v>22750</v>
      </c>
      <c r="E3323" s="22">
        <v>46112</v>
      </c>
    </row>
    <row r="3324" spans="1:5" x14ac:dyDescent="0.25">
      <c r="A3324" s="17">
        <v>3322</v>
      </c>
      <c r="B3324" s="25" t="s">
        <v>19542</v>
      </c>
      <c r="C3324" s="20" t="s">
        <v>4</v>
      </c>
      <c r="D3324" s="23" t="s">
        <v>3950</v>
      </c>
      <c r="E3324" s="22">
        <v>46112</v>
      </c>
    </row>
    <row r="3325" spans="1:5" x14ac:dyDescent="0.25">
      <c r="A3325" s="17">
        <v>3323</v>
      </c>
      <c r="B3325" s="25" t="s">
        <v>19543</v>
      </c>
      <c r="C3325" s="20" t="s">
        <v>4</v>
      </c>
      <c r="D3325" s="23" t="s">
        <v>4393</v>
      </c>
      <c r="E3325" s="22">
        <v>46112</v>
      </c>
    </row>
    <row r="3326" spans="1:5" x14ac:dyDescent="0.25">
      <c r="A3326" s="17">
        <v>3324</v>
      </c>
      <c r="B3326" s="25" t="s">
        <v>19544</v>
      </c>
      <c r="C3326" s="20" t="s">
        <v>8</v>
      </c>
      <c r="D3326" s="23" t="s">
        <v>4185</v>
      </c>
      <c r="E3326" s="22">
        <v>46112</v>
      </c>
    </row>
    <row r="3327" spans="1:5" x14ac:dyDescent="0.25">
      <c r="A3327" s="17">
        <v>3325</v>
      </c>
      <c r="B3327" s="25" t="s">
        <v>19545</v>
      </c>
      <c r="C3327" s="20" t="s">
        <v>4</v>
      </c>
      <c r="D3327" s="23" t="s">
        <v>22751</v>
      </c>
      <c r="E3327" s="22">
        <v>46112</v>
      </c>
    </row>
    <row r="3328" spans="1:5" x14ac:dyDescent="0.25">
      <c r="A3328" s="17">
        <v>3326</v>
      </c>
      <c r="B3328" s="25" t="s">
        <v>19546</v>
      </c>
      <c r="C3328" s="20" t="s">
        <v>3613</v>
      </c>
      <c r="D3328" s="23" t="s">
        <v>3951</v>
      </c>
      <c r="E3328" s="22">
        <v>46112</v>
      </c>
    </row>
    <row r="3329" spans="1:5" x14ac:dyDescent="0.25">
      <c r="A3329" s="17">
        <v>3327</v>
      </c>
      <c r="B3329" s="25" t="s">
        <v>19547</v>
      </c>
      <c r="C3329" s="20" t="s">
        <v>4</v>
      </c>
      <c r="D3329" s="23" t="s">
        <v>4394</v>
      </c>
      <c r="E3329" s="22">
        <v>46112</v>
      </c>
    </row>
    <row r="3330" spans="1:5" x14ac:dyDescent="0.25">
      <c r="A3330" s="17">
        <v>3328</v>
      </c>
      <c r="B3330" s="25" t="s">
        <v>19548</v>
      </c>
      <c r="C3330" s="20" t="s">
        <v>4</v>
      </c>
      <c r="D3330" s="23" t="s">
        <v>22752</v>
      </c>
      <c r="E3330" s="22">
        <v>46112</v>
      </c>
    </row>
    <row r="3331" spans="1:5" x14ac:dyDescent="0.25">
      <c r="A3331" s="17">
        <v>3329</v>
      </c>
      <c r="B3331" s="25" t="s">
        <v>19549</v>
      </c>
      <c r="C3331" s="20" t="s">
        <v>4</v>
      </c>
      <c r="D3331" s="23" t="s">
        <v>22753</v>
      </c>
      <c r="E3331" s="22">
        <v>45747</v>
      </c>
    </row>
    <row r="3332" spans="1:5" x14ac:dyDescent="0.25">
      <c r="A3332" s="17">
        <v>3330</v>
      </c>
      <c r="B3332" s="25" t="s">
        <v>19550</v>
      </c>
      <c r="C3332" s="20" t="s">
        <v>33</v>
      </c>
      <c r="D3332" s="20" t="s">
        <v>4259</v>
      </c>
      <c r="E3332" s="22">
        <v>46203</v>
      </c>
    </row>
    <row r="3333" spans="1:5" x14ac:dyDescent="0.25">
      <c r="A3333" s="17">
        <v>3331</v>
      </c>
      <c r="B3333" s="25" t="s">
        <v>19551</v>
      </c>
      <c r="C3333" s="20" t="s">
        <v>33</v>
      </c>
      <c r="D3333" s="20" t="s">
        <v>4260</v>
      </c>
      <c r="E3333" s="22">
        <v>46387</v>
      </c>
    </row>
    <row r="3334" spans="1:5" x14ac:dyDescent="0.25">
      <c r="A3334" s="17">
        <v>3332</v>
      </c>
      <c r="B3334" s="25" t="s">
        <v>19552</v>
      </c>
      <c r="C3334" s="20" t="s">
        <v>4</v>
      </c>
      <c r="D3334" s="20" t="s">
        <v>4471</v>
      </c>
      <c r="E3334" s="22">
        <v>46203</v>
      </c>
    </row>
    <row r="3335" spans="1:5" x14ac:dyDescent="0.25">
      <c r="A3335" s="17">
        <v>3333</v>
      </c>
      <c r="B3335" s="25" t="s">
        <v>19553</v>
      </c>
      <c r="C3335" s="20" t="s">
        <v>4</v>
      </c>
      <c r="D3335" s="20" t="s">
        <v>22754</v>
      </c>
      <c r="E3335" s="22">
        <v>46295</v>
      </c>
    </row>
    <row r="3336" spans="1:5" x14ac:dyDescent="0.25">
      <c r="A3336" s="17">
        <v>3334</v>
      </c>
      <c r="B3336" s="25" t="s">
        <v>19554</v>
      </c>
      <c r="C3336" s="20" t="s">
        <v>33</v>
      </c>
      <c r="D3336" s="20" t="s">
        <v>22755</v>
      </c>
      <c r="E3336" s="22">
        <v>46295</v>
      </c>
    </row>
    <row r="3337" spans="1:5" x14ac:dyDescent="0.25">
      <c r="A3337" s="17">
        <v>3335</v>
      </c>
      <c r="B3337" s="25" t="s">
        <v>19555</v>
      </c>
      <c r="C3337" s="20" t="s">
        <v>4</v>
      </c>
      <c r="D3337" s="20" t="s">
        <v>4254</v>
      </c>
      <c r="E3337" s="22">
        <v>46203</v>
      </c>
    </row>
    <row r="3338" spans="1:5" x14ac:dyDescent="0.25">
      <c r="A3338" s="17">
        <v>3336</v>
      </c>
      <c r="B3338" s="25" t="s">
        <v>19556</v>
      </c>
      <c r="C3338" s="20" t="s">
        <v>33</v>
      </c>
      <c r="D3338" s="20" t="s">
        <v>4686</v>
      </c>
      <c r="E3338" s="22">
        <v>46203</v>
      </c>
    </row>
    <row r="3339" spans="1:5" x14ac:dyDescent="0.25">
      <c r="A3339" s="17">
        <v>3337</v>
      </c>
      <c r="B3339" s="25" t="s">
        <v>19557</v>
      </c>
      <c r="C3339" s="20" t="s">
        <v>3734</v>
      </c>
      <c r="D3339" s="20" t="s">
        <v>4778</v>
      </c>
      <c r="E3339" s="22">
        <v>46203</v>
      </c>
    </row>
    <row r="3340" spans="1:5" x14ac:dyDescent="0.25">
      <c r="A3340" s="17">
        <v>3338</v>
      </c>
      <c r="B3340" s="25" t="s">
        <v>19558</v>
      </c>
      <c r="C3340" s="20" t="s">
        <v>3734</v>
      </c>
      <c r="D3340" s="20" t="s">
        <v>4358</v>
      </c>
      <c r="E3340" s="22">
        <v>46295</v>
      </c>
    </row>
    <row r="3341" spans="1:5" x14ac:dyDescent="0.25">
      <c r="A3341" s="17">
        <v>3339</v>
      </c>
      <c r="B3341" s="25" t="s">
        <v>19559</v>
      </c>
      <c r="C3341" s="20" t="s">
        <v>3632</v>
      </c>
      <c r="D3341" s="20" t="s">
        <v>4136</v>
      </c>
      <c r="E3341" s="22">
        <v>46295</v>
      </c>
    </row>
    <row r="3342" spans="1:5" x14ac:dyDescent="0.25">
      <c r="A3342" s="17">
        <v>3340</v>
      </c>
      <c r="B3342" s="25" t="s">
        <v>19560</v>
      </c>
      <c r="C3342" s="20" t="s">
        <v>3734</v>
      </c>
      <c r="D3342" s="20" t="s">
        <v>22756</v>
      </c>
      <c r="E3342" s="22">
        <v>46112</v>
      </c>
    </row>
    <row r="3343" spans="1:5" x14ac:dyDescent="0.25">
      <c r="A3343" s="17">
        <v>3341</v>
      </c>
      <c r="B3343" s="25" t="s">
        <v>19561</v>
      </c>
      <c r="C3343" s="20" t="s">
        <v>33</v>
      </c>
      <c r="D3343" s="20" t="s">
        <v>4273</v>
      </c>
      <c r="E3343" s="22">
        <v>46112</v>
      </c>
    </row>
    <row r="3344" spans="1:5" x14ac:dyDescent="0.25">
      <c r="A3344" s="17">
        <v>3342</v>
      </c>
      <c r="B3344" s="25" t="s">
        <v>19562</v>
      </c>
      <c r="C3344" s="20" t="s">
        <v>33</v>
      </c>
      <c r="D3344" s="20" t="s">
        <v>4274</v>
      </c>
      <c r="E3344" s="22">
        <v>46203</v>
      </c>
    </row>
    <row r="3345" spans="1:5" x14ac:dyDescent="0.25">
      <c r="A3345" s="17">
        <v>3343</v>
      </c>
      <c r="B3345" s="25" t="s">
        <v>19563</v>
      </c>
      <c r="C3345" s="20" t="s">
        <v>33</v>
      </c>
      <c r="D3345" s="20" t="s">
        <v>4275</v>
      </c>
      <c r="E3345" s="22">
        <v>46112</v>
      </c>
    </row>
    <row r="3346" spans="1:5" x14ac:dyDescent="0.25">
      <c r="A3346" s="17">
        <v>3344</v>
      </c>
      <c r="B3346" s="25" t="s">
        <v>19564</v>
      </c>
      <c r="C3346" s="20" t="s">
        <v>33</v>
      </c>
      <c r="D3346" s="20" t="s">
        <v>4276</v>
      </c>
      <c r="E3346" s="22">
        <v>46112</v>
      </c>
    </row>
    <row r="3347" spans="1:5" x14ac:dyDescent="0.25">
      <c r="A3347" s="17">
        <v>3345</v>
      </c>
      <c r="B3347" s="25" t="s">
        <v>19565</v>
      </c>
      <c r="C3347" s="20" t="s">
        <v>33</v>
      </c>
      <c r="D3347" s="20" t="s">
        <v>4277</v>
      </c>
      <c r="E3347" s="22">
        <v>46203</v>
      </c>
    </row>
    <row r="3348" spans="1:5" x14ac:dyDescent="0.25">
      <c r="A3348" s="17">
        <v>3346</v>
      </c>
      <c r="B3348" s="25" t="s">
        <v>19566</v>
      </c>
      <c r="C3348" s="20" t="s">
        <v>33</v>
      </c>
      <c r="D3348" s="20" t="s">
        <v>22757</v>
      </c>
      <c r="E3348" s="22">
        <v>46203</v>
      </c>
    </row>
    <row r="3349" spans="1:5" x14ac:dyDescent="0.25">
      <c r="A3349" s="17">
        <v>3347</v>
      </c>
      <c r="B3349" s="25" t="s">
        <v>19567</v>
      </c>
      <c r="C3349" s="20" t="s">
        <v>33</v>
      </c>
      <c r="D3349" s="20" t="s">
        <v>22758</v>
      </c>
      <c r="E3349" s="22">
        <v>46112</v>
      </c>
    </row>
    <row r="3350" spans="1:5" x14ac:dyDescent="0.25">
      <c r="A3350" s="17">
        <v>3348</v>
      </c>
      <c r="B3350" s="25" t="s">
        <v>19568</v>
      </c>
      <c r="C3350" s="20" t="s">
        <v>33</v>
      </c>
      <c r="D3350" s="20" t="s">
        <v>22759</v>
      </c>
      <c r="E3350" s="22">
        <v>46387</v>
      </c>
    </row>
    <row r="3351" spans="1:5" x14ac:dyDescent="0.25">
      <c r="A3351" s="17">
        <v>3349</v>
      </c>
      <c r="B3351" s="25" t="s">
        <v>19569</v>
      </c>
      <c r="C3351" s="20" t="s">
        <v>33</v>
      </c>
      <c r="D3351" s="20" t="s">
        <v>4494</v>
      </c>
      <c r="E3351" s="22">
        <v>46112</v>
      </c>
    </row>
    <row r="3352" spans="1:5" x14ac:dyDescent="0.25">
      <c r="A3352" s="17">
        <v>3350</v>
      </c>
      <c r="B3352" s="25" t="s">
        <v>19570</v>
      </c>
      <c r="C3352" s="20" t="s">
        <v>33</v>
      </c>
      <c r="D3352" s="20" t="s">
        <v>3819</v>
      </c>
      <c r="E3352" s="22">
        <v>46112</v>
      </c>
    </row>
    <row r="3353" spans="1:5" x14ac:dyDescent="0.25">
      <c r="A3353" s="17">
        <v>3351</v>
      </c>
      <c r="B3353" s="25" t="s">
        <v>19571</v>
      </c>
      <c r="C3353" s="20" t="s">
        <v>8</v>
      </c>
      <c r="D3353" s="20" t="s">
        <v>4705</v>
      </c>
      <c r="E3353" s="22">
        <v>46387</v>
      </c>
    </row>
    <row r="3354" spans="1:5" x14ac:dyDescent="0.25">
      <c r="A3354" s="17">
        <v>3352</v>
      </c>
      <c r="B3354" s="25" t="s">
        <v>19572</v>
      </c>
      <c r="C3354" s="20" t="s">
        <v>33</v>
      </c>
      <c r="D3354" s="20" t="s">
        <v>22760</v>
      </c>
      <c r="E3354" s="22">
        <v>46295</v>
      </c>
    </row>
    <row r="3355" spans="1:5" x14ac:dyDescent="0.25">
      <c r="A3355" s="17">
        <v>3353</v>
      </c>
      <c r="B3355" s="25" t="s">
        <v>19573</v>
      </c>
      <c r="C3355" s="20" t="s">
        <v>33</v>
      </c>
      <c r="D3355" s="20" t="s">
        <v>4278</v>
      </c>
      <c r="E3355" s="22">
        <v>46112</v>
      </c>
    </row>
    <row r="3356" spans="1:5" x14ac:dyDescent="0.25">
      <c r="A3356" s="17">
        <v>3354</v>
      </c>
      <c r="B3356" s="25" t="s">
        <v>19574</v>
      </c>
      <c r="C3356" s="20" t="s">
        <v>8</v>
      </c>
      <c r="D3356" s="20" t="s">
        <v>22761</v>
      </c>
      <c r="E3356" s="22">
        <v>46112</v>
      </c>
    </row>
    <row r="3357" spans="1:5" x14ac:dyDescent="0.25">
      <c r="A3357" s="17">
        <v>3355</v>
      </c>
      <c r="B3357" s="25" t="s">
        <v>19575</v>
      </c>
      <c r="C3357" s="20" t="s">
        <v>33</v>
      </c>
      <c r="D3357" s="20" t="s">
        <v>4058</v>
      </c>
      <c r="E3357" s="22">
        <v>46203</v>
      </c>
    </row>
    <row r="3358" spans="1:5" x14ac:dyDescent="0.25">
      <c r="A3358" s="17">
        <v>3356</v>
      </c>
      <c r="B3358" s="25" t="s">
        <v>19576</v>
      </c>
      <c r="C3358" s="20" t="s">
        <v>33</v>
      </c>
      <c r="D3358" s="20" t="s">
        <v>22762</v>
      </c>
      <c r="E3358" s="22">
        <v>46112</v>
      </c>
    </row>
    <row r="3359" spans="1:5" x14ac:dyDescent="0.25">
      <c r="A3359" s="17">
        <v>3357</v>
      </c>
      <c r="B3359" s="25" t="s">
        <v>19577</v>
      </c>
      <c r="C3359" s="20" t="s">
        <v>33</v>
      </c>
      <c r="D3359" s="20" t="s">
        <v>22763</v>
      </c>
      <c r="E3359" s="22">
        <v>46203</v>
      </c>
    </row>
    <row r="3360" spans="1:5" x14ac:dyDescent="0.25">
      <c r="A3360" s="17">
        <v>3358</v>
      </c>
      <c r="B3360" s="25" t="s">
        <v>19578</v>
      </c>
      <c r="C3360" s="20" t="s">
        <v>33</v>
      </c>
      <c r="D3360" s="20" t="s">
        <v>4279</v>
      </c>
      <c r="E3360" s="22">
        <v>46203</v>
      </c>
    </row>
    <row r="3361" spans="1:5" x14ac:dyDescent="0.25">
      <c r="A3361" s="17">
        <v>3359</v>
      </c>
      <c r="B3361" s="25" t="s">
        <v>19579</v>
      </c>
      <c r="C3361" s="20" t="s">
        <v>8</v>
      </c>
      <c r="D3361" s="20" t="s">
        <v>22764</v>
      </c>
      <c r="E3361" s="22">
        <v>46112</v>
      </c>
    </row>
    <row r="3362" spans="1:5" x14ac:dyDescent="0.25">
      <c r="A3362" s="17">
        <v>3360</v>
      </c>
      <c r="B3362" s="25" t="s">
        <v>19580</v>
      </c>
      <c r="C3362" s="20" t="s">
        <v>33</v>
      </c>
      <c r="D3362" s="20" t="s">
        <v>4280</v>
      </c>
      <c r="E3362" s="22">
        <v>46112</v>
      </c>
    </row>
    <row r="3363" spans="1:5" x14ac:dyDescent="0.25">
      <c r="A3363" s="17">
        <v>3361</v>
      </c>
      <c r="B3363" s="25" t="s">
        <v>19581</v>
      </c>
      <c r="C3363" s="20" t="s">
        <v>33</v>
      </c>
      <c r="D3363" s="20" t="s">
        <v>22765</v>
      </c>
      <c r="E3363" s="22">
        <v>46295</v>
      </c>
    </row>
    <row r="3364" spans="1:5" x14ac:dyDescent="0.25">
      <c r="A3364" s="17">
        <v>3362</v>
      </c>
      <c r="B3364" s="25" t="s">
        <v>19582</v>
      </c>
      <c r="C3364" s="20" t="s">
        <v>33</v>
      </c>
      <c r="D3364" s="20" t="s">
        <v>22766</v>
      </c>
      <c r="E3364" s="22">
        <v>46203</v>
      </c>
    </row>
    <row r="3365" spans="1:5" x14ac:dyDescent="0.25">
      <c r="A3365" s="17">
        <v>3363</v>
      </c>
      <c r="B3365" s="25" t="s">
        <v>19583</v>
      </c>
      <c r="C3365" s="20" t="s">
        <v>33</v>
      </c>
      <c r="D3365" s="20" t="s">
        <v>22767</v>
      </c>
      <c r="E3365" s="22">
        <v>46112</v>
      </c>
    </row>
    <row r="3366" spans="1:5" x14ac:dyDescent="0.25">
      <c r="A3366" s="17">
        <v>3364</v>
      </c>
      <c r="B3366" s="25" t="s">
        <v>19584</v>
      </c>
      <c r="C3366" s="20" t="s">
        <v>33</v>
      </c>
      <c r="D3366" s="20" t="s">
        <v>22768</v>
      </c>
      <c r="E3366" s="22">
        <v>46203</v>
      </c>
    </row>
    <row r="3367" spans="1:5" x14ac:dyDescent="0.25">
      <c r="A3367" s="17">
        <v>3365</v>
      </c>
      <c r="B3367" s="25" t="s">
        <v>19585</v>
      </c>
      <c r="C3367" s="20" t="s">
        <v>33</v>
      </c>
      <c r="D3367" s="20" t="s">
        <v>4496</v>
      </c>
      <c r="E3367" s="22">
        <v>46203</v>
      </c>
    </row>
    <row r="3368" spans="1:5" x14ac:dyDescent="0.25">
      <c r="A3368" s="17">
        <v>3366</v>
      </c>
      <c r="B3368" s="25" t="s">
        <v>19586</v>
      </c>
      <c r="C3368" s="20" t="s">
        <v>33</v>
      </c>
      <c r="D3368" s="20" t="s">
        <v>22769</v>
      </c>
      <c r="E3368" s="22">
        <v>46112</v>
      </c>
    </row>
    <row r="3369" spans="1:5" x14ac:dyDescent="0.25">
      <c r="A3369" s="17">
        <v>3367</v>
      </c>
      <c r="B3369" s="25" t="s">
        <v>19587</v>
      </c>
      <c r="C3369" s="20" t="s">
        <v>33</v>
      </c>
      <c r="D3369" s="20" t="s">
        <v>22770</v>
      </c>
      <c r="E3369" s="22">
        <v>46203</v>
      </c>
    </row>
    <row r="3370" spans="1:5" x14ac:dyDescent="0.25">
      <c r="A3370" s="17">
        <v>3368</v>
      </c>
      <c r="B3370" s="25" t="s">
        <v>19588</v>
      </c>
      <c r="C3370" s="20" t="s">
        <v>33</v>
      </c>
      <c r="D3370" s="20" t="s">
        <v>22771</v>
      </c>
      <c r="E3370" s="22">
        <v>46203</v>
      </c>
    </row>
    <row r="3371" spans="1:5" x14ac:dyDescent="0.25">
      <c r="A3371" s="17">
        <v>3369</v>
      </c>
      <c r="B3371" s="25" t="s">
        <v>19589</v>
      </c>
      <c r="C3371" s="20" t="s">
        <v>33</v>
      </c>
      <c r="D3371" s="20" t="s">
        <v>4405</v>
      </c>
      <c r="E3371" s="22">
        <v>46112</v>
      </c>
    </row>
    <row r="3372" spans="1:5" x14ac:dyDescent="0.25">
      <c r="A3372" s="17">
        <v>3370</v>
      </c>
      <c r="B3372" s="25" t="s">
        <v>19590</v>
      </c>
      <c r="C3372" s="20" t="s">
        <v>33</v>
      </c>
      <c r="D3372" s="20" t="s">
        <v>3968</v>
      </c>
      <c r="E3372" s="22">
        <v>46203</v>
      </c>
    </row>
    <row r="3373" spans="1:5" x14ac:dyDescent="0.25">
      <c r="A3373" s="17">
        <v>3371</v>
      </c>
      <c r="B3373" s="25" t="s">
        <v>19591</v>
      </c>
      <c r="C3373" s="20" t="s">
        <v>33</v>
      </c>
      <c r="D3373" s="20" t="s">
        <v>4621</v>
      </c>
      <c r="E3373" s="22">
        <v>46203</v>
      </c>
    </row>
    <row r="3374" spans="1:5" x14ac:dyDescent="0.25">
      <c r="A3374" s="17">
        <v>3372</v>
      </c>
      <c r="B3374" s="25" t="s">
        <v>19592</v>
      </c>
      <c r="C3374" s="20" t="s">
        <v>33</v>
      </c>
      <c r="D3374" s="20" t="s">
        <v>4204</v>
      </c>
      <c r="E3374" s="22">
        <v>46203</v>
      </c>
    </row>
    <row r="3375" spans="1:5" x14ac:dyDescent="0.25">
      <c r="A3375" s="17">
        <v>3373</v>
      </c>
      <c r="B3375" s="25" t="s">
        <v>19593</v>
      </c>
      <c r="C3375" s="20" t="s">
        <v>33</v>
      </c>
      <c r="D3375" s="20" t="s">
        <v>22772</v>
      </c>
      <c r="E3375" s="22">
        <v>46112</v>
      </c>
    </row>
    <row r="3376" spans="1:5" x14ac:dyDescent="0.25">
      <c r="A3376" s="17">
        <v>3374</v>
      </c>
      <c r="B3376" s="25" t="s">
        <v>19594</v>
      </c>
      <c r="C3376" s="20" t="s">
        <v>33</v>
      </c>
      <c r="D3376" s="20" t="s">
        <v>4205</v>
      </c>
      <c r="E3376" s="22">
        <v>46203</v>
      </c>
    </row>
    <row r="3377" spans="1:5" x14ac:dyDescent="0.25">
      <c r="A3377" s="17">
        <v>3375</v>
      </c>
      <c r="B3377" s="25" t="s">
        <v>19595</v>
      </c>
      <c r="C3377" s="20" t="s">
        <v>33</v>
      </c>
      <c r="D3377" s="20" t="s">
        <v>22773</v>
      </c>
      <c r="E3377" s="22">
        <v>46112</v>
      </c>
    </row>
    <row r="3378" spans="1:5" x14ac:dyDescent="0.25">
      <c r="A3378" s="17">
        <v>3376</v>
      </c>
      <c r="B3378" s="25" t="s">
        <v>19596</v>
      </c>
      <c r="C3378" s="20" t="s">
        <v>33</v>
      </c>
      <c r="D3378" s="20" t="s">
        <v>4622</v>
      </c>
      <c r="E3378" s="22">
        <v>46203</v>
      </c>
    </row>
    <row r="3379" spans="1:5" x14ac:dyDescent="0.25">
      <c r="A3379" s="17">
        <v>3377</v>
      </c>
      <c r="B3379" s="25" t="s">
        <v>19597</v>
      </c>
      <c r="C3379" s="20" t="s">
        <v>33</v>
      </c>
      <c r="D3379" s="20" t="s">
        <v>4206</v>
      </c>
      <c r="E3379" s="22">
        <v>46112</v>
      </c>
    </row>
    <row r="3380" spans="1:5" x14ac:dyDescent="0.25">
      <c r="A3380" s="17">
        <v>3378</v>
      </c>
      <c r="B3380" s="25" t="s">
        <v>19598</v>
      </c>
      <c r="C3380" s="20" t="s">
        <v>33</v>
      </c>
      <c r="D3380" s="20" t="s">
        <v>4623</v>
      </c>
      <c r="E3380" s="22">
        <v>46203</v>
      </c>
    </row>
    <row r="3381" spans="1:5" x14ac:dyDescent="0.25">
      <c r="A3381" s="17">
        <v>3379</v>
      </c>
      <c r="B3381" s="25" t="s">
        <v>19599</v>
      </c>
      <c r="C3381" s="20" t="s">
        <v>33</v>
      </c>
      <c r="D3381" s="20" t="s">
        <v>4852</v>
      </c>
      <c r="E3381" s="22">
        <v>46112</v>
      </c>
    </row>
    <row r="3382" spans="1:5" x14ac:dyDescent="0.25">
      <c r="A3382" s="17">
        <v>3380</v>
      </c>
      <c r="B3382" s="25" t="s">
        <v>19600</v>
      </c>
      <c r="C3382" s="20" t="s">
        <v>33</v>
      </c>
      <c r="D3382" s="20" t="s">
        <v>3969</v>
      </c>
      <c r="E3382" s="22">
        <v>46203</v>
      </c>
    </row>
    <row r="3383" spans="1:5" x14ac:dyDescent="0.25">
      <c r="A3383" s="17">
        <v>3381</v>
      </c>
      <c r="B3383" s="25" t="s">
        <v>19601</v>
      </c>
      <c r="C3383" s="20" t="s">
        <v>33</v>
      </c>
      <c r="D3383" s="20" t="s">
        <v>4207</v>
      </c>
      <c r="E3383" s="22">
        <v>46203</v>
      </c>
    </row>
    <row r="3384" spans="1:5" x14ac:dyDescent="0.25">
      <c r="A3384" s="17">
        <v>3382</v>
      </c>
      <c r="B3384" s="25" t="s">
        <v>19602</v>
      </c>
      <c r="C3384" s="20" t="s">
        <v>33</v>
      </c>
      <c r="D3384" s="20" t="s">
        <v>4624</v>
      </c>
      <c r="E3384" s="22">
        <v>46295</v>
      </c>
    </row>
    <row r="3385" spans="1:5" x14ac:dyDescent="0.25">
      <c r="A3385" s="17">
        <v>3383</v>
      </c>
      <c r="B3385" s="25" t="s">
        <v>19603</v>
      </c>
      <c r="C3385" s="20" t="s">
        <v>33</v>
      </c>
      <c r="D3385" s="20" t="s">
        <v>4853</v>
      </c>
      <c r="E3385" s="22">
        <v>46203</v>
      </c>
    </row>
    <row r="3386" spans="1:5" x14ac:dyDescent="0.25">
      <c r="A3386" s="17">
        <v>3384</v>
      </c>
      <c r="B3386" s="25" t="s">
        <v>19604</v>
      </c>
      <c r="C3386" s="20" t="s">
        <v>33</v>
      </c>
      <c r="D3386" s="20" t="s">
        <v>4208</v>
      </c>
      <c r="E3386" s="22">
        <v>46203</v>
      </c>
    </row>
    <row r="3387" spans="1:5" x14ac:dyDescent="0.25">
      <c r="A3387" s="17">
        <v>3385</v>
      </c>
      <c r="B3387" s="25" t="s">
        <v>19605</v>
      </c>
      <c r="C3387" s="20" t="s">
        <v>33</v>
      </c>
      <c r="D3387" s="20" t="s">
        <v>4209</v>
      </c>
      <c r="E3387" s="22">
        <v>46387</v>
      </c>
    </row>
    <row r="3388" spans="1:5" x14ac:dyDescent="0.25">
      <c r="A3388" s="17">
        <v>3386</v>
      </c>
      <c r="B3388" s="25" t="s">
        <v>19606</v>
      </c>
      <c r="C3388" s="20" t="s">
        <v>33</v>
      </c>
      <c r="D3388" s="20" t="s">
        <v>22774</v>
      </c>
      <c r="E3388" s="22">
        <v>46112</v>
      </c>
    </row>
    <row r="3389" spans="1:5" x14ac:dyDescent="0.25">
      <c r="A3389" s="17">
        <v>3387</v>
      </c>
      <c r="B3389" s="25" t="s">
        <v>19607</v>
      </c>
      <c r="C3389" s="20" t="s">
        <v>3734</v>
      </c>
      <c r="D3389" s="20" t="s">
        <v>4406</v>
      </c>
      <c r="E3389" s="22">
        <v>46387</v>
      </c>
    </row>
    <row r="3390" spans="1:5" x14ac:dyDescent="0.25">
      <c r="A3390" s="17">
        <v>3388</v>
      </c>
      <c r="B3390" s="25" t="s">
        <v>19608</v>
      </c>
      <c r="C3390" s="20" t="s">
        <v>33</v>
      </c>
      <c r="D3390" s="20" t="s">
        <v>4625</v>
      </c>
      <c r="E3390" s="22">
        <v>46203</v>
      </c>
    </row>
    <row r="3391" spans="1:5" x14ac:dyDescent="0.25">
      <c r="A3391" s="17">
        <v>3389</v>
      </c>
      <c r="B3391" s="25" t="s">
        <v>19609</v>
      </c>
      <c r="C3391" s="20" t="s">
        <v>8</v>
      </c>
      <c r="D3391" s="20" t="s">
        <v>4626</v>
      </c>
      <c r="E3391" s="22">
        <v>46112</v>
      </c>
    </row>
    <row r="3392" spans="1:5" x14ac:dyDescent="0.25">
      <c r="A3392" s="17">
        <v>3390</v>
      </c>
      <c r="B3392" s="25" t="s">
        <v>19610</v>
      </c>
      <c r="C3392" s="20" t="s">
        <v>33</v>
      </c>
      <c r="D3392" s="20" t="s">
        <v>4407</v>
      </c>
      <c r="E3392" s="22">
        <v>46112</v>
      </c>
    </row>
    <row r="3393" spans="1:5" x14ac:dyDescent="0.25">
      <c r="A3393" s="17">
        <v>3391</v>
      </c>
      <c r="B3393" s="25" t="s">
        <v>19611</v>
      </c>
      <c r="C3393" s="20" t="s">
        <v>33</v>
      </c>
      <c r="D3393" s="20" t="s">
        <v>4854</v>
      </c>
      <c r="E3393" s="22">
        <v>46387</v>
      </c>
    </row>
    <row r="3394" spans="1:5" x14ac:dyDescent="0.25">
      <c r="A3394" s="17">
        <v>3392</v>
      </c>
      <c r="B3394" s="25" t="s">
        <v>19612</v>
      </c>
      <c r="C3394" s="20" t="s">
        <v>33</v>
      </c>
      <c r="D3394" s="20" t="s">
        <v>22775</v>
      </c>
      <c r="E3394" s="22">
        <v>46295</v>
      </c>
    </row>
    <row r="3395" spans="1:5" x14ac:dyDescent="0.25">
      <c r="A3395" s="17">
        <v>3393</v>
      </c>
      <c r="B3395" s="25" t="s">
        <v>19613</v>
      </c>
      <c r="C3395" s="20" t="s">
        <v>33</v>
      </c>
      <c r="D3395" s="20" t="s">
        <v>4855</v>
      </c>
      <c r="E3395" s="22">
        <v>46203</v>
      </c>
    </row>
    <row r="3396" spans="1:5" x14ac:dyDescent="0.25">
      <c r="A3396" s="17">
        <v>3394</v>
      </c>
      <c r="B3396" s="25" t="s">
        <v>19614</v>
      </c>
      <c r="C3396" s="20" t="s">
        <v>33</v>
      </c>
      <c r="D3396" s="20" t="s">
        <v>4856</v>
      </c>
      <c r="E3396" s="22">
        <v>46203</v>
      </c>
    </row>
    <row r="3397" spans="1:5" x14ac:dyDescent="0.25">
      <c r="A3397" s="17">
        <v>3395</v>
      </c>
      <c r="B3397" s="25" t="s">
        <v>19615</v>
      </c>
      <c r="C3397" s="20" t="s">
        <v>33</v>
      </c>
      <c r="D3397" s="20" t="s">
        <v>22776</v>
      </c>
      <c r="E3397" s="22">
        <v>46112</v>
      </c>
    </row>
    <row r="3398" spans="1:5" x14ac:dyDescent="0.25">
      <c r="A3398" s="17">
        <v>3396</v>
      </c>
      <c r="B3398" s="25" t="s">
        <v>19616</v>
      </c>
      <c r="C3398" s="20" t="s">
        <v>33</v>
      </c>
      <c r="D3398" s="23" t="s">
        <v>3812</v>
      </c>
      <c r="E3398" s="22">
        <v>45657</v>
      </c>
    </row>
    <row r="3399" spans="1:5" x14ac:dyDescent="0.25">
      <c r="A3399" s="17">
        <v>3397</v>
      </c>
      <c r="B3399" s="25" t="s">
        <v>19617</v>
      </c>
      <c r="C3399" s="20"/>
      <c r="D3399" s="23"/>
      <c r="E3399" s="20"/>
    </row>
    <row r="3400" spans="1:5" x14ac:dyDescent="0.25">
      <c r="A3400" s="17">
        <v>3398</v>
      </c>
      <c r="B3400" s="25" t="s">
        <v>19618</v>
      </c>
      <c r="C3400" s="20" t="s">
        <v>8</v>
      </c>
      <c r="D3400" s="23" t="s">
        <v>22777</v>
      </c>
      <c r="E3400" s="22">
        <v>45657</v>
      </c>
    </row>
    <row r="3401" spans="1:5" x14ac:dyDescent="0.25">
      <c r="A3401" s="17">
        <v>3399</v>
      </c>
      <c r="B3401" s="25" t="s">
        <v>19619</v>
      </c>
      <c r="C3401" s="20" t="s">
        <v>8</v>
      </c>
      <c r="D3401" s="23" t="s">
        <v>4699</v>
      </c>
      <c r="E3401" s="22">
        <v>45657</v>
      </c>
    </row>
    <row r="3402" spans="1:5" x14ac:dyDescent="0.25">
      <c r="A3402" s="17">
        <v>3400</v>
      </c>
      <c r="B3402" s="25" t="s">
        <v>19620</v>
      </c>
      <c r="C3402" s="20" t="s">
        <v>33</v>
      </c>
      <c r="D3402" s="23" t="s">
        <v>4269</v>
      </c>
      <c r="E3402" s="22">
        <v>45657</v>
      </c>
    </row>
    <row r="3403" spans="1:5" x14ac:dyDescent="0.25">
      <c r="A3403" s="17">
        <v>3401</v>
      </c>
      <c r="B3403" s="25" t="s">
        <v>19621</v>
      </c>
      <c r="C3403" s="20" t="s">
        <v>8</v>
      </c>
      <c r="D3403" s="23" t="s">
        <v>22778</v>
      </c>
      <c r="E3403" s="22">
        <v>45657</v>
      </c>
    </row>
    <row r="3404" spans="1:5" x14ac:dyDescent="0.25">
      <c r="A3404" s="17">
        <v>3402</v>
      </c>
      <c r="B3404" s="25" t="s">
        <v>19622</v>
      </c>
      <c r="C3404" s="20" t="s">
        <v>8</v>
      </c>
      <c r="D3404" s="23" t="s">
        <v>3813</v>
      </c>
      <c r="E3404" s="22">
        <v>45657</v>
      </c>
    </row>
    <row r="3405" spans="1:5" x14ac:dyDescent="0.25">
      <c r="A3405" s="17">
        <v>3403</v>
      </c>
      <c r="B3405" s="25" t="s">
        <v>19623</v>
      </c>
      <c r="C3405" s="20" t="s">
        <v>8</v>
      </c>
      <c r="D3405" s="23" t="s">
        <v>3814</v>
      </c>
      <c r="E3405" s="22">
        <v>45657</v>
      </c>
    </row>
    <row r="3406" spans="1:5" x14ac:dyDescent="0.25">
      <c r="A3406" s="17">
        <v>3404</v>
      </c>
      <c r="B3406" s="25" t="s">
        <v>19624</v>
      </c>
      <c r="C3406" s="20" t="s">
        <v>528</v>
      </c>
      <c r="D3406" s="23" t="s">
        <v>22779</v>
      </c>
      <c r="E3406" s="22">
        <v>45657</v>
      </c>
    </row>
    <row r="3407" spans="1:5" x14ac:dyDescent="0.25">
      <c r="A3407" s="17">
        <v>3405</v>
      </c>
      <c r="B3407" s="25" t="s">
        <v>19625</v>
      </c>
      <c r="C3407" s="20" t="s">
        <v>33</v>
      </c>
      <c r="D3407" s="23" t="s">
        <v>3993</v>
      </c>
      <c r="E3407" s="22">
        <v>43830</v>
      </c>
    </row>
    <row r="3408" spans="1:5" x14ac:dyDescent="0.25">
      <c r="A3408" s="17">
        <v>3406</v>
      </c>
      <c r="B3408" s="25" t="s">
        <v>19626</v>
      </c>
      <c r="C3408" s="20" t="s">
        <v>2609</v>
      </c>
      <c r="D3408" s="23" t="s">
        <v>3994</v>
      </c>
      <c r="E3408" s="22">
        <v>43830</v>
      </c>
    </row>
    <row r="3409" spans="1:5" x14ac:dyDescent="0.25">
      <c r="A3409" s="17">
        <v>3407</v>
      </c>
      <c r="B3409" s="25" t="s">
        <v>19627</v>
      </c>
      <c r="C3409" s="20" t="s">
        <v>33</v>
      </c>
      <c r="D3409" s="23" t="s">
        <v>4649</v>
      </c>
      <c r="E3409" s="22">
        <v>43830</v>
      </c>
    </row>
    <row r="3410" spans="1:5" x14ac:dyDescent="0.25">
      <c r="A3410" s="17">
        <v>3408</v>
      </c>
      <c r="B3410" s="25" t="s">
        <v>19628</v>
      </c>
      <c r="C3410" s="20" t="s">
        <v>33</v>
      </c>
      <c r="D3410" s="23" t="s">
        <v>4885</v>
      </c>
      <c r="E3410" s="22">
        <v>43830</v>
      </c>
    </row>
    <row r="3411" spans="1:5" x14ac:dyDescent="0.25">
      <c r="A3411" s="17">
        <v>3409</v>
      </c>
      <c r="B3411" s="25" t="s">
        <v>19629</v>
      </c>
      <c r="C3411" s="20" t="s">
        <v>4886</v>
      </c>
      <c r="D3411" s="23" t="s">
        <v>4887</v>
      </c>
      <c r="E3411" s="22">
        <v>43830</v>
      </c>
    </row>
    <row r="3412" spans="1:5" x14ac:dyDescent="0.25">
      <c r="A3412" s="17">
        <v>3410</v>
      </c>
      <c r="B3412" s="25" t="s">
        <v>19630</v>
      </c>
      <c r="C3412" s="20" t="s">
        <v>33</v>
      </c>
      <c r="D3412" s="23" t="s">
        <v>22780</v>
      </c>
      <c r="E3412" s="22">
        <v>43830</v>
      </c>
    </row>
    <row r="3413" spans="1:5" x14ac:dyDescent="0.25">
      <c r="A3413" s="17">
        <v>3411</v>
      </c>
      <c r="B3413" s="25" t="s">
        <v>19631</v>
      </c>
      <c r="C3413" s="20" t="s">
        <v>33</v>
      </c>
      <c r="D3413" s="23" t="s">
        <v>4221</v>
      </c>
      <c r="E3413" s="22">
        <v>43830</v>
      </c>
    </row>
    <row r="3414" spans="1:5" x14ac:dyDescent="0.25">
      <c r="A3414" s="17">
        <v>3412</v>
      </c>
      <c r="B3414" s="25" t="s">
        <v>19632</v>
      </c>
      <c r="C3414" s="20" t="s">
        <v>3734</v>
      </c>
      <c r="D3414" s="23" t="s">
        <v>4650</v>
      </c>
      <c r="E3414" s="22">
        <v>43830</v>
      </c>
    </row>
    <row r="3415" spans="1:5" x14ac:dyDescent="0.25">
      <c r="A3415" s="17">
        <v>3413</v>
      </c>
      <c r="B3415" s="25" t="s">
        <v>19633</v>
      </c>
      <c r="C3415" s="20" t="s">
        <v>33</v>
      </c>
      <c r="D3415" s="23" t="s">
        <v>22781</v>
      </c>
      <c r="E3415" s="22">
        <v>43830</v>
      </c>
    </row>
    <row r="3416" spans="1:5" x14ac:dyDescent="0.25">
      <c r="A3416" s="17">
        <v>3414</v>
      </c>
      <c r="B3416" s="25" t="s">
        <v>19634</v>
      </c>
      <c r="C3416" s="20" t="s">
        <v>2577</v>
      </c>
      <c r="D3416" s="23" t="s">
        <v>3995</v>
      </c>
      <c r="E3416" s="22">
        <v>43830</v>
      </c>
    </row>
    <row r="3417" spans="1:5" x14ac:dyDescent="0.25">
      <c r="A3417" s="17">
        <v>3415</v>
      </c>
      <c r="B3417" s="25" t="s">
        <v>19635</v>
      </c>
      <c r="C3417" s="20" t="s">
        <v>33</v>
      </c>
      <c r="D3417" s="23" t="s">
        <v>3996</v>
      </c>
      <c r="E3417" s="22">
        <v>43830</v>
      </c>
    </row>
    <row r="3418" spans="1:5" x14ac:dyDescent="0.25">
      <c r="A3418" s="17">
        <v>3416</v>
      </c>
      <c r="B3418" s="25" t="s">
        <v>19636</v>
      </c>
      <c r="C3418" s="20" t="s">
        <v>8</v>
      </c>
      <c r="D3418" s="23" t="s">
        <v>22782</v>
      </c>
      <c r="E3418" s="22">
        <v>43830</v>
      </c>
    </row>
    <row r="3419" spans="1:5" x14ac:dyDescent="0.25">
      <c r="A3419" s="17">
        <v>3417</v>
      </c>
      <c r="B3419" s="25" t="s">
        <v>19637</v>
      </c>
      <c r="C3419" s="20" t="s">
        <v>33</v>
      </c>
      <c r="D3419" s="23" t="s">
        <v>22783</v>
      </c>
      <c r="E3419" s="22">
        <v>43830</v>
      </c>
    </row>
    <row r="3420" spans="1:5" x14ac:dyDescent="0.25">
      <c r="A3420" s="17">
        <v>3418</v>
      </c>
      <c r="B3420" s="25" t="s">
        <v>19638</v>
      </c>
      <c r="C3420" s="20" t="s">
        <v>2556</v>
      </c>
      <c r="D3420" s="23" t="s">
        <v>22784</v>
      </c>
      <c r="E3420" s="22">
        <v>43830</v>
      </c>
    </row>
    <row r="3421" spans="1:5" x14ac:dyDescent="0.25">
      <c r="A3421" s="17">
        <v>3419</v>
      </c>
      <c r="B3421" s="25" t="s">
        <v>19639</v>
      </c>
      <c r="C3421" s="20" t="s">
        <v>33</v>
      </c>
      <c r="D3421" s="23" t="s">
        <v>3997</v>
      </c>
      <c r="E3421" s="22">
        <v>43830</v>
      </c>
    </row>
    <row r="3422" spans="1:5" x14ac:dyDescent="0.25">
      <c r="A3422" s="17">
        <v>3420</v>
      </c>
      <c r="B3422" s="25" t="s">
        <v>19640</v>
      </c>
      <c r="C3422" s="20"/>
      <c r="D3422" s="23"/>
      <c r="E3422" s="20"/>
    </row>
    <row r="3423" spans="1:5" x14ac:dyDescent="0.25">
      <c r="A3423" s="17">
        <v>3421</v>
      </c>
      <c r="B3423" s="25" t="s">
        <v>19641</v>
      </c>
      <c r="C3423" s="20" t="s">
        <v>3634</v>
      </c>
      <c r="D3423" s="20" t="s">
        <v>22785</v>
      </c>
      <c r="E3423" s="22">
        <v>46387</v>
      </c>
    </row>
    <row r="3424" spans="1:5" x14ac:dyDescent="0.25">
      <c r="A3424" s="17">
        <v>3422</v>
      </c>
      <c r="B3424" s="25" t="s">
        <v>19642</v>
      </c>
      <c r="C3424" s="20" t="s">
        <v>4</v>
      </c>
      <c r="D3424" s="20" t="s">
        <v>22786</v>
      </c>
      <c r="E3424" s="22">
        <v>46112</v>
      </c>
    </row>
    <row r="3425" spans="1:5" x14ac:dyDescent="0.25">
      <c r="A3425" s="17">
        <v>3423</v>
      </c>
      <c r="B3425" s="25" t="s">
        <v>19643</v>
      </c>
      <c r="C3425" s="20" t="s">
        <v>8</v>
      </c>
      <c r="D3425" s="23">
        <v>272523</v>
      </c>
      <c r="E3425" s="22">
        <v>45107</v>
      </c>
    </row>
    <row r="3426" spans="1:5" x14ac:dyDescent="0.25">
      <c r="A3426" s="17">
        <v>3424</v>
      </c>
      <c r="B3426" s="25" t="s">
        <v>19644</v>
      </c>
      <c r="C3426" s="20" t="s">
        <v>13</v>
      </c>
      <c r="D3426" s="20" t="s">
        <v>4830</v>
      </c>
      <c r="E3426" s="22">
        <v>46387</v>
      </c>
    </row>
    <row r="3427" spans="1:5" x14ac:dyDescent="0.25">
      <c r="A3427" s="17">
        <v>3425</v>
      </c>
      <c r="B3427" s="25" t="s">
        <v>19645</v>
      </c>
      <c r="C3427" s="20" t="s">
        <v>33</v>
      </c>
      <c r="D3427" s="20" t="s">
        <v>4601</v>
      </c>
      <c r="E3427" s="22">
        <v>46387</v>
      </c>
    </row>
    <row r="3428" spans="1:5" x14ac:dyDescent="0.25">
      <c r="A3428" s="17">
        <v>3426</v>
      </c>
      <c r="B3428" s="25" t="s">
        <v>19646</v>
      </c>
      <c r="C3428" s="20" t="s">
        <v>8</v>
      </c>
      <c r="D3428" s="20" t="s">
        <v>4177</v>
      </c>
      <c r="E3428" s="22">
        <v>46387</v>
      </c>
    </row>
    <row r="3429" spans="1:5" x14ac:dyDescent="0.25">
      <c r="A3429" s="17">
        <v>3427</v>
      </c>
      <c r="B3429" s="25" t="s">
        <v>19647</v>
      </c>
      <c r="C3429" s="20" t="s">
        <v>8</v>
      </c>
      <c r="D3429" s="20" t="s">
        <v>22787</v>
      </c>
      <c r="E3429" s="22">
        <v>45657</v>
      </c>
    </row>
    <row r="3430" spans="1:5" x14ac:dyDescent="0.25">
      <c r="A3430" s="17">
        <v>3428</v>
      </c>
      <c r="B3430" s="25" t="s">
        <v>19648</v>
      </c>
      <c r="C3430" s="20" t="s">
        <v>3619</v>
      </c>
      <c r="D3430" s="20" t="s">
        <v>22788</v>
      </c>
      <c r="E3430" s="22">
        <v>46387</v>
      </c>
    </row>
    <row r="3431" spans="1:5" x14ac:dyDescent="0.25">
      <c r="A3431" s="17">
        <v>3429</v>
      </c>
      <c r="B3431" s="25" t="s">
        <v>19649</v>
      </c>
      <c r="C3431" s="20" t="s">
        <v>3688</v>
      </c>
      <c r="D3431" s="20" t="s">
        <v>4178</v>
      </c>
      <c r="E3431" s="22">
        <v>46387</v>
      </c>
    </row>
    <row r="3432" spans="1:5" x14ac:dyDescent="0.25">
      <c r="A3432" s="17">
        <v>3430</v>
      </c>
      <c r="B3432" s="25" t="s">
        <v>19650</v>
      </c>
      <c r="C3432" s="20" t="s">
        <v>8</v>
      </c>
      <c r="D3432" s="20" t="s">
        <v>4389</v>
      </c>
      <c r="E3432" s="22">
        <v>46112</v>
      </c>
    </row>
    <row r="3433" spans="1:5" x14ac:dyDescent="0.25">
      <c r="A3433" s="17">
        <v>3431</v>
      </c>
      <c r="B3433" s="25" t="s">
        <v>19651</v>
      </c>
      <c r="C3433" s="20" t="s">
        <v>8</v>
      </c>
      <c r="D3433" s="20" t="s">
        <v>3943</v>
      </c>
      <c r="E3433" s="22">
        <v>46295</v>
      </c>
    </row>
    <row r="3434" spans="1:5" x14ac:dyDescent="0.25">
      <c r="A3434" s="17">
        <v>3432</v>
      </c>
      <c r="B3434" s="25" t="s">
        <v>19652</v>
      </c>
      <c r="C3434" s="20" t="s">
        <v>4</v>
      </c>
      <c r="D3434" s="20" t="s">
        <v>3944</v>
      </c>
      <c r="E3434" s="22">
        <v>46112</v>
      </c>
    </row>
    <row r="3435" spans="1:5" x14ac:dyDescent="0.25">
      <c r="A3435" s="17">
        <v>3433</v>
      </c>
      <c r="B3435" s="25" t="s">
        <v>19653</v>
      </c>
      <c r="C3435" s="20" t="s">
        <v>8</v>
      </c>
      <c r="D3435" s="23" t="s">
        <v>22789</v>
      </c>
      <c r="E3435" s="22">
        <v>46022</v>
      </c>
    </row>
    <row r="3436" spans="1:5" x14ac:dyDescent="0.25">
      <c r="A3436" s="17">
        <v>3434</v>
      </c>
      <c r="B3436" s="25" t="s">
        <v>19654</v>
      </c>
      <c r="C3436" s="20" t="s">
        <v>8</v>
      </c>
      <c r="D3436" s="20" t="s">
        <v>4046</v>
      </c>
      <c r="E3436" s="22">
        <v>46387</v>
      </c>
    </row>
    <row r="3437" spans="1:5" x14ac:dyDescent="0.25">
      <c r="A3437" s="17">
        <v>3435</v>
      </c>
      <c r="B3437" s="25" t="s">
        <v>19655</v>
      </c>
      <c r="C3437" s="20" t="s">
        <v>33</v>
      </c>
      <c r="D3437" s="20" t="s">
        <v>4688</v>
      </c>
      <c r="E3437" s="22">
        <v>46387</v>
      </c>
    </row>
    <row r="3438" spans="1:5" x14ac:dyDescent="0.25">
      <c r="A3438" s="17">
        <v>3436</v>
      </c>
      <c r="B3438" s="25" t="s">
        <v>19656</v>
      </c>
      <c r="C3438" s="20" t="s">
        <v>33</v>
      </c>
      <c r="D3438" s="20" t="s">
        <v>4780</v>
      </c>
      <c r="E3438" s="22">
        <v>46203</v>
      </c>
    </row>
    <row r="3439" spans="1:5" x14ac:dyDescent="0.25">
      <c r="A3439" s="17">
        <v>3437</v>
      </c>
      <c r="B3439" s="25" t="s">
        <v>19657</v>
      </c>
      <c r="C3439" s="20" t="s">
        <v>8</v>
      </c>
      <c r="D3439" s="23" t="s">
        <v>22790</v>
      </c>
      <c r="E3439" s="22">
        <v>45107</v>
      </c>
    </row>
    <row r="3440" spans="1:5" x14ac:dyDescent="0.25">
      <c r="A3440" s="17">
        <v>3438</v>
      </c>
      <c r="B3440" s="25" t="s">
        <v>19658</v>
      </c>
      <c r="C3440" s="20" t="s">
        <v>256</v>
      </c>
      <c r="D3440" s="23" t="s">
        <v>22791</v>
      </c>
      <c r="E3440" s="22">
        <v>45838</v>
      </c>
    </row>
    <row r="3441" spans="1:5" x14ac:dyDescent="0.25">
      <c r="A3441" s="17">
        <v>3439</v>
      </c>
      <c r="B3441" s="25" t="s">
        <v>19659</v>
      </c>
      <c r="C3441" s="20" t="s">
        <v>8</v>
      </c>
      <c r="D3441" s="20" t="s">
        <v>4318</v>
      </c>
      <c r="E3441" s="22">
        <v>46112</v>
      </c>
    </row>
    <row r="3442" spans="1:5" x14ac:dyDescent="0.25">
      <c r="A3442" s="17">
        <v>3440</v>
      </c>
      <c r="B3442" s="25" t="s">
        <v>19660</v>
      </c>
      <c r="C3442" s="20" t="s">
        <v>8</v>
      </c>
      <c r="D3442" s="20" t="s">
        <v>3985</v>
      </c>
      <c r="E3442" s="22">
        <v>46387</v>
      </c>
    </row>
    <row r="3443" spans="1:5" x14ac:dyDescent="0.25">
      <c r="A3443" s="17">
        <v>3441</v>
      </c>
      <c r="B3443" s="25" t="s">
        <v>19661</v>
      </c>
      <c r="C3443" s="20" t="s">
        <v>3739</v>
      </c>
      <c r="D3443" s="20" t="s">
        <v>4645</v>
      </c>
      <c r="E3443" s="22">
        <v>46387</v>
      </c>
    </row>
    <row r="3444" spans="1:5" x14ac:dyDescent="0.25">
      <c r="A3444" s="17">
        <v>3442</v>
      </c>
      <c r="B3444" s="25" t="s">
        <v>19662</v>
      </c>
      <c r="C3444" s="20" t="s">
        <v>8</v>
      </c>
      <c r="D3444" s="20" t="s">
        <v>22792</v>
      </c>
      <c r="E3444" s="22">
        <v>46295</v>
      </c>
    </row>
    <row r="3445" spans="1:5" x14ac:dyDescent="0.25">
      <c r="A3445" s="17">
        <v>3443</v>
      </c>
      <c r="B3445" s="25" t="s">
        <v>19663</v>
      </c>
      <c r="C3445" s="20" t="s">
        <v>33</v>
      </c>
      <c r="D3445" s="20" t="s">
        <v>4047</v>
      </c>
      <c r="E3445" s="22">
        <v>46387</v>
      </c>
    </row>
    <row r="3446" spans="1:5" x14ac:dyDescent="0.25">
      <c r="A3446" s="17">
        <v>3444</v>
      </c>
      <c r="B3446" s="25" t="s">
        <v>19664</v>
      </c>
      <c r="C3446" s="20" t="s">
        <v>3622</v>
      </c>
      <c r="D3446" s="20" t="s">
        <v>4062</v>
      </c>
      <c r="E3446" s="22">
        <v>46295</v>
      </c>
    </row>
    <row r="3447" spans="1:5" x14ac:dyDescent="0.25">
      <c r="A3447" s="17">
        <v>3445</v>
      </c>
      <c r="B3447" s="25" t="s">
        <v>19665</v>
      </c>
      <c r="C3447" s="20" t="s">
        <v>8</v>
      </c>
      <c r="D3447" s="20" t="s">
        <v>22793</v>
      </c>
      <c r="E3447" s="22">
        <v>46387</v>
      </c>
    </row>
    <row r="3448" spans="1:5" x14ac:dyDescent="0.25">
      <c r="A3448" s="17">
        <v>3446</v>
      </c>
      <c r="B3448" s="25" t="s">
        <v>19666</v>
      </c>
      <c r="C3448" s="20" t="s">
        <v>33</v>
      </c>
      <c r="D3448" s="20" t="s">
        <v>22794</v>
      </c>
      <c r="E3448" s="22">
        <v>46203</v>
      </c>
    </row>
    <row r="3449" spans="1:5" x14ac:dyDescent="0.25">
      <c r="A3449" s="17">
        <v>3447</v>
      </c>
      <c r="B3449" s="25" t="s">
        <v>19667</v>
      </c>
      <c r="C3449" s="20" t="s">
        <v>13</v>
      </c>
      <c r="D3449" s="20" t="s">
        <v>22795</v>
      </c>
      <c r="E3449" s="22">
        <v>46387</v>
      </c>
    </row>
    <row r="3450" spans="1:5" x14ac:dyDescent="0.25">
      <c r="A3450" s="17">
        <v>3448</v>
      </c>
      <c r="B3450" s="25" t="s">
        <v>19668</v>
      </c>
      <c r="C3450" s="20" t="s">
        <v>256</v>
      </c>
      <c r="D3450" s="20" t="s">
        <v>4469</v>
      </c>
      <c r="E3450" s="22">
        <v>46387</v>
      </c>
    </row>
    <row r="3451" spans="1:5" x14ac:dyDescent="0.25">
      <c r="A3451" s="17">
        <v>3449</v>
      </c>
      <c r="B3451" s="25" t="s">
        <v>19669</v>
      </c>
      <c r="C3451" s="20" t="s">
        <v>8</v>
      </c>
      <c r="D3451" s="20" t="s">
        <v>22796</v>
      </c>
      <c r="E3451" s="22">
        <v>46387</v>
      </c>
    </row>
    <row r="3452" spans="1:5" x14ac:dyDescent="0.25">
      <c r="A3452" s="17">
        <v>3450</v>
      </c>
      <c r="B3452" s="25" t="s">
        <v>19670</v>
      </c>
      <c r="C3452" s="20" t="s">
        <v>8</v>
      </c>
      <c r="D3452" s="20" t="s">
        <v>22797</v>
      </c>
      <c r="E3452" s="22">
        <v>46387</v>
      </c>
    </row>
    <row r="3453" spans="1:5" x14ac:dyDescent="0.25">
      <c r="A3453" s="17">
        <v>3451</v>
      </c>
      <c r="B3453" s="25" t="s">
        <v>19671</v>
      </c>
      <c r="C3453" s="20" t="s">
        <v>256</v>
      </c>
      <c r="D3453" s="20" t="s">
        <v>4680</v>
      </c>
      <c r="E3453" s="22">
        <v>46387</v>
      </c>
    </row>
    <row r="3454" spans="1:5" x14ac:dyDescent="0.25">
      <c r="A3454" s="17">
        <v>3452</v>
      </c>
      <c r="B3454" s="25" t="s">
        <v>19672</v>
      </c>
      <c r="C3454" s="20" t="s">
        <v>8</v>
      </c>
      <c r="D3454" s="20" t="s">
        <v>4467</v>
      </c>
      <c r="E3454" s="22">
        <v>46387</v>
      </c>
    </row>
    <row r="3455" spans="1:5" x14ac:dyDescent="0.25">
      <c r="A3455" s="17">
        <v>3453</v>
      </c>
      <c r="B3455" s="25" t="s">
        <v>19673</v>
      </c>
      <c r="C3455" s="20" t="s">
        <v>8</v>
      </c>
      <c r="D3455" s="20" t="s">
        <v>22798</v>
      </c>
      <c r="E3455" s="22">
        <v>46387</v>
      </c>
    </row>
    <row r="3456" spans="1:5" x14ac:dyDescent="0.25">
      <c r="A3456" s="17">
        <v>3454</v>
      </c>
      <c r="B3456" s="25" t="s">
        <v>19674</v>
      </c>
      <c r="C3456" s="20" t="s">
        <v>3622</v>
      </c>
      <c r="D3456" s="20" t="s">
        <v>22799</v>
      </c>
      <c r="E3456" s="22">
        <v>46387</v>
      </c>
    </row>
    <row r="3457" spans="1:5" x14ac:dyDescent="0.25">
      <c r="A3457" s="17">
        <v>3455</v>
      </c>
      <c r="B3457" s="25" t="s">
        <v>19675</v>
      </c>
      <c r="C3457" s="20" t="s">
        <v>3619</v>
      </c>
      <c r="D3457" s="20" t="s">
        <v>22800</v>
      </c>
      <c r="E3457" s="22">
        <v>46387</v>
      </c>
    </row>
    <row r="3458" spans="1:5" x14ac:dyDescent="0.25">
      <c r="A3458" s="17">
        <v>3456</v>
      </c>
      <c r="B3458" s="25" t="s">
        <v>19676</v>
      </c>
      <c r="C3458" s="20" t="s">
        <v>33</v>
      </c>
      <c r="D3458" s="20" t="s">
        <v>4468</v>
      </c>
      <c r="E3458" s="22">
        <v>46387</v>
      </c>
    </row>
    <row r="3459" spans="1:5" x14ac:dyDescent="0.25">
      <c r="A3459" s="17">
        <v>3457</v>
      </c>
      <c r="B3459" s="25" t="s">
        <v>19677</v>
      </c>
      <c r="C3459" s="20" t="s">
        <v>8</v>
      </c>
      <c r="D3459" s="20" t="s">
        <v>22801</v>
      </c>
      <c r="E3459" s="22">
        <v>46295</v>
      </c>
    </row>
    <row r="3460" spans="1:5" x14ac:dyDescent="0.25">
      <c r="A3460" s="17">
        <v>3458</v>
      </c>
      <c r="B3460" s="25" t="s">
        <v>19678</v>
      </c>
      <c r="C3460" s="20" t="s">
        <v>8</v>
      </c>
      <c r="D3460" s="20" t="s">
        <v>22802</v>
      </c>
      <c r="E3460" s="22">
        <v>46112</v>
      </c>
    </row>
    <row r="3461" spans="1:5" x14ac:dyDescent="0.25">
      <c r="A3461" s="17">
        <v>3459</v>
      </c>
      <c r="B3461" s="25" t="s">
        <v>19679</v>
      </c>
      <c r="C3461" s="20" t="s">
        <v>8</v>
      </c>
      <c r="D3461" s="20" t="s">
        <v>22803</v>
      </c>
      <c r="E3461" s="22">
        <v>46387</v>
      </c>
    </row>
    <row r="3462" spans="1:5" x14ac:dyDescent="0.25">
      <c r="A3462" s="17">
        <v>3460</v>
      </c>
      <c r="B3462" s="25" t="s">
        <v>19680</v>
      </c>
      <c r="C3462" s="20" t="s">
        <v>33</v>
      </c>
      <c r="D3462" s="20" t="s">
        <v>22804</v>
      </c>
      <c r="E3462" s="22">
        <v>46295</v>
      </c>
    </row>
    <row r="3463" spans="1:5" x14ac:dyDescent="0.25">
      <c r="A3463" s="17">
        <v>3461</v>
      </c>
      <c r="B3463" s="25" t="s">
        <v>19681</v>
      </c>
      <c r="C3463" s="20" t="s">
        <v>33</v>
      </c>
      <c r="D3463" s="20" t="s">
        <v>22805</v>
      </c>
      <c r="E3463" s="22">
        <v>46387</v>
      </c>
    </row>
    <row r="3464" spans="1:5" x14ac:dyDescent="0.25">
      <c r="A3464" s="17">
        <v>3462</v>
      </c>
      <c r="B3464" s="25" t="s">
        <v>19682</v>
      </c>
      <c r="C3464" s="20" t="s">
        <v>3632</v>
      </c>
      <c r="D3464" s="20" t="s">
        <v>22806</v>
      </c>
      <c r="E3464" s="22">
        <v>46295</v>
      </c>
    </row>
    <row r="3465" spans="1:5" x14ac:dyDescent="0.25">
      <c r="A3465" s="17">
        <v>3463</v>
      </c>
      <c r="B3465" s="25" t="s">
        <v>19683</v>
      </c>
      <c r="C3465" s="20" t="s">
        <v>33</v>
      </c>
      <c r="D3465" s="20" t="s">
        <v>4725</v>
      </c>
      <c r="E3465" s="22">
        <v>46295</v>
      </c>
    </row>
    <row r="3466" spans="1:5" x14ac:dyDescent="0.25">
      <c r="A3466" s="17">
        <v>3464</v>
      </c>
      <c r="B3466" s="25" t="s">
        <v>19684</v>
      </c>
      <c r="C3466" s="20" t="s">
        <v>4</v>
      </c>
      <c r="D3466" s="20" t="s">
        <v>4400</v>
      </c>
      <c r="E3466" s="22">
        <v>46295</v>
      </c>
    </row>
    <row r="3467" spans="1:5" x14ac:dyDescent="0.25">
      <c r="A3467" s="17">
        <v>3465</v>
      </c>
      <c r="B3467" s="25" t="s">
        <v>19685</v>
      </c>
      <c r="C3467" s="20" t="s">
        <v>4</v>
      </c>
      <c r="D3467" s="20" t="s">
        <v>4186</v>
      </c>
      <c r="E3467" s="22">
        <v>46295</v>
      </c>
    </row>
    <row r="3468" spans="1:5" x14ac:dyDescent="0.25">
      <c r="A3468" s="17">
        <v>3466</v>
      </c>
      <c r="B3468" s="25" t="s">
        <v>19686</v>
      </c>
      <c r="C3468" s="20" t="s">
        <v>33</v>
      </c>
      <c r="D3468" s="20" t="s">
        <v>4404</v>
      </c>
      <c r="E3468" s="22">
        <v>46112</v>
      </c>
    </row>
    <row r="3469" spans="1:5" x14ac:dyDescent="0.25">
      <c r="A3469" s="17">
        <v>3467</v>
      </c>
      <c r="B3469" s="25" t="s">
        <v>19687</v>
      </c>
      <c r="C3469" s="20" t="s">
        <v>4</v>
      </c>
      <c r="D3469" s="20" t="s">
        <v>4290</v>
      </c>
      <c r="E3469" s="22">
        <v>46112</v>
      </c>
    </row>
    <row r="3470" spans="1:5" x14ac:dyDescent="0.25">
      <c r="A3470" s="17">
        <v>3468</v>
      </c>
      <c r="B3470" s="25" t="s">
        <v>19688</v>
      </c>
      <c r="C3470" s="20" t="s">
        <v>33</v>
      </c>
      <c r="D3470" s="20" t="s">
        <v>22807</v>
      </c>
      <c r="E3470" s="22">
        <v>46203</v>
      </c>
    </row>
    <row r="3471" spans="1:5" x14ac:dyDescent="0.25">
      <c r="A3471" s="17">
        <v>3469</v>
      </c>
      <c r="B3471" s="25" t="s">
        <v>19689</v>
      </c>
      <c r="C3471" s="20" t="s">
        <v>4</v>
      </c>
      <c r="D3471" s="20" t="s">
        <v>4634</v>
      </c>
      <c r="E3471" s="22">
        <v>46203</v>
      </c>
    </row>
    <row r="3472" spans="1:5" x14ac:dyDescent="0.25">
      <c r="A3472" s="17">
        <v>3470</v>
      </c>
      <c r="B3472" s="25" t="s">
        <v>19690</v>
      </c>
      <c r="C3472" s="20" t="s">
        <v>4</v>
      </c>
      <c r="D3472" s="20" t="s">
        <v>4630</v>
      </c>
      <c r="E3472" s="22">
        <v>46295</v>
      </c>
    </row>
    <row r="3473" spans="1:5" x14ac:dyDescent="0.25">
      <c r="A3473" s="17">
        <v>3471</v>
      </c>
      <c r="B3473" s="25" t="s">
        <v>19691</v>
      </c>
      <c r="C3473" s="20" t="s">
        <v>33</v>
      </c>
      <c r="D3473" s="20" t="s">
        <v>22808</v>
      </c>
      <c r="E3473" s="22">
        <v>46112</v>
      </c>
    </row>
    <row r="3474" spans="1:5" x14ac:dyDescent="0.25">
      <c r="A3474" s="17">
        <v>3472</v>
      </c>
      <c r="B3474" s="25" t="s">
        <v>19692</v>
      </c>
      <c r="C3474" s="20" t="s">
        <v>33</v>
      </c>
      <c r="D3474" s="20" t="s">
        <v>4681</v>
      </c>
      <c r="E3474" s="22">
        <v>46112</v>
      </c>
    </row>
    <row r="3475" spans="1:5" x14ac:dyDescent="0.25">
      <c r="A3475" s="17">
        <v>3473</v>
      </c>
      <c r="B3475" s="25" t="s">
        <v>19693</v>
      </c>
      <c r="C3475" s="20" t="s">
        <v>4</v>
      </c>
      <c r="D3475" s="20" t="s">
        <v>4428</v>
      </c>
      <c r="E3475" s="22">
        <v>46295</v>
      </c>
    </row>
    <row r="3476" spans="1:5" x14ac:dyDescent="0.25">
      <c r="A3476" s="17">
        <v>3474</v>
      </c>
      <c r="B3476" s="25" t="s">
        <v>19694</v>
      </c>
      <c r="C3476" s="20" t="s">
        <v>33</v>
      </c>
      <c r="D3476" s="20" t="s">
        <v>4218</v>
      </c>
      <c r="E3476" s="22">
        <v>46387</v>
      </c>
    </row>
    <row r="3477" spans="1:5" x14ac:dyDescent="0.25">
      <c r="A3477" s="17">
        <v>3475</v>
      </c>
      <c r="B3477" s="25" t="s">
        <v>19695</v>
      </c>
      <c r="C3477" s="20" t="s">
        <v>33</v>
      </c>
      <c r="D3477" s="20" t="s">
        <v>4687</v>
      </c>
      <c r="E3477" s="22">
        <v>46295</v>
      </c>
    </row>
    <row r="3478" spans="1:5" x14ac:dyDescent="0.25">
      <c r="A3478" s="17">
        <v>3476</v>
      </c>
      <c r="B3478" s="25" t="s">
        <v>19696</v>
      </c>
      <c r="C3478" s="20" t="s">
        <v>33</v>
      </c>
      <c r="D3478" s="20" t="s">
        <v>4045</v>
      </c>
      <c r="E3478" s="22">
        <v>46387</v>
      </c>
    </row>
    <row r="3479" spans="1:5" x14ac:dyDescent="0.25">
      <c r="A3479" s="17">
        <v>3477</v>
      </c>
      <c r="B3479" s="25" t="s">
        <v>19697</v>
      </c>
      <c r="C3479" s="20" t="s">
        <v>8</v>
      </c>
      <c r="D3479" s="20" t="s">
        <v>4220</v>
      </c>
      <c r="E3479" s="22">
        <v>46387</v>
      </c>
    </row>
    <row r="3480" spans="1:5" x14ac:dyDescent="0.25">
      <c r="A3480" s="17">
        <v>3478</v>
      </c>
      <c r="B3480" s="25" t="s">
        <v>19698</v>
      </c>
      <c r="C3480" s="20" t="s">
        <v>33</v>
      </c>
      <c r="D3480" s="20" t="s">
        <v>4651</v>
      </c>
      <c r="E3480" s="22">
        <v>46295</v>
      </c>
    </row>
    <row r="3481" spans="1:5" x14ac:dyDescent="0.25">
      <c r="A3481" s="17">
        <v>3479</v>
      </c>
      <c r="B3481" s="25" t="s">
        <v>19699</v>
      </c>
      <c r="C3481" s="20" t="s">
        <v>4</v>
      </c>
      <c r="D3481" s="23" t="s">
        <v>22809</v>
      </c>
      <c r="E3481" s="22">
        <v>45565</v>
      </c>
    </row>
    <row r="3482" spans="1:5" x14ac:dyDescent="0.25">
      <c r="A3482" s="17">
        <v>3480</v>
      </c>
      <c r="B3482" s="25" t="s">
        <v>19700</v>
      </c>
      <c r="C3482" s="20" t="s">
        <v>33</v>
      </c>
      <c r="D3482" s="20" t="s">
        <v>22810</v>
      </c>
      <c r="E3482" s="22">
        <v>46387</v>
      </c>
    </row>
    <row r="3483" spans="1:5" x14ac:dyDescent="0.25">
      <c r="A3483" s="17">
        <v>3481</v>
      </c>
      <c r="B3483" s="25" t="s">
        <v>19701</v>
      </c>
      <c r="C3483" s="20" t="s">
        <v>4</v>
      </c>
      <c r="D3483" s="20" t="s">
        <v>4052</v>
      </c>
      <c r="E3483" s="22">
        <v>46387</v>
      </c>
    </row>
    <row r="3484" spans="1:5" x14ac:dyDescent="0.25">
      <c r="A3484" s="17">
        <v>3482</v>
      </c>
      <c r="B3484" s="25" t="s">
        <v>19702</v>
      </c>
      <c r="C3484" s="20" t="s">
        <v>33</v>
      </c>
      <c r="D3484" s="20" t="s">
        <v>22811</v>
      </c>
      <c r="E3484" s="22">
        <v>46112</v>
      </c>
    </row>
    <row r="3485" spans="1:5" x14ac:dyDescent="0.25">
      <c r="A3485" s="17">
        <v>3483</v>
      </c>
      <c r="B3485" s="25" t="s">
        <v>19703</v>
      </c>
      <c r="C3485" s="20" t="s">
        <v>4</v>
      </c>
      <c r="D3485" s="23" t="s">
        <v>22812</v>
      </c>
      <c r="E3485" s="22">
        <v>45382</v>
      </c>
    </row>
    <row r="3486" spans="1:5" x14ac:dyDescent="0.25">
      <c r="A3486" s="17">
        <v>3484</v>
      </c>
      <c r="B3486" s="25" t="s">
        <v>19704</v>
      </c>
      <c r="C3486" s="20" t="s">
        <v>4</v>
      </c>
      <c r="D3486" s="20" t="s">
        <v>22813</v>
      </c>
      <c r="E3486" s="22">
        <v>46295</v>
      </c>
    </row>
    <row r="3487" spans="1:5" x14ac:dyDescent="0.25">
      <c r="A3487" s="17">
        <v>3485</v>
      </c>
      <c r="B3487" s="25" t="s">
        <v>19705</v>
      </c>
      <c r="C3487" s="20" t="s">
        <v>4</v>
      </c>
      <c r="D3487" s="20" t="s">
        <v>4697</v>
      </c>
      <c r="E3487" s="22">
        <v>46295</v>
      </c>
    </row>
    <row r="3488" spans="1:5" x14ac:dyDescent="0.25">
      <c r="A3488" s="17">
        <v>3486</v>
      </c>
      <c r="B3488" s="25" t="s">
        <v>19706</v>
      </c>
      <c r="C3488" s="20" t="s">
        <v>33</v>
      </c>
      <c r="D3488" s="20" t="s">
        <v>4831</v>
      </c>
      <c r="E3488" s="22">
        <v>46387</v>
      </c>
    </row>
    <row r="3489" spans="1:5" x14ac:dyDescent="0.25">
      <c r="A3489" s="17">
        <v>3487</v>
      </c>
      <c r="B3489" s="25" t="s">
        <v>19707</v>
      </c>
      <c r="C3489" s="20" t="s">
        <v>33</v>
      </c>
      <c r="D3489" s="20" t="s">
        <v>4478</v>
      </c>
      <c r="E3489" s="22">
        <v>46387</v>
      </c>
    </row>
    <row r="3490" spans="1:5" x14ac:dyDescent="0.25">
      <c r="A3490" s="17">
        <v>3488</v>
      </c>
      <c r="B3490" s="25" t="s">
        <v>19708</v>
      </c>
      <c r="C3490" s="20" t="s">
        <v>8</v>
      </c>
      <c r="D3490" s="20" t="s">
        <v>22814</v>
      </c>
      <c r="E3490" s="22">
        <v>46112</v>
      </c>
    </row>
    <row r="3491" spans="1:5" x14ac:dyDescent="0.25">
      <c r="A3491" s="17">
        <v>3489</v>
      </c>
      <c r="B3491" s="25" t="s">
        <v>19709</v>
      </c>
      <c r="C3491" s="20" t="s">
        <v>8</v>
      </c>
      <c r="D3491" s="20" t="s">
        <v>4703</v>
      </c>
      <c r="E3491" s="22">
        <v>46112</v>
      </c>
    </row>
    <row r="3492" spans="1:5" x14ac:dyDescent="0.25">
      <c r="A3492" s="17">
        <v>3490</v>
      </c>
      <c r="B3492" s="25" t="s">
        <v>19710</v>
      </c>
      <c r="C3492" s="20" t="s">
        <v>256</v>
      </c>
      <c r="D3492" s="20" t="s">
        <v>3783</v>
      </c>
      <c r="E3492" s="22">
        <v>46112</v>
      </c>
    </row>
    <row r="3493" spans="1:5" x14ac:dyDescent="0.25">
      <c r="A3493" s="17">
        <v>3491</v>
      </c>
      <c r="B3493" s="25" t="s">
        <v>19711</v>
      </c>
      <c r="C3493" s="20" t="s">
        <v>4</v>
      </c>
      <c r="D3493" s="20" t="s">
        <v>4064</v>
      </c>
      <c r="E3493" s="22">
        <v>46112</v>
      </c>
    </row>
    <row r="3494" spans="1:5" x14ac:dyDescent="0.25">
      <c r="A3494" s="17">
        <v>3492</v>
      </c>
      <c r="B3494" s="25" t="s">
        <v>19712</v>
      </c>
      <c r="C3494" s="20" t="s">
        <v>4</v>
      </c>
      <c r="D3494" s="20" t="s">
        <v>3821</v>
      </c>
      <c r="E3494" s="22">
        <v>46112</v>
      </c>
    </row>
    <row r="3495" spans="1:5" x14ac:dyDescent="0.25">
      <c r="A3495" s="17">
        <v>3493</v>
      </c>
      <c r="B3495" s="25" t="s">
        <v>19713</v>
      </c>
      <c r="C3495" s="20" t="s">
        <v>4</v>
      </c>
      <c r="D3495" s="20" t="s">
        <v>22815</v>
      </c>
      <c r="E3495" s="22">
        <v>46112</v>
      </c>
    </row>
    <row r="3496" spans="1:5" x14ac:dyDescent="0.25">
      <c r="A3496" s="17">
        <v>3494</v>
      </c>
      <c r="B3496" s="25" t="s">
        <v>19714</v>
      </c>
      <c r="C3496" s="20" t="s">
        <v>256</v>
      </c>
      <c r="D3496" s="20" t="s">
        <v>4508</v>
      </c>
      <c r="E3496" s="22">
        <v>46112</v>
      </c>
    </row>
    <row r="3497" spans="1:5" x14ac:dyDescent="0.25">
      <c r="A3497" s="17">
        <v>3495</v>
      </c>
      <c r="B3497" s="25" t="s">
        <v>19715</v>
      </c>
      <c r="C3497" s="20" t="s">
        <v>4</v>
      </c>
      <c r="D3497" s="20" t="s">
        <v>22816</v>
      </c>
      <c r="E3497" s="22">
        <v>46112</v>
      </c>
    </row>
    <row r="3498" spans="1:5" x14ac:dyDescent="0.25">
      <c r="A3498" s="17">
        <v>3496</v>
      </c>
      <c r="B3498" s="25" t="s">
        <v>19716</v>
      </c>
      <c r="C3498" s="20" t="s">
        <v>4</v>
      </c>
      <c r="D3498" s="20" t="s">
        <v>4503</v>
      </c>
      <c r="E3498" s="22">
        <v>46112</v>
      </c>
    </row>
    <row r="3499" spans="1:5" x14ac:dyDescent="0.25">
      <c r="A3499" s="17">
        <v>3497</v>
      </c>
      <c r="B3499" s="25" t="s">
        <v>19717</v>
      </c>
      <c r="C3499" s="20" t="s">
        <v>33</v>
      </c>
      <c r="D3499" s="20" t="s">
        <v>22817</v>
      </c>
      <c r="E3499" s="22">
        <v>46112</v>
      </c>
    </row>
    <row r="3500" spans="1:5" x14ac:dyDescent="0.25">
      <c r="A3500" s="17">
        <v>3498</v>
      </c>
      <c r="B3500" s="25" t="s">
        <v>19718</v>
      </c>
      <c r="C3500" s="20" t="s">
        <v>3734</v>
      </c>
      <c r="D3500" s="20" t="s">
        <v>4700</v>
      </c>
      <c r="E3500" s="22">
        <v>46295</v>
      </c>
    </row>
    <row r="3501" spans="1:5" x14ac:dyDescent="0.25">
      <c r="A3501" s="17">
        <v>3499</v>
      </c>
      <c r="B3501" s="25" t="s">
        <v>19719</v>
      </c>
      <c r="C3501" s="20" t="s">
        <v>4</v>
      </c>
      <c r="D3501" s="20" t="s">
        <v>22818</v>
      </c>
      <c r="E3501" s="22">
        <v>46112</v>
      </c>
    </row>
    <row r="3502" spans="1:5" x14ac:dyDescent="0.25">
      <c r="A3502" s="17">
        <v>3500</v>
      </c>
      <c r="B3502" s="25" t="s">
        <v>19720</v>
      </c>
      <c r="C3502" s="20" t="s">
        <v>4</v>
      </c>
      <c r="D3502" s="20" t="s">
        <v>4501</v>
      </c>
      <c r="E3502" s="22">
        <v>46112</v>
      </c>
    </row>
    <row r="3503" spans="1:5" x14ac:dyDescent="0.25">
      <c r="A3503" s="17">
        <v>3501</v>
      </c>
      <c r="B3503" s="25" t="s">
        <v>19721</v>
      </c>
      <c r="C3503" s="20" t="s">
        <v>33</v>
      </c>
      <c r="D3503" s="20" t="s">
        <v>22819</v>
      </c>
      <c r="E3503" s="22">
        <v>46112</v>
      </c>
    </row>
    <row r="3504" spans="1:5" x14ac:dyDescent="0.25">
      <c r="A3504" s="17">
        <v>3502</v>
      </c>
      <c r="B3504" s="25" t="s">
        <v>19722</v>
      </c>
      <c r="C3504" s="20" t="s">
        <v>8</v>
      </c>
      <c r="D3504" s="20" t="s">
        <v>4066</v>
      </c>
      <c r="E3504" s="22">
        <v>45016</v>
      </c>
    </row>
    <row r="3505" spans="1:5" x14ac:dyDescent="0.25">
      <c r="A3505" s="17">
        <v>3503</v>
      </c>
      <c r="B3505" s="25" t="s">
        <v>19723</v>
      </c>
      <c r="C3505" s="20" t="s">
        <v>2675</v>
      </c>
      <c r="D3505" s="20" t="s">
        <v>22820</v>
      </c>
      <c r="E3505" s="22">
        <v>46295</v>
      </c>
    </row>
    <row r="3506" spans="1:5" x14ac:dyDescent="0.25">
      <c r="A3506" s="17">
        <v>3504</v>
      </c>
      <c r="B3506" s="25" t="s">
        <v>19724</v>
      </c>
      <c r="C3506" s="20" t="s">
        <v>2577</v>
      </c>
      <c r="D3506" s="20" t="s">
        <v>4011</v>
      </c>
      <c r="E3506" s="22">
        <v>46387</v>
      </c>
    </row>
    <row r="3507" spans="1:5" x14ac:dyDescent="0.25">
      <c r="A3507" s="17">
        <v>3505</v>
      </c>
      <c r="B3507" s="25" t="s">
        <v>19725</v>
      </c>
      <c r="C3507" s="20" t="s">
        <v>8</v>
      </c>
      <c r="D3507" s="20" t="s">
        <v>22821</v>
      </c>
      <c r="E3507" s="22">
        <v>46295</v>
      </c>
    </row>
    <row r="3508" spans="1:5" x14ac:dyDescent="0.25">
      <c r="A3508" s="17">
        <v>3506</v>
      </c>
      <c r="B3508" s="25" t="s">
        <v>19726</v>
      </c>
      <c r="C3508" s="20" t="s">
        <v>8</v>
      </c>
      <c r="D3508" s="20" t="s">
        <v>22822</v>
      </c>
      <c r="E3508" s="22">
        <v>46387</v>
      </c>
    </row>
    <row r="3509" spans="1:5" x14ac:dyDescent="0.25">
      <c r="A3509" s="17">
        <v>3507</v>
      </c>
      <c r="B3509" s="25" t="s">
        <v>19727</v>
      </c>
      <c r="C3509" s="20" t="s">
        <v>256</v>
      </c>
      <c r="D3509" s="20" t="s">
        <v>4012</v>
      </c>
      <c r="E3509" s="22">
        <v>46295</v>
      </c>
    </row>
    <row r="3510" spans="1:5" x14ac:dyDescent="0.25">
      <c r="A3510" s="17">
        <v>3508</v>
      </c>
      <c r="B3510" s="25" t="s">
        <v>19728</v>
      </c>
      <c r="C3510" s="20" t="s">
        <v>2609</v>
      </c>
      <c r="D3510" s="20" t="s">
        <v>22823</v>
      </c>
      <c r="E3510" s="22">
        <v>46387</v>
      </c>
    </row>
    <row r="3511" spans="1:5" x14ac:dyDescent="0.25">
      <c r="A3511" s="17">
        <v>3509</v>
      </c>
      <c r="B3511" s="25" t="s">
        <v>19729</v>
      </c>
      <c r="C3511" s="20" t="s">
        <v>8</v>
      </c>
      <c r="D3511" s="20" t="s">
        <v>22824</v>
      </c>
      <c r="E3511" s="22">
        <v>46387</v>
      </c>
    </row>
    <row r="3512" spans="1:5" x14ac:dyDescent="0.25">
      <c r="A3512" s="17">
        <v>3510</v>
      </c>
      <c r="B3512" s="25" t="s">
        <v>19730</v>
      </c>
      <c r="C3512" s="20" t="s">
        <v>2556</v>
      </c>
      <c r="D3512" s="23" t="s">
        <v>4236</v>
      </c>
      <c r="E3512" s="22">
        <v>35520</v>
      </c>
    </row>
    <row r="3513" spans="1:5" x14ac:dyDescent="0.25">
      <c r="A3513" s="17">
        <v>3511</v>
      </c>
      <c r="B3513" s="25" t="s">
        <v>19731</v>
      </c>
      <c r="C3513" s="20" t="s">
        <v>8</v>
      </c>
      <c r="D3513" s="20" t="s">
        <v>4452</v>
      </c>
      <c r="E3513" s="22">
        <v>46112</v>
      </c>
    </row>
    <row r="3514" spans="1:5" x14ac:dyDescent="0.25">
      <c r="A3514" s="17">
        <v>3512</v>
      </c>
      <c r="B3514" s="25" t="s">
        <v>19732</v>
      </c>
      <c r="C3514" s="20" t="s">
        <v>33</v>
      </c>
      <c r="D3514" s="20" t="s">
        <v>22825</v>
      </c>
      <c r="E3514" s="22">
        <v>46295</v>
      </c>
    </row>
    <row r="3515" spans="1:5" x14ac:dyDescent="0.25">
      <c r="A3515" s="17">
        <v>3513</v>
      </c>
      <c r="B3515" s="25" t="s">
        <v>19733</v>
      </c>
      <c r="C3515" s="20" t="s">
        <v>33</v>
      </c>
      <c r="D3515" s="20" t="s">
        <v>4291</v>
      </c>
      <c r="E3515" s="22">
        <v>46387</v>
      </c>
    </row>
    <row r="3516" spans="1:5" x14ac:dyDescent="0.25">
      <c r="A3516" s="17">
        <v>3514</v>
      </c>
      <c r="B3516" s="25" t="s">
        <v>19734</v>
      </c>
      <c r="C3516" s="20" t="s">
        <v>33</v>
      </c>
      <c r="D3516" s="20" t="s">
        <v>22826</v>
      </c>
      <c r="E3516" s="22">
        <v>46387</v>
      </c>
    </row>
    <row r="3517" spans="1:5" x14ac:dyDescent="0.25">
      <c r="A3517" s="17">
        <v>3515</v>
      </c>
      <c r="B3517" s="25" t="s">
        <v>19735</v>
      </c>
      <c r="C3517" s="20" t="s">
        <v>33</v>
      </c>
      <c r="D3517" s="20" t="s">
        <v>4714</v>
      </c>
      <c r="E3517" s="22">
        <v>46387</v>
      </c>
    </row>
    <row r="3518" spans="1:5" x14ac:dyDescent="0.25">
      <c r="A3518" s="17">
        <v>3516</v>
      </c>
      <c r="B3518" s="25" t="s">
        <v>19736</v>
      </c>
      <c r="C3518" s="20" t="s">
        <v>301</v>
      </c>
      <c r="D3518" s="20" t="s">
        <v>4067</v>
      </c>
      <c r="E3518" s="22">
        <v>46387</v>
      </c>
    </row>
    <row r="3519" spans="1:5" x14ac:dyDescent="0.25">
      <c r="A3519" s="17">
        <v>3517</v>
      </c>
      <c r="B3519" s="25" t="s">
        <v>19737</v>
      </c>
      <c r="C3519" s="20" t="s">
        <v>2556</v>
      </c>
      <c r="D3519" s="20" t="s">
        <v>22827</v>
      </c>
      <c r="E3519" s="22">
        <v>38442</v>
      </c>
    </row>
    <row r="3520" spans="1:5" x14ac:dyDescent="0.25">
      <c r="A3520" s="17">
        <v>3518</v>
      </c>
      <c r="B3520" s="25" t="s">
        <v>19738</v>
      </c>
      <c r="C3520" s="20" t="s">
        <v>3632</v>
      </c>
      <c r="D3520" s="20" t="s">
        <v>22828</v>
      </c>
      <c r="E3520" s="22">
        <v>46203</v>
      </c>
    </row>
    <row r="3521" spans="1:5" x14ac:dyDescent="0.25">
      <c r="A3521" s="17">
        <v>3519</v>
      </c>
      <c r="B3521" s="25" t="s">
        <v>19739</v>
      </c>
      <c r="C3521" s="20" t="s">
        <v>4</v>
      </c>
      <c r="D3521" s="20" t="s">
        <v>4643</v>
      </c>
      <c r="E3521" s="22">
        <v>46295</v>
      </c>
    </row>
    <row r="3522" spans="1:5" x14ac:dyDescent="0.25">
      <c r="A3522" s="17">
        <v>3520</v>
      </c>
      <c r="B3522" s="25" t="s">
        <v>19740</v>
      </c>
      <c r="C3522" s="20"/>
      <c r="D3522" s="23"/>
      <c r="E3522" s="22"/>
    </row>
    <row r="3523" spans="1:5" x14ac:dyDescent="0.25">
      <c r="A3523" s="17">
        <v>3521</v>
      </c>
      <c r="B3523" s="25" t="s">
        <v>19741</v>
      </c>
      <c r="C3523" s="20" t="s">
        <v>256</v>
      </c>
      <c r="D3523" s="20" t="s">
        <v>22829</v>
      </c>
      <c r="E3523" s="22">
        <v>46387</v>
      </c>
    </row>
    <row r="3524" spans="1:5" x14ac:dyDescent="0.25">
      <c r="A3524" s="17">
        <v>3522</v>
      </c>
      <c r="B3524" s="25" t="s">
        <v>19742</v>
      </c>
      <c r="C3524" s="20" t="s">
        <v>3632</v>
      </c>
      <c r="D3524" s="20" t="s">
        <v>3990</v>
      </c>
      <c r="E3524" s="22">
        <v>46112</v>
      </c>
    </row>
    <row r="3525" spans="1:5" x14ac:dyDescent="0.25">
      <c r="A3525" s="17">
        <v>3523</v>
      </c>
      <c r="B3525" s="25" t="s">
        <v>19743</v>
      </c>
      <c r="C3525" s="20" t="s">
        <v>8</v>
      </c>
      <c r="D3525" s="20" t="s">
        <v>4877</v>
      </c>
      <c r="E3525" s="22">
        <v>46387</v>
      </c>
    </row>
    <row r="3526" spans="1:5" x14ac:dyDescent="0.25">
      <c r="A3526" s="17">
        <v>3524</v>
      </c>
      <c r="B3526" s="25" t="s">
        <v>19744</v>
      </c>
      <c r="C3526" s="20" t="s">
        <v>2609</v>
      </c>
      <c r="D3526" s="20" t="s">
        <v>4427</v>
      </c>
      <c r="E3526" s="22">
        <v>46387</v>
      </c>
    </row>
    <row r="3527" spans="1:5" x14ac:dyDescent="0.25">
      <c r="A3527" s="17">
        <v>3525</v>
      </c>
      <c r="B3527" s="25" t="s">
        <v>19745</v>
      </c>
      <c r="C3527" s="20" t="s">
        <v>22830</v>
      </c>
      <c r="D3527" s="20" t="s">
        <v>22831</v>
      </c>
      <c r="E3527" s="22">
        <v>46112</v>
      </c>
    </row>
    <row r="3528" spans="1:5" x14ac:dyDescent="0.25">
      <c r="A3528" s="17">
        <v>3526</v>
      </c>
      <c r="B3528" s="25" t="s">
        <v>19746</v>
      </c>
      <c r="C3528" s="20" t="s">
        <v>2556</v>
      </c>
      <c r="D3528" s="20" t="s">
        <v>4878</v>
      </c>
      <c r="E3528" s="22">
        <v>46387</v>
      </c>
    </row>
    <row r="3529" spans="1:5" x14ac:dyDescent="0.25">
      <c r="A3529" s="17">
        <v>3527</v>
      </c>
      <c r="B3529" s="25" t="s">
        <v>19747</v>
      </c>
      <c r="C3529" s="20" t="s">
        <v>528</v>
      </c>
      <c r="D3529" s="20" t="s">
        <v>4429</v>
      </c>
      <c r="E3529" s="22">
        <v>46387</v>
      </c>
    </row>
    <row r="3530" spans="1:5" x14ac:dyDescent="0.25">
      <c r="A3530" s="17">
        <v>3528</v>
      </c>
      <c r="B3530" s="25" t="s">
        <v>19748</v>
      </c>
      <c r="C3530" s="20" t="s">
        <v>8</v>
      </c>
      <c r="D3530" s="20" t="s">
        <v>22832</v>
      </c>
      <c r="E3530" s="22">
        <v>46387</v>
      </c>
    </row>
    <row r="3531" spans="1:5" x14ac:dyDescent="0.25">
      <c r="A3531" s="17">
        <v>3529</v>
      </c>
      <c r="B3531" s="25" t="s">
        <v>19749</v>
      </c>
      <c r="C3531" s="20" t="s">
        <v>8</v>
      </c>
      <c r="D3531" s="20" t="s">
        <v>22833</v>
      </c>
      <c r="E3531" s="22">
        <v>46203</v>
      </c>
    </row>
    <row r="3532" spans="1:5" x14ac:dyDescent="0.25">
      <c r="A3532" s="17">
        <v>3530</v>
      </c>
      <c r="B3532" s="25" t="s">
        <v>19750</v>
      </c>
      <c r="C3532" s="20" t="s">
        <v>1842</v>
      </c>
      <c r="D3532" s="20" t="s">
        <v>4879</v>
      </c>
      <c r="E3532" s="22">
        <v>46295</v>
      </c>
    </row>
    <row r="3533" spans="1:5" x14ac:dyDescent="0.25">
      <c r="A3533" s="17">
        <v>3531</v>
      </c>
      <c r="B3533" s="25" t="s">
        <v>19751</v>
      </c>
      <c r="C3533" s="20"/>
      <c r="D3533" s="23"/>
      <c r="E3533" s="22"/>
    </row>
    <row r="3534" spans="1:5" x14ac:dyDescent="0.25">
      <c r="A3534" s="17">
        <v>3532</v>
      </c>
      <c r="B3534" s="25" t="s">
        <v>19752</v>
      </c>
      <c r="C3534" s="20" t="s">
        <v>8</v>
      </c>
      <c r="D3534" s="20" t="s">
        <v>4723</v>
      </c>
      <c r="E3534" s="22">
        <v>46387</v>
      </c>
    </row>
    <row r="3535" spans="1:5" x14ac:dyDescent="0.25">
      <c r="A3535" s="17">
        <v>3533</v>
      </c>
      <c r="B3535" s="25" t="s">
        <v>19753</v>
      </c>
      <c r="C3535" s="20" t="s">
        <v>8</v>
      </c>
      <c r="D3535" s="20" t="s">
        <v>4727</v>
      </c>
      <c r="E3535" s="22">
        <v>46387</v>
      </c>
    </row>
    <row r="3536" spans="1:5" x14ac:dyDescent="0.25">
      <c r="A3536" s="17">
        <v>3534</v>
      </c>
      <c r="B3536" s="25" t="s">
        <v>19754</v>
      </c>
      <c r="C3536" s="20" t="s">
        <v>256</v>
      </c>
      <c r="D3536" s="20" t="s">
        <v>4077</v>
      </c>
      <c r="E3536" s="22">
        <v>46387</v>
      </c>
    </row>
    <row r="3537" spans="1:5" x14ac:dyDescent="0.25">
      <c r="A3537" s="17">
        <v>3535</v>
      </c>
      <c r="B3537" s="25" t="s">
        <v>19755</v>
      </c>
      <c r="C3537" s="20" t="s">
        <v>4</v>
      </c>
      <c r="D3537" s="20" t="s">
        <v>4080</v>
      </c>
      <c r="E3537" s="22">
        <v>46387</v>
      </c>
    </row>
    <row r="3538" spans="1:5" x14ac:dyDescent="0.25">
      <c r="A3538" s="17">
        <v>3536</v>
      </c>
      <c r="B3538" s="25" t="s">
        <v>19756</v>
      </c>
      <c r="C3538" s="20" t="s">
        <v>8</v>
      </c>
      <c r="D3538" s="20" t="s">
        <v>4076</v>
      </c>
      <c r="E3538" s="22">
        <v>46387</v>
      </c>
    </row>
    <row r="3539" spans="1:5" x14ac:dyDescent="0.25">
      <c r="A3539" s="17">
        <v>3537</v>
      </c>
      <c r="B3539" s="25" t="s">
        <v>19757</v>
      </c>
      <c r="C3539" s="20" t="s">
        <v>2556</v>
      </c>
      <c r="D3539" s="20" t="s">
        <v>3876</v>
      </c>
      <c r="E3539" s="22">
        <v>46387</v>
      </c>
    </row>
    <row r="3540" spans="1:5" x14ac:dyDescent="0.25">
      <c r="A3540" s="17">
        <v>3538</v>
      </c>
      <c r="B3540" s="25" t="s">
        <v>19758</v>
      </c>
      <c r="C3540" s="20" t="s">
        <v>256</v>
      </c>
      <c r="D3540" s="20" t="s">
        <v>22834</v>
      </c>
      <c r="E3540" s="22">
        <v>46203</v>
      </c>
    </row>
    <row r="3541" spans="1:5" x14ac:dyDescent="0.25">
      <c r="A3541" s="17">
        <v>3539</v>
      </c>
      <c r="B3541" s="25" t="s">
        <v>19759</v>
      </c>
      <c r="C3541" s="20" t="s">
        <v>256</v>
      </c>
      <c r="D3541" s="20" t="s">
        <v>22835</v>
      </c>
      <c r="E3541" s="22">
        <v>46295</v>
      </c>
    </row>
    <row r="3542" spans="1:5" x14ac:dyDescent="0.25">
      <c r="A3542" s="17">
        <v>3540</v>
      </c>
      <c r="B3542" s="25" t="s">
        <v>19760</v>
      </c>
      <c r="C3542" s="20" t="s">
        <v>8</v>
      </c>
      <c r="D3542" s="20" t="s">
        <v>22836</v>
      </c>
      <c r="E3542" s="22">
        <v>46387</v>
      </c>
    </row>
    <row r="3543" spans="1:5" x14ac:dyDescent="0.25">
      <c r="A3543" s="17">
        <v>3541</v>
      </c>
      <c r="B3543" s="25" t="s">
        <v>19761</v>
      </c>
      <c r="C3543" s="20" t="s">
        <v>1842</v>
      </c>
      <c r="D3543" s="20" t="s">
        <v>4602</v>
      </c>
      <c r="E3543" s="22">
        <v>46387</v>
      </c>
    </row>
    <row r="3544" spans="1:5" x14ac:dyDescent="0.25">
      <c r="A3544" s="17">
        <v>3542</v>
      </c>
      <c r="B3544" s="25" t="s">
        <v>19762</v>
      </c>
      <c r="C3544" s="20" t="s">
        <v>528</v>
      </c>
      <c r="D3544" s="20" t="s">
        <v>22837</v>
      </c>
      <c r="E3544" s="22">
        <v>46295</v>
      </c>
    </row>
    <row r="3545" spans="1:5" x14ac:dyDescent="0.25">
      <c r="A3545" s="17">
        <v>3543</v>
      </c>
      <c r="B3545" s="25" t="s">
        <v>19763</v>
      </c>
      <c r="C3545" s="20" t="s">
        <v>3734</v>
      </c>
      <c r="D3545" s="20" t="s">
        <v>4044</v>
      </c>
      <c r="E3545" s="22">
        <v>46387</v>
      </c>
    </row>
    <row r="3546" spans="1:5" x14ac:dyDescent="0.25">
      <c r="A3546" s="17">
        <v>3544</v>
      </c>
      <c r="B3546" s="25" t="s">
        <v>19764</v>
      </c>
      <c r="C3546" s="20" t="s">
        <v>256</v>
      </c>
      <c r="D3546" s="20" t="s">
        <v>4262</v>
      </c>
      <c r="E3546" s="22">
        <v>46387</v>
      </c>
    </row>
    <row r="3547" spans="1:5" x14ac:dyDescent="0.25">
      <c r="A3547" s="17">
        <v>3545</v>
      </c>
      <c r="B3547" s="25" t="s">
        <v>19765</v>
      </c>
      <c r="C3547" s="20" t="s">
        <v>33</v>
      </c>
      <c r="D3547" s="20" t="s">
        <v>22838</v>
      </c>
      <c r="E3547" s="22">
        <v>46387</v>
      </c>
    </row>
    <row r="3548" spans="1:5" x14ac:dyDescent="0.25">
      <c r="A3548" s="17">
        <v>3546</v>
      </c>
      <c r="B3548" s="25" t="s">
        <v>19766</v>
      </c>
      <c r="C3548" s="20" t="s">
        <v>3734</v>
      </c>
      <c r="D3548" s="20" t="s">
        <v>4476</v>
      </c>
      <c r="E3548" s="22">
        <v>46387</v>
      </c>
    </row>
    <row r="3549" spans="1:5" x14ac:dyDescent="0.25">
      <c r="A3549" s="17">
        <v>3547</v>
      </c>
      <c r="B3549" s="25" t="s">
        <v>19767</v>
      </c>
      <c r="C3549" s="20" t="s">
        <v>8</v>
      </c>
      <c r="D3549" s="20" t="s">
        <v>4263</v>
      </c>
      <c r="E3549" s="22">
        <v>46387</v>
      </c>
    </row>
    <row r="3550" spans="1:5" x14ac:dyDescent="0.25">
      <c r="A3550" s="17">
        <v>3548</v>
      </c>
      <c r="B3550" s="25" t="s">
        <v>19768</v>
      </c>
      <c r="C3550" s="20" t="s">
        <v>33</v>
      </c>
      <c r="D3550" s="20" t="s">
        <v>4477</v>
      </c>
      <c r="E3550" s="22">
        <v>46387</v>
      </c>
    </row>
    <row r="3551" spans="1:5" x14ac:dyDescent="0.25">
      <c r="A3551" s="17">
        <v>3549</v>
      </c>
      <c r="B3551" s="25" t="s">
        <v>19769</v>
      </c>
      <c r="C3551" s="20" t="s">
        <v>33</v>
      </c>
      <c r="D3551" s="20" t="s">
        <v>22839</v>
      </c>
      <c r="E3551" s="22">
        <v>46387</v>
      </c>
    </row>
    <row r="3552" spans="1:5" x14ac:dyDescent="0.25">
      <c r="A3552" s="17">
        <v>3550</v>
      </c>
      <c r="B3552" s="25" t="s">
        <v>19770</v>
      </c>
      <c r="C3552" s="20" t="s">
        <v>33</v>
      </c>
      <c r="D3552" s="20" t="s">
        <v>22840</v>
      </c>
      <c r="E3552" s="22">
        <v>46112</v>
      </c>
    </row>
    <row r="3553" spans="1:5" x14ac:dyDescent="0.25">
      <c r="A3553" s="17">
        <v>3551</v>
      </c>
      <c r="B3553" s="25" t="s">
        <v>19771</v>
      </c>
      <c r="C3553" s="20" t="s">
        <v>33</v>
      </c>
      <c r="D3553" s="20" t="s">
        <v>4014</v>
      </c>
      <c r="E3553" s="22">
        <v>46112</v>
      </c>
    </row>
    <row r="3554" spans="1:5" x14ac:dyDescent="0.25">
      <c r="A3554" s="17">
        <v>3552</v>
      </c>
      <c r="B3554" s="25" t="s">
        <v>19772</v>
      </c>
      <c r="C3554" s="20" t="s">
        <v>8</v>
      </c>
      <c r="D3554" s="20" t="s">
        <v>22841</v>
      </c>
      <c r="E3554" s="22">
        <v>46295</v>
      </c>
    </row>
    <row r="3555" spans="1:5" x14ac:dyDescent="0.25">
      <c r="A3555" s="17">
        <v>3553</v>
      </c>
      <c r="B3555" s="25" t="s">
        <v>19773</v>
      </c>
      <c r="C3555" s="20" t="s">
        <v>33</v>
      </c>
      <c r="D3555" s="20" t="s">
        <v>4662</v>
      </c>
      <c r="E3555" s="22">
        <v>46387</v>
      </c>
    </row>
    <row r="3556" spans="1:5" x14ac:dyDescent="0.25">
      <c r="A3556" s="17">
        <v>3554</v>
      </c>
      <c r="B3556" s="25" t="s">
        <v>19774</v>
      </c>
      <c r="C3556" s="20" t="s">
        <v>13</v>
      </c>
      <c r="D3556" s="20" t="s">
        <v>4016</v>
      </c>
      <c r="E3556" s="22">
        <v>46387</v>
      </c>
    </row>
    <row r="3557" spans="1:5" x14ac:dyDescent="0.25">
      <c r="A3557" s="17">
        <v>3555</v>
      </c>
      <c r="B3557" s="25" t="s">
        <v>19775</v>
      </c>
      <c r="C3557" s="20" t="s">
        <v>33</v>
      </c>
      <c r="D3557" s="20" t="s">
        <v>4446</v>
      </c>
      <c r="E3557" s="22">
        <v>46387</v>
      </c>
    </row>
    <row r="3558" spans="1:5" x14ac:dyDescent="0.25">
      <c r="A3558" s="17">
        <v>3556</v>
      </c>
      <c r="B3558" s="25" t="s">
        <v>19776</v>
      </c>
      <c r="C3558" s="20" t="s">
        <v>13</v>
      </c>
      <c r="D3558" s="20" t="s">
        <v>4665</v>
      </c>
      <c r="E3558" s="22">
        <v>46387</v>
      </c>
    </row>
    <row r="3559" spans="1:5" x14ac:dyDescent="0.25">
      <c r="A3559" s="17">
        <v>3557</v>
      </c>
      <c r="B3559" s="25" t="s">
        <v>19777</v>
      </c>
      <c r="C3559" s="20" t="s">
        <v>1842</v>
      </c>
      <c r="D3559" s="20" t="s">
        <v>22842</v>
      </c>
      <c r="E3559" s="22">
        <v>46387</v>
      </c>
    </row>
    <row r="3560" spans="1:5" x14ac:dyDescent="0.25">
      <c r="A3560" s="17">
        <v>3558</v>
      </c>
      <c r="B3560" s="25" t="s">
        <v>19778</v>
      </c>
      <c r="C3560" s="20" t="s">
        <v>33</v>
      </c>
      <c r="D3560" s="20" t="s">
        <v>22843</v>
      </c>
      <c r="E3560" s="22">
        <v>46295</v>
      </c>
    </row>
    <row r="3561" spans="1:5" x14ac:dyDescent="0.25">
      <c r="A3561" s="17">
        <v>3559</v>
      </c>
      <c r="B3561" s="25" t="s">
        <v>19779</v>
      </c>
      <c r="C3561" s="20" t="s">
        <v>2556</v>
      </c>
      <c r="D3561" s="20" t="s">
        <v>22844</v>
      </c>
      <c r="E3561" s="22">
        <v>46387</v>
      </c>
    </row>
    <row r="3562" spans="1:5" x14ac:dyDescent="0.25">
      <c r="A3562" s="17">
        <v>3560</v>
      </c>
      <c r="B3562" s="25" t="s">
        <v>19780</v>
      </c>
      <c r="C3562" s="20" t="s">
        <v>33</v>
      </c>
      <c r="D3562" s="20" t="s">
        <v>4015</v>
      </c>
      <c r="E3562" s="22">
        <v>46387</v>
      </c>
    </row>
    <row r="3563" spans="1:5" x14ac:dyDescent="0.25">
      <c r="A3563" s="17">
        <v>3561</v>
      </c>
      <c r="B3563" s="25" t="s">
        <v>19781</v>
      </c>
      <c r="C3563" s="20" t="s">
        <v>33</v>
      </c>
      <c r="D3563" s="20" t="s">
        <v>22845</v>
      </c>
      <c r="E3563" s="22">
        <v>46387</v>
      </c>
    </row>
    <row r="3564" spans="1:5" x14ac:dyDescent="0.25">
      <c r="A3564" s="17">
        <v>3562</v>
      </c>
      <c r="B3564" s="25" t="s">
        <v>19782</v>
      </c>
      <c r="C3564" s="20" t="s">
        <v>8</v>
      </c>
      <c r="D3564" s="20" t="s">
        <v>22846</v>
      </c>
      <c r="E3564" s="22">
        <v>46387</v>
      </c>
    </row>
    <row r="3565" spans="1:5" x14ac:dyDescent="0.25">
      <c r="A3565" s="17">
        <v>3563</v>
      </c>
      <c r="B3565" s="25" t="s">
        <v>19783</v>
      </c>
      <c r="C3565" s="20" t="s">
        <v>8</v>
      </c>
      <c r="D3565" s="20" t="s">
        <v>22847</v>
      </c>
      <c r="E3565" s="22">
        <v>46387</v>
      </c>
    </row>
    <row r="3566" spans="1:5" x14ac:dyDescent="0.25">
      <c r="A3566" s="17">
        <v>3564</v>
      </c>
      <c r="B3566" s="25" t="s">
        <v>19784</v>
      </c>
      <c r="C3566" s="20" t="s">
        <v>2556</v>
      </c>
      <c r="D3566" s="20" t="s">
        <v>4454</v>
      </c>
      <c r="E3566" s="22">
        <v>46295</v>
      </c>
    </row>
    <row r="3567" spans="1:5" x14ac:dyDescent="0.25">
      <c r="A3567" s="17">
        <v>3565</v>
      </c>
      <c r="B3567" s="25" t="s">
        <v>19785</v>
      </c>
      <c r="C3567" s="20" t="s">
        <v>8</v>
      </c>
      <c r="D3567" s="20" t="s">
        <v>22848</v>
      </c>
      <c r="E3567" s="22">
        <v>46387</v>
      </c>
    </row>
    <row r="3568" spans="1:5" x14ac:dyDescent="0.25">
      <c r="A3568" s="17">
        <v>3566</v>
      </c>
      <c r="B3568" s="25" t="s">
        <v>19786</v>
      </c>
      <c r="C3568" s="20" t="s">
        <v>8</v>
      </c>
      <c r="D3568" s="20" t="s">
        <v>22849</v>
      </c>
      <c r="E3568" s="22">
        <v>46387</v>
      </c>
    </row>
    <row r="3569" spans="1:5" x14ac:dyDescent="0.25">
      <c r="A3569" s="17">
        <v>3567</v>
      </c>
      <c r="B3569" s="25" t="s">
        <v>19787</v>
      </c>
      <c r="C3569" s="20" t="s">
        <v>8</v>
      </c>
      <c r="D3569" s="20" t="s">
        <v>4880</v>
      </c>
      <c r="E3569" s="22">
        <v>46387</v>
      </c>
    </row>
    <row r="3570" spans="1:5" x14ac:dyDescent="0.25">
      <c r="A3570" s="17">
        <v>3568</v>
      </c>
      <c r="B3570" s="25" t="s">
        <v>19788</v>
      </c>
      <c r="C3570" s="20" t="s">
        <v>256</v>
      </c>
      <c r="D3570" s="20" t="s">
        <v>4631</v>
      </c>
      <c r="E3570" s="22">
        <v>46203</v>
      </c>
    </row>
    <row r="3571" spans="1:5" x14ac:dyDescent="0.25">
      <c r="A3571" s="17">
        <v>3569</v>
      </c>
      <c r="B3571" s="25" t="s">
        <v>19789</v>
      </c>
      <c r="C3571" s="20" t="s">
        <v>3623</v>
      </c>
      <c r="D3571" s="20" t="s">
        <v>3865</v>
      </c>
      <c r="E3571" s="22">
        <v>46203</v>
      </c>
    </row>
    <row r="3572" spans="1:5" x14ac:dyDescent="0.25">
      <c r="A3572" s="17">
        <v>3570</v>
      </c>
      <c r="B3572" s="25" t="s">
        <v>19790</v>
      </c>
      <c r="C3572" s="20" t="s">
        <v>2556</v>
      </c>
      <c r="D3572" s="20" t="s">
        <v>4319</v>
      </c>
      <c r="E3572" s="22">
        <v>43830</v>
      </c>
    </row>
    <row r="3573" spans="1:5" x14ac:dyDescent="0.25">
      <c r="A3573" s="17">
        <v>3571</v>
      </c>
      <c r="B3573" s="25" t="s">
        <v>19791</v>
      </c>
      <c r="C3573" s="20" t="s">
        <v>256</v>
      </c>
      <c r="D3573" s="20" t="s">
        <v>4106</v>
      </c>
      <c r="E3573" s="22">
        <v>46387</v>
      </c>
    </row>
    <row r="3574" spans="1:5" x14ac:dyDescent="0.25">
      <c r="A3574" s="17">
        <v>3572</v>
      </c>
      <c r="B3574" s="25" t="s">
        <v>19792</v>
      </c>
      <c r="C3574" s="20"/>
      <c r="D3574" s="23"/>
      <c r="E3574" s="20"/>
    </row>
    <row r="3575" spans="1:5" x14ac:dyDescent="0.25">
      <c r="A3575" s="17">
        <v>3573</v>
      </c>
      <c r="B3575" s="25" t="s">
        <v>19793</v>
      </c>
      <c r="C3575" s="20" t="s">
        <v>256</v>
      </c>
      <c r="D3575" s="20" t="s">
        <v>4107</v>
      </c>
      <c r="E3575" s="22">
        <v>46295</v>
      </c>
    </row>
    <row r="3576" spans="1:5" x14ac:dyDescent="0.25">
      <c r="A3576" s="17">
        <v>3574</v>
      </c>
      <c r="B3576" s="25" t="s">
        <v>19794</v>
      </c>
      <c r="C3576" s="20" t="s">
        <v>33</v>
      </c>
      <c r="D3576" s="20" t="s">
        <v>4529</v>
      </c>
      <c r="E3576" s="22">
        <v>46387</v>
      </c>
    </row>
    <row r="3577" spans="1:5" x14ac:dyDescent="0.25">
      <c r="A3577" s="17">
        <v>3575</v>
      </c>
      <c r="B3577" s="25" t="s">
        <v>19795</v>
      </c>
      <c r="C3577" s="20" t="s">
        <v>3632</v>
      </c>
      <c r="D3577" s="20" t="s">
        <v>4108</v>
      </c>
      <c r="E3577" s="22">
        <v>46387</v>
      </c>
    </row>
    <row r="3578" spans="1:5" x14ac:dyDescent="0.25">
      <c r="A3578" s="17">
        <v>3576</v>
      </c>
      <c r="B3578" s="25" t="s">
        <v>19796</v>
      </c>
      <c r="C3578" s="20" t="s">
        <v>8</v>
      </c>
      <c r="D3578" s="20" t="s">
        <v>22850</v>
      </c>
      <c r="E3578" s="22">
        <v>46387</v>
      </c>
    </row>
    <row r="3579" spans="1:5" x14ac:dyDescent="0.25">
      <c r="A3579" s="17">
        <v>3577</v>
      </c>
      <c r="B3579" s="25" t="s">
        <v>19797</v>
      </c>
      <c r="C3579" s="20" t="s">
        <v>256</v>
      </c>
      <c r="D3579" s="20" t="s">
        <v>4320</v>
      </c>
      <c r="E3579" s="22">
        <v>46203</v>
      </c>
    </row>
    <row r="3580" spans="1:5" x14ac:dyDescent="0.25">
      <c r="A3580" s="17">
        <v>3578</v>
      </c>
      <c r="B3580" s="25" t="s">
        <v>19798</v>
      </c>
      <c r="C3580" s="20" t="s">
        <v>3735</v>
      </c>
      <c r="D3580" s="20" t="s">
        <v>22851</v>
      </c>
      <c r="E3580" s="22">
        <v>46387</v>
      </c>
    </row>
    <row r="3581" spans="1:5" x14ac:dyDescent="0.25">
      <c r="A3581" s="17">
        <v>3579</v>
      </c>
      <c r="B3581" s="25" t="s">
        <v>19799</v>
      </c>
      <c r="C3581" s="20" t="s">
        <v>8</v>
      </c>
      <c r="D3581" s="20" t="s">
        <v>3866</v>
      </c>
      <c r="E3581" s="22">
        <v>45657</v>
      </c>
    </row>
    <row r="3582" spans="1:5" x14ac:dyDescent="0.25">
      <c r="A3582" s="17">
        <v>3580</v>
      </c>
      <c r="B3582" s="25" t="s">
        <v>19800</v>
      </c>
      <c r="C3582" s="20" t="s">
        <v>33</v>
      </c>
      <c r="D3582" s="20" t="s">
        <v>3867</v>
      </c>
      <c r="E3582" s="22">
        <v>46295</v>
      </c>
    </row>
    <row r="3583" spans="1:5" x14ac:dyDescent="0.25">
      <c r="A3583" s="17">
        <v>3581</v>
      </c>
      <c r="B3583" s="25" t="s">
        <v>19801</v>
      </c>
      <c r="C3583" s="20" t="s">
        <v>3734</v>
      </c>
      <c r="D3583" s="20" t="s">
        <v>22852</v>
      </c>
      <c r="E3583" s="22">
        <v>46387</v>
      </c>
    </row>
    <row r="3584" spans="1:5" x14ac:dyDescent="0.25">
      <c r="A3584" s="17">
        <v>3582</v>
      </c>
      <c r="B3584" s="25" t="s">
        <v>19802</v>
      </c>
      <c r="C3584" s="20" t="s">
        <v>256</v>
      </c>
      <c r="D3584" s="20" t="s">
        <v>4321</v>
      </c>
      <c r="E3584" s="22">
        <v>46295</v>
      </c>
    </row>
    <row r="3585" spans="1:5" x14ac:dyDescent="0.25">
      <c r="A3585" s="17">
        <v>3583</v>
      </c>
      <c r="B3585" s="25" t="s">
        <v>19803</v>
      </c>
      <c r="C3585" s="20" t="s">
        <v>3622</v>
      </c>
      <c r="D3585" s="20" t="s">
        <v>4748</v>
      </c>
      <c r="E3585" s="22">
        <v>46387</v>
      </c>
    </row>
    <row r="3586" spans="1:5" x14ac:dyDescent="0.25">
      <c r="A3586" s="17">
        <v>3584</v>
      </c>
      <c r="B3586" s="25" t="s">
        <v>19804</v>
      </c>
      <c r="C3586" s="20" t="s">
        <v>8</v>
      </c>
      <c r="D3586" s="20" t="s">
        <v>22853</v>
      </c>
      <c r="E3586" s="22">
        <v>46295</v>
      </c>
    </row>
    <row r="3587" spans="1:5" x14ac:dyDescent="0.25">
      <c r="A3587" s="17">
        <v>3585</v>
      </c>
      <c r="B3587" s="25" t="s">
        <v>19805</v>
      </c>
      <c r="C3587" s="20" t="s">
        <v>1842</v>
      </c>
      <c r="D3587" s="23" t="s">
        <v>22854</v>
      </c>
      <c r="E3587" s="22">
        <v>45657</v>
      </c>
    </row>
    <row r="3588" spans="1:5" x14ac:dyDescent="0.25">
      <c r="A3588" s="17">
        <v>3586</v>
      </c>
      <c r="B3588" s="25" t="s">
        <v>19806</v>
      </c>
      <c r="C3588" s="20" t="s">
        <v>8</v>
      </c>
      <c r="D3588" s="20" t="s">
        <v>4749</v>
      </c>
      <c r="E3588" s="22">
        <v>46387</v>
      </c>
    </row>
    <row r="3589" spans="1:5" x14ac:dyDescent="0.25">
      <c r="A3589" s="17">
        <v>3587</v>
      </c>
      <c r="B3589" s="25" t="s">
        <v>19807</v>
      </c>
      <c r="C3589" s="20" t="s">
        <v>33</v>
      </c>
      <c r="D3589" s="20" t="s">
        <v>4322</v>
      </c>
      <c r="E3589" s="22">
        <v>46387</v>
      </c>
    </row>
    <row r="3590" spans="1:5" x14ac:dyDescent="0.25">
      <c r="A3590" s="17">
        <v>3588</v>
      </c>
      <c r="B3590" s="25" t="s">
        <v>19808</v>
      </c>
      <c r="C3590" s="20" t="s">
        <v>2556</v>
      </c>
      <c r="D3590" s="20" t="s">
        <v>4323</v>
      </c>
      <c r="E3590" s="22">
        <v>46203</v>
      </c>
    </row>
    <row r="3591" spans="1:5" x14ac:dyDescent="0.25">
      <c r="A3591" s="17">
        <v>3589</v>
      </c>
      <c r="B3591" s="25" t="s">
        <v>19809</v>
      </c>
      <c r="C3591" s="20" t="s">
        <v>33</v>
      </c>
      <c r="D3591" s="20" t="s">
        <v>22855</v>
      </c>
      <c r="E3591" s="22">
        <v>46387</v>
      </c>
    </row>
    <row r="3592" spans="1:5" x14ac:dyDescent="0.25">
      <c r="A3592" s="17">
        <v>3590</v>
      </c>
      <c r="B3592" s="25" t="s">
        <v>19810</v>
      </c>
      <c r="C3592" s="20" t="s">
        <v>3623</v>
      </c>
      <c r="D3592" s="20" t="s">
        <v>22856</v>
      </c>
      <c r="E3592" s="22">
        <v>46203</v>
      </c>
    </row>
    <row r="3593" spans="1:5" x14ac:dyDescent="0.25">
      <c r="A3593" s="17">
        <v>3591</v>
      </c>
      <c r="B3593" s="25" t="s">
        <v>19811</v>
      </c>
      <c r="C3593" s="20" t="s">
        <v>8</v>
      </c>
      <c r="D3593" s="20" t="s">
        <v>4750</v>
      </c>
      <c r="E3593" s="22">
        <v>45291</v>
      </c>
    </row>
    <row r="3594" spans="1:5" x14ac:dyDescent="0.25">
      <c r="A3594" s="17">
        <v>3592</v>
      </c>
      <c r="B3594" s="25" t="s">
        <v>19812</v>
      </c>
      <c r="C3594" s="20" t="s">
        <v>256</v>
      </c>
      <c r="D3594" s="20" t="s">
        <v>22857</v>
      </c>
      <c r="E3594" s="22">
        <v>46387</v>
      </c>
    </row>
    <row r="3595" spans="1:5" x14ac:dyDescent="0.25">
      <c r="A3595" s="17">
        <v>3593</v>
      </c>
      <c r="B3595" s="25" t="s">
        <v>19813</v>
      </c>
      <c r="C3595" s="20" t="s">
        <v>22858</v>
      </c>
      <c r="D3595" s="23"/>
      <c r="E3595" s="20">
        <v>2024</v>
      </c>
    </row>
    <row r="3596" spans="1:5" x14ac:dyDescent="0.25">
      <c r="A3596" s="17">
        <v>3594</v>
      </c>
      <c r="B3596" s="25" t="s">
        <v>19814</v>
      </c>
      <c r="C3596" s="20" t="s">
        <v>1842</v>
      </c>
      <c r="D3596" s="20" t="s">
        <v>3868</v>
      </c>
      <c r="E3596" s="22">
        <v>46387</v>
      </c>
    </row>
    <row r="3597" spans="1:5" x14ac:dyDescent="0.25">
      <c r="A3597" s="17">
        <v>3595</v>
      </c>
      <c r="B3597" s="25" t="s">
        <v>19815</v>
      </c>
      <c r="C3597" s="20" t="s">
        <v>2556</v>
      </c>
      <c r="D3597" s="20" t="s">
        <v>4642</v>
      </c>
      <c r="E3597" s="22">
        <v>46387</v>
      </c>
    </row>
    <row r="3598" spans="1:5" x14ac:dyDescent="0.25">
      <c r="A3598" s="17">
        <v>3596</v>
      </c>
      <c r="B3598" s="25" t="s">
        <v>19816</v>
      </c>
      <c r="C3598" s="20" t="s">
        <v>8</v>
      </c>
      <c r="D3598" s="20" t="s">
        <v>22859</v>
      </c>
      <c r="E3598" s="22">
        <v>46203</v>
      </c>
    </row>
    <row r="3599" spans="1:5" x14ac:dyDescent="0.25">
      <c r="A3599" s="17">
        <v>3597</v>
      </c>
      <c r="B3599" s="25" t="s">
        <v>19817</v>
      </c>
      <c r="C3599" s="20" t="s">
        <v>3735</v>
      </c>
      <c r="D3599" s="20" t="s">
        <v>22860</v>
      </c>
      <c r="E3599" s="22">
        <v>46387</v>
      </c>
    </row>
    <row r="3600" spans="1:5" x14ac:dyDescent="0.25">
      <c r="A3600" s="17">
        <v>3598</v>
      </c>
      <c r="B3600" s="25" t="s">
        <v>19818</v>
      </c>
      <c r="C3600" s="20" t="s">
        <v>8</v>
      </c>
      <c r="D3600" s="20" t="s">
        <v>22861</v>
      </c>
      <c r="E3600" s="22">
        <v>45291</v>
      </c>
    </row>
    <row r="3601" spans="1:5" x14ac:dyDescent="0.25">
      <c r="A3601" s="17">
        <v>3599</v>
      </c>
      <c r="B3601" s="25" t="s">
        <v>19819</v>
      </c>
      <c r="C3601" s="20" t="s">
        <v>8</v>
      </c>
      <c r="D3601" s="20" t="s">
        <v>4752</v>
      </c>
      <c r="E3601" s="22">
        <v>46387</v>
      </c>
    </row>
    <row r="3602" spans="1:5" x14ac:dyDescent="0.25">
      <c r="A3602" s="17">
        <v>3600</v>
      </c>
      <c r="B3602" s="25" t="s">
        <v>19820</v>
      </c>
      <c r="C3602" s="20" t="s">
        <v>256</v>
      </c>
      <c r="D3602" s="20" t="s">
        <v>3869</v>
      </c>
      <c r="E3602" s="22">
        <v>46387</v>
      </c>
    </row>
    <row r="3603" spans="1:5" x14ac:dyDescent="0.25">
      <c r="A3603" s="17">
        <v>3601</v>
      </c>
      <c r="B3603" s="25" t="s">
        <v>19821</v>
      </c>
      <c r="C3603" s="20" t="s">
        <v>8</v>
      </c>
      <c r="D3603" s="20" t="s">
        <v>22862</v>
      </c>
      <c r="E3603" s="22">
        <v>46387</v>
      </c>
    </row>
    <row r="3604" spans="1:5" x14ac:dyDescent="0.25">
      <c r="A3604" s="17">
        <v>3602</v>
      </c>
      <c r="B3604" s="25" t="s">
        <v>19822</v>
      </c>
      <c r="C3604" s="20" t="s">
        <v>2556</v>
      </c>
      <c r="D3604" s="20" t="s">
        <v>4530</v>
      </c>
      <c r="E3604" s="22">
        <v>46387</v>
      </c>
    </row>
    <row r="3605" spans="1:5" x14ac:dyDescent="0.25">
      <c r="A3605" s="17">
        <v>3603</v>
      </c>
      <c r="B3605" s="25" t="s">
        <v>19823</v>
      </c>
      <c r="C3605" s="20" t="s">
        <v>33</v>
      </c>
      <c r="D3605" s="20" t="s">
        <v>4324</v>
      </c>
      <c r="E3605" s="22">
        <v>46387</v>
      </c>
    </row>
    <row r="3606" spans="1:5" x14ac:dyDescent="0.25">
      <c r="A3606" s="17">
        <v>3604</v>
      </c>
      <c r="B3606" s="25" t="s">
        <v>19824</v>
      </c>
      <c r="C3606" s="20" t="s">
        <v>3619</v>
      </c>
      <c r="D3606" s="20" t="s">
        <v>4109</v>
      </c>
      <c r="E3606" s="22">
        <v>46387</v>
      </c>
    </row>
    <row r="3607" spans="1:5" x14ac:dyDescent="0.25">
      <c r="A3607" s="17">
        <v>3605</v>
      </c>
      <c r="B3607" s="25" t="s">
        <v>19825</v>
      </c>
      <c r="C3607" s="20" t="s">
        <v>8</v>
      </c>
      <c r="D3607" s="20" t="s">
        <v>4531</v>
      </c>
      <c r="E3607" s="22">
        <v>46387</v>
      </c>
    </row>
    <row r="3608" spans="1:5" x14ac:dyDescent="0.25">
      <c r="A3608" s="17">
        <v>3606</v>
      </c>
      <c r="B3608" s="25" t="s">
        <v>19826</v>
      </c>
      <c r="C3608" s="20" t="s">
        <v>8</v>
      </c>
      <c r="D3608" s="20" t="s">
        <v>22863</v>
      </c>
      <c r="E3608" s="22">
        <v>46387</v>
      </c>
    </row>
    <row r="3609" spans="1:5" x14ac:dyDescent="0.25">
      <c r="A3609" s="17">
        <v>3607</v>
      </c>
      <c r="B3609" s="25" t="s">
        <v>19827</v>
      </c>
      <c r="C3609" s="20" t="s">
        <v>8</v>
      </c>
      <c r="D3609" s="20" t="s">
        <v>22864</v>
      </c>
      <c r="E3609" s="22">
        <v>46387</v>
      </c>
    </row>
    <row r="3610" spans="1:5" x14ac:dyDescent="0.25">
      <c r="A3610" s="17">
        <v>3608</v>
      </c>
      <c r="B3610" s="25" t="s">
        <v>19828</v>
      </c>
      <c r="C3610" s="20" t="s">
        <v>3734</v>
      </c>
      <c r="D3610" s="20" t="s">
        <v>4219</v>
      </c>
      <c r="E3610" s="22">
        <v>46387</v>
      </c>
    </row>
    <row r="3611" spans="1:5" x14ac:dyDescent="0.25">
      <c r="A3611" s="17">
        <v>3609</v>
      </c>
      <c r="B3611" s="25" t="s">
        <v>19829</v>
      </c>
      <c r="C3611" s="20" t="s">
        <v>33</v>
      </c>
      <c r="D3611" s="20" t="s">
        <v>4532</v>
      </c>
      <c r="E3611" s="22">
        <v>46387</v>
      </c>
    </row>
    <row r="3612" spans="1:5" x14ac:dyDescent="0.25">
      <c r="A3612" s="17">
        <v>3610</v>
      </c>
      <c r="B3612" s="25" t="s">
        <v>19830</v>
      </c>
      <c r="C3612" s="20" t="s">
        <v>8</v>
      </c>
      <c r="D3612" s="20" t="s">
        <v>22865</v>
      </c>
      <c r="E3612" s="22">
        <v>46387</v>
      </c>
    </row>
    <row r="3613" spans="1:5" x14ac:dyDescent="0.25">
      <c r="A3613" s="17">
        <v>3611</v>
      </c>
      <c r="B3613" s="25" t="s">
        <v>19831</v>
      </c>
      <c r="C3613" s="20" t="s">
        <v>33</v>
      </c>
      <c r="D3613" s="23" t="s">
        <v>22866</v>
      </c>
      <c r="E3613" s="22">
        <v>46022</v>
      </c>
    </row>
    <row r="3614" spans="1:5" x14ac:dyDescent="0.25">
      <c r="A3614" s="17">
        <v>3612</v>
      </c>
      <c r="B3614" s="25" t="s">
        <v>19832</v>
      </c>
      <c r="C3614" s="20" t="s">
        <v>256</v>
      </c>
      <c r="D3614" s="20" t="s">
        <v>4110</v>
      </c>
      <c r="E3614" s="22">
        <v>46295</v>
      </c>
    </row>
    <row r="3615" spans="1:5" x14ac:dyDescent="0.25">
      <c r="A3615" s="17">
        <v>3613</v>
      </c>
      <c r="B3615" s="25" t="s">
        <v>19833</v>
      </c>
      <c r="C3615" s="20" t="s">
        <v>256</v>
      </c>
      <c r="D3615" s="20" t="s">
        <v>3870</v>
      </c>
      <c r="E3615" s="22">
        <v>46387</v>
      </c>
    </row>
    <row r="3616" spans="1:5" x14ac:dyDescent="0.25">
      <c r="A3616" s="17">
        <v>3614</v>
      </c>
      <c r="B3616" s="25" t="s">
        <v>19834</v>
      </c>
      <c r="C3616" s="20" t="s">
        <v>33</v>
      </c>
      <c r="D3616" s="20" t="s">
        <v>22867</v>
      </c>
      <c r="E3616" s="22">
        <v>46387</v>
      </c>
    </row>
    <row r="3617" spans="1:5" x14ac:dyDescent="0.25">
      <c r="A3617" s="17">
        <v>3615</v>
      </c>
      <c r="B3617" s="25" t="s">
        <v>19835</v>
      </c>
      <c r="C3617" s="20" t="s">
        <v>3735</v>
      </c>
      <c r="D3617" s="20" t="s">
        <v>4753</v>
      </c>
      <c r="E3617" s="22">
        <v>46387</v>
      </c>
    </row>
    <row r="3618" spans="1:5" x14ac:dyDescent="0.25">
      <c r="A3618" s="17">
        <v>3616</v>
      </c>
      <c r="B3618" s="25" t="s">
        <v>19836</v>
      </c>
      <c r="C3618" s="20"/>
      <c r="D3618" s="23"/>
      <c r="E3618" s="20"/>
    </row>
    <row r="3619" spans="1:5" x14ac:dyDescent="0.25">
      <c r="A3619" s="17">
        <v>3617</v>
      </c>
      <c r="B3619" s="25" t="s">
        <v>19837</v>
      </c>
      <c r="C3619" s="20" t="s">
        <v>8</v>
      </c>
      <c r="D3619" s="20" t="s">
        <v>4884</v>
      </c>
      <c r="E3619" s="22">
        <v>46387</v>
      </c>
    </row>
    <row r="3620" spans="1:5" x14ac:dyDescent="0.25">
      <c r="A3620" s="17">
        <v>3618</v>
      </c>
      <c r="B3620" s="25" t="s">
        <v>19838</v>
      </c>
      <c r="C3620" s="20" t="s">
        <v>2609</v>
      </c>
      <c r="D3620" s="20" t="s">
        <v>4754</v>
      </c>
      <c r="E3620" s="22">
        <v>46387</v>
      </c>
    </row>
    <row r="3621" spans="1:5" x14ac:dyDescent="0.25">
      <c r="A3621" s="17">
        <v>3619</v>
      </c>
      <c r="B3621" s="25" t="s">
        <v>19839</v>
      </c>
      <c r="C3621" s="20" t="s">
        <v>8</v>
      </c>
      <c r="D3621" s="20" t="s">
        <v>22868</v>
      </c>
      <c r="E3621" s="22">
        <v>46387</v>
      </c>
    </row>
    <row r="3622" spans="1:5" x14ac:dyDescent="0.25">
      <c r="A3622" s="17">
        <v>3620</v>
      </c>
      <c r="B3622" s="25" t="s">
        <v>19840</v>
      </c>
      <c r="C3622" s="20" t="s">
        <v>3735</v>
      </c>
      <c r="D3622" s="20" t="s">
        <v>4751</v>
      </c>
      <c r="E3622" s="22">
        <v>46387</v>
      </c>
    </row>
    <row r="3623" spans="1:5" x14ac:dyDescent="0.25">
      <c r="A3623" s="17">
        <v>3621</v>
      </c>
      <c r="B3623" s="25" t="s">
        <v>19841</v>
      </c>
      <c r="C3623" s="20" t="s">
        <v>13</v>
      </c>
      <c r="D3623" s="20" t="s">
        <v>4384</v>
      </c>
      <c r="E3623" s="22">
        <v>46387</v>
      </c>
    </row>
    <row r="3624" spans="1:5" x14ac:dyDescent="0.25">
      <c r="A3624" s="17">
        <v>3622</v>
      </c>
      <c r="B3624" s="25" t="s">
        <v>19842</v>
      </c>
      <c r="C3624" s="20" t="s">
        <v>3632</v>
      </c>
      <c r="D3624" s="20" t="s">
        <v>4171</v>
      </c>
      <c r="E3624" s="22">
        <v>46387</v>
      </c>
    </row>
    <row r="3625" spans="1:5" x14ac:dyDescent="0.25">
      <c r="A3625" s="17">
        <v>3623</v>
      </c>
      <c r="B3625" s="25" t="s">
        <v>19843</v>
      </c>
      <c r="C3625" s="20" t="s">
        <v>3632</v>
      </c>
      <c r="D3625" s="20" t="s">
        <v>4385</v>
      </c>
      <c r="E3625" s="22">
        <v>46387</v>
      </c>
    </row>
    <row r="3626" spans="1:5" x14ac:dyDescent="0.25">
      <c r="A3626" s="17">
        <v>3624</v>
      </c>
      <c r="B3626" s="25" t="s">
        <v>19844</v>
      </c>
      <c r="C3626" s="20" t="s">
        <v>8</v>
      </c>
      <c r="D3626" s="20" t="s">
        <v>4818</v>
      </c>
      <c r="E3626" s="22">
        <v>46387</v>
      </c>
    </row>
    <row r="3627" spans="1:5" x14ac:dyDescent="0.25">
      <c r="A3627" s="17">
        <v>3625</v>
      </c>
      <c r="B3627" s="25" t="s">
        <v>19845</v>
      </c>
      <c r="C3627" s="20" t="s">
        <v>1842</v>
      </c>
      <c r="D3627" s="20" t="s">
        <v>22869</v>
      </c>
      <c r="E3627" s="22">
        <v>46387</v>
      </c>
    </row>
    <row r="3628" spans="1:5" x14ac:dyDescent="0.25">
      <c r="A3628" s="17">
        <v>3626</v>
      </c>
      <c r="B3628" s="25" t="s">
        <v>19846</v>
      </c>
      <c r="C3628" s="20" t="s">
        <v>8</v>
      </c>
      <c r="D3628" s="23" t="s">
        <v>22870</v>
      </c>
      <c r="E3628" s="22">
        <v>43100</v>
      </c>
    </row>
    <row r="3629" spans="1:5" x14ac:dyDescent="0.25">
      <c r="A3629" s="17">
        <v>3627</v>
      </c>
      <c r="B3629" s="25" t="s">
        <v>19847</v>
      </c>
      <c r="C3629" s="20" t="s">
        <v>8</v>
      </c>
      <c r="D3629" s="20" t="s">
        <v>4819</v>
      </c>
      <c r="E3629" s="22">
        <v>46387</v>
      </c>
    </row>
    <row r="3630" spans="1:5" x14ac:dyDescent="0.25">
      <c r="A3630" s="17">
        <v>3628</v>
      </c>
      <c r="B3630" s="25" t="s">
        <v>19848</v>
      </c>
      <c r="C3630" s="20" t="s">
        <v>8</v>
      </c>
      <c r="D3630" s="20" t="s">
        <v>22871</v>
      </c>
      <c r="E3630" s="22">
        <v>46203</v>
      </c>
    </row>
    <row r="3631" spans="1:5" x14ac:dyDescent="0.25">
      <c r="A3631" s="17">
        <v>3629</v>
      </c>
      <c r="B3631" s="25" t="s">
        <v>19849</v>
      </c>
      <c r="C3631" s="20" t="s">
        <v>8</v>
      </c>
      <c r="D3631" s="23" t="s">
        <v>22872</v>
      </c>
      <c r="E3631" s="22">
        <v>42400</v>
      </c>
    </row>
    <row r="3632" spans="1:5" x14ac:dyDescent="0.25">
      <c r="A3632" s="17">
        <v>3630</v>
      </c>
      <c r="B3632" s="25" t="s">
        <v>19850</v>
      </c>
      <c r="C3632" s="20" t="s">
        <v>8</v>
      </c>
      <c r="D3632" s="20" t="s">
        <v>3935</v>
      </c>
      <c r="E3632" s="22">
        <v>46387</v>
      </c>
    </row>
    <row r="3633" spans="1:5" x14ac:dyDescent="0.25">
      <c r="A3633" s="17">
        <v>3631</v>
      </c>
      <c r="B3633" s="25" t="s">
        <v>19851</v>
      </c>
      <c r="C3633" s="20" t="s">
        <v>8</v>
      </c>
      <c r="D3633" s="20" t="s">
        <v>22873</v>
      </c>
      <c r="E3633" s="22">
        <v>46387</v>
      </c>
    </row>
    <row r="3634" spans="1:5" x14ac:dyDescent="0.25">
      <c r="A3634" s="17">
        <v>3632</v>
      </c>
      <c r="B3634" s="25" t="s">
        <v>19852</v>
      </c>
      <c r="C3634" s="20" t="s">
        <v>8</v>
      </c>
      <c r="D3634" s="20" t="s">
        <v>22874</v>
      </c>
      <c r="E3634" s="22">
        <v>46387</v>
      </c>
    </row>
    <row r="3635" spans="1:5" x14ac:dyDescent="0.25">
      <c r="A3635" s="17">
        <v>3633</v>
      </c>
      <c r="B3635" s="25" t="s">
        <v>19853</v>
      </c>
      <c r="C3635" s="20" t="s">
        <v>8</v>
      </c>
      <c r="D3635" s="23" t="s">
        <v>22875</v>
      </c>
      <c r="E3635" s="22">
        <v>45747</v>
      </c>
    </row>
    <row r="3636" spans="1:5" x14ac:dyDescent="0.25">
      <c r="A3636" s="17">
        <v>3634</v>
      </c>
      <c r="B3636" s="25" t="s">
        <v>19854</v>
      </c>
      <c r="C3636" s="20" t="s">
        <v>33</v>
      </c>
      <c r="D3636" s="20" t="s">
        <v>3817</v>
      </c>
      <c r="E3636" s="22">
        <v>46112</v>
      </c>
    </row>
    <row r="3637" spans="1:5" x14ac:dyDescent="0.25">
      <c r="A3637" s="17">
        <v>3635</v>
      </c>
      <c r="B3637" s="25" t="s">
        <v>19855</v>
      </c>
      <c r="C3637" s="20" t="s">
        <v>3632</v>
      </c>
      <c r="D3637" s="20" t="s">
        <v>4272</v>
      </c>
      <c r="E3637" s="22">
        <v>46387</v>
      </c>
    </row>
    <row r="3638" spans="1:5" x14ac:dyDescent="0.25">
      <c r="A3638" s="17">
        <v>3636</v>
      </c>
      <c r="B3638" s="25" t="s">
        <v>19856</v>
      </c>
      <c r="C3638" s="20" t="s">
        <v>33</v>
      </c>
      <c r="D3638" s="20" t="s">
        <v>4490</v>
      </c>
      <c r="E3638" s="22">
        <v>46387</v>
      </c>
    </row>
    <row r="3639" spans="1:5" x14ac:dyDescent="0.25">
      <c r="A3639" s="17">
        <v>3637</v>
      </c>
      <c r="B3639" s="25" t="s">
        <v>19857</v>
      </c>
      <c r="C3639" s="20" t="s">
        <v>8</v>
      </c>
      <c r="D3639" s="20" t="s">
        <v>22876</v>
      </c>
      <c r="E3639" s="22">
        <v>43190</v>
      </c>
    </row>
    <row r="3640" spans="1:5" x14ac:dyDescent="0.25">
      <c r="A3640" s="17">
        <v>3638</v>
      </c>
      <c r="B3640" s="25" t="s">
        <v>19858</v>
      </c>
      <c r="C3640" s="20" t="s">
        <v>2556</v>
      </c>
      <c r="D3640" s="20" t="s">
        <v>4489</v>
      </c>
      <c r="E3640" s="22">
        <v>46112</v>
      </c>
    </row>
    <row r="3641" spans="1:5" x14ac:dyDescent="0.25">
      <c r="A3641" s="17">
        <v>3639</v>
      </c>
      <c r="B3641" s="25" t="s">
        <v>19859</v>
      </c>
      <c r="C3641" s="20" t="s">
        <v>8</v>
      </c>
      <c r="D3641" s="20" t="s">
        <v>22877</v>
      </c>
      <c r="E3641" s="22">
        <v>43830</v>
      </c>
    </row>
    <row r="3642" spans="1:5" x14ac:dyDescent="0.25">
      <c r="A3642" s="17">
        <v>3640</v>
      </c>
      <c r="B3642" s="25" t="s">
        <v>19860</v>
      </c>
      <c r="C3642" s="20" t="s">
        <v>8</v>
      </c>
      <c r="D3642" s="20" t="s">
        <v>22878</v>
      </c>
      <c r="E3642" s="22">
        <v>43830</v>
      </c>
    </row>
    <row r="3643" spans="1:5" x14ac:dyDescent="0.25">
      <c r="A3643" s="17">
        <v>3641</v>
      </c>
      <c r="B3643" s="25" t="s">
        <v>19861</v>
      </c>
      <c r="C3643" s="20" t="s">
        <v>2556</v>
      </c>
      <c r="D3643" s="20" t="s">
        <v>22879</v>
      </c>
      <c r="E3643" s="22">
        <v>46112</v>
      </c>
    </row>
    <row r="3644" spans="1:5" x14ac:dyDescent="0.25">
      <c r="A3644" s="17">
        <v>3642</v>
      </c>
      <c r="B3644" s="25" t="s">
        <v>19862</v>
      </c>
      <c r="C3644" s="20" t="s">
        <v>2556</v>
      </c>
      <c r="D3644" s="20" t="s">
        <v>4719</v>
      </c>
      <c r="E3644" s="22">
        <v>46112</v>
      </c>
    </row>
    <row r="3645" spans="1:5" x14ac:dyDescent="0.25">
      <c r="A3645" s="17">
        <v>3643</v>
      </c>
      <c r="B3645" s="25" t="s">
        <v>19863</v>
      </c>
      <c r="C3645" s="20" t="s">
        <v>2556</v>
      </c>
      <c r="D3645" s="20" t="s">
        <v>22880</v>
      </c>
      <c r="E3645" s="22">
        <v>46112</v>
      </c>
    </row>
    <row r="3646" spans="1:5" x14ac:dyDescent="0.25">
      <c r="A3646" s="17">
        <v>3644</v>
      </c>
      <c r="B3646" s="25" t="s">
        <v>19864</v>
      </c>
      <c r="C3646" s="20" t="s">
        <v>8</v>
      </c>
      <c r="D3646" s="20" t="s">
        <v>22881</v>
      </c>
      <c r="E3646" s="22">
        <v>46112</v>
      </c>
    </row>
    <row r="3647" spans="1:5" x14ac:dyDescent="0.25">
      <c r="A3647" s="17">
        <v>3645</v>
      </c>
      <c r="B3647" s="25" t="s">
        <v>19865</v>
      </c>
      <c r="C3647" s="20" t="s">
        <v>2556</v>
      </c>
      <c r="D3647" s="20" t="s">
        <v>4072</v>
      </c>
      <c r="E3647" s="22">
        <v>46112</v>
      </c>
    </row>
    <row r="3648" spans="1:5" x14ac:dyDescent="0.25">
      <c r="A3648" s="17">
        <v>3646</v>
      </c>
      <c r="B3648" s="25" t="s">
        <v>19866</v>
      </c>
      <c r="C3648" s="20" t="s">
        <v>8</v>
      </c>
      <c r="D3648" s="23" t="s">
        <v>22882</v>
      </c>
      <c r="E3648" s="22">
        <v>43190</v>
      </c>
    </row>
    <row r="3649" spans="1:5" x14ac:dyDescent="0.25">
      <c r="A3649" s="17">
        <v>3647</v>
      </c>
      <c r="B3649" s="25" t="s">
        <v>19867</v>
      </c>
      <c r="C3649" s="20" t="s">
        <v>8</v>
      </c>
      <c r="D3649" s="20" t="s">
        <v>22883</v>
      </c>
      <c r="E3649" s="22">
        <v>43465</v>
      </c>
    </row>
    <row r="3650" spans="1:5" x14ac:dyDescent="0.25">
      <c r="A3650" s="17">
        <v>3648</v>
      </c>
      <c r="B3650" s="25" t="s">
        <v>19868</v>
      </c>
      <c r="C3650" s="20" t="s">
        <v>8</v>
      </c>
      <c r="D3650" s="20" t="s">
        <v>22884</v>
      </c>
      <c r="E3650" s="22">
        <v>43465</v>
      </c>
    </row>
    <row r="3651" spans="1:5" x14ac:dyDescent="0.25">
      <c r="A3651" s="17">
        <v>3649</v>
      </c>
      <c r="B3651" s="25" t="s">
        <v>19869</v>
      </c>
      <c r="C3651" s="20" t="s">
        <v>8</v>
      </c>
      <c r="D3651" s="20" t="s">
        <v>22885</v>
      </c>
      <c r="E3651" s="22">
        <v>43465</v>
      </c>
    </row>
    <row r="3652" spans="1:5" x14ac:dyDescent="0.25">
      <c r="A3652" s="17">
        <v>3650</v>
      </c>
      <c r="B3652" s="25" t="s">
        <v>19870</v>
      </c>
      <c r="C3652" s="20" t="s">
        <v>33</v>
      </c>
      <c r="D3652" s="23" t="s">
        <v>22886</v>
      </c>
      <c r="E3652" s="22">
        <v>45565</v>
      </c>
    </row>
    <row r="3653" spans="1:5" x14ac:dyDescent="0.25">
      <c r="A3653" s="17">
        <v>3651</v>
      </c>
      <c r="B3653" s="25" t="s">
        <v>19871</v>
      </c>
      <c r="C3653" s="20" t="s">
        <v>4</v>
      </c>
      <c r="D3653" s="23" t="s">
        <v>22887</v>
      </c>
      <c r="E3653" s="22">
        <v>45473</v>
      </c>
    </row>
    <row r="3654" spans="1:5" x14ac:dyDescent="0.25">
      <c r="A3654" s="17">
        <v>3652</v>
      </c>
      <c r="B3654" s="25" t="s">
        <v>19872</v>
      </c>
      <c r="C3654" s="20" t="s">
        <v>13</v>
      </c>
      <c r="D3654" s="23" t="s">
        <v>22888</v>
      </c>
      <c r="E3654" s="22">
        <v>45473</v>
      </c>
    </row>
    <row r="3655" spans="1:5" x14ac:dyDescent="0.25">
      <c r="A3655" s="17">
        <v>3653</v>
      </c>
      <c r="B3655" s="25" t="s">
        <v>19873</v>
      </c>
      <c r="C3655" s="20" t="s">
        <v>3734</v>
      </c>
      <c r="D3655" s="23" t="s">
        <v>22889</v>
      </c>
      <c r="E3655" s="22">
        <v>45444</v>
      </c>
    </row>
    <row r="3656" spans="1:5" x14ac:dyDescent="0.25">
      <c r="A3656" s="17">
        <v>3654</v>
      </c>
      <c r="B3656" s="25" t="s">
        <v>19874</v>
      </c>
      <c r="C3656" s="20" t="s">
        <v>33</v>
      </c>
      <c r="D3656" s="23" t="s">
        <v>22890</v>
      </c>
      <c r="E3656" s="22">
        <v>45473</v>
      </c>
    </row>
    <row r="3657" spans="1:5" x14ac:dyDescent="0.25">
      <c r="A3657" s="17">
        <v>3655</v>
      </c>
      <c r="B3657" s="25" t="s">
        <v>19875</v>
      </c>
      <c r="C3657" s="20" t="s">
        <v>3619</v>
      </c>
      <c r="D3657" s="23" t="s">
        <v>22891</v>
      </c>
      <c r="E3657" s="22">
        <v>45473</v>
      </c>
    </row>
    <row r="3658" spans="1:5" x14ac:dyDescent="0.25">
      <c r="A3658" s="17">
        <v>3656</v>
      </c>
      <c r="B3658" s="25" t="s">
        <v>19876</v>
      </c>
      <c r="C3658" s="20" t="s">
        <v>3734</v>
      </c>
      <c r="D3658" s="20" t="s">
        <v>3992</v>
      </c>
      <c r="E3658" s="22">
        <v>46112</v>
      </c>
    </row>
    <row r="3659" spans="1:5" x14ac:dyDescent="0.25">
      <c r="A3659" s="17">
        <v>3657</v>
      </c>
      <c r="B3659" s="25" t="s">
        <v>19877</v>
      </c>
      <c r="C3659" s="20" t="s">
        <v>256</v>
      </c>
      <c r="D3659" s="23" t="s">
        <v>22892</v>
      </c>
      <c r="E3659" s="22">
        <v>45382</v>
      </c>
    </row>
    <row r="3660" spans="1:5" x14ac:dyDescent="0.25">
      <c r="A3660" s="17">
        <v>3658</v>
      </c>
      <c r="B3660" s="25" t="s">
        <v>19878</v>
      </c>
      <c r="C3660" s="20" t="s">
        <v>33</v>
      </c>
      <c r="D3660" s="20" t="s">
        <v>4731</v>
      </c>
      <c r="E3660" s="22">
        <v>46295</v>
      </c>
    </row>
    <row r="3661" spans="1:5" x14ac:dyDescent="0.25">
      <c r="A3661" s="17">
        <v>3659</v>
      </c>
      <c r="B3661" s="25" t="s">
        <v>19879</v>
      </c>
      <c r="C3661" s="20" t="s">
        <v>33</v>
      </c>
      <c r="D3661" s="20" t="s">
        <v>3840</v>
      </c>
      <c r="E3661" s="22">
        <v>46295</v>
      </c>
    </row>
    <row r="3662" spans="1:5" x14ac:dyDescent="0.25">
      <c r="A3662" s="17">
        <v>3660</v>
      </c>
      <c r="B3662" s="25" t="s">
        <v>19880</v>
      </c>
      <c r="C3662" s="20"/>
      <c r="D3662" s="23"/>
      <c r="E3662" s="20"/>
    </row>
    <row r="3663" spans="1:5" x14ac:dyDescent="0.25">
      <c r="A3663" s="17">
        <v>3661</v>
      </c>
      <c r="B3663" s="25" t="s">
        <v>19881</v>
      </c>
      <c r="C3663" s="20" t="s">
        <v>33</v>
      </c>
      <c r="D3663" s="20" t="s">
        <v>22893</v>
      </c>
      <c r="E3663" s="22">
        <v>46295</v>
      </c>
    </row>
    <row r="3664" spans="1:5" x14ac:dyDescent="0.25">
      <c r="A3664" s="17">
        <v>3662</v>
      </c>
      <c r="B3664" s="25" t="s">
        <v>19882</v>
      </c>
      <c r="C3664" s="20" t="s">
        <v>33</v>
      </c>
      <c r="D3664" s="20" t="s">
        <v>3841</v>
      </c>
      <c r="E3664" s="22">
        <v>46295</v>
      </c>
    </row>
    <row r="3665" spans="1:5" x14ac:dyDescent="0.25">
      <c r="A3665" s="17">
        <v>3663</v>
      </c>
      <c r="B3665" s="25" t="s">
        <v>19883</v>
      </c>
      <c r="C3665" s="20" t="s">
        <v>33</v>
      </c>
      <c r="D3665" s="20" t="s">
        <v>3842</v>
      </c>
      <c r="E3665" s="22">
        <v>46203</v>
      </c>
    </row>
    <row r="3666" spans="1:5" x14ac:dyDescent="0.25">
      <c r="A3666" s="17">
        <v>3664</v>
      </c>
      <c r="B3666" s="25" t="s">
        <v>19884</v>
      </c>
      <c r="C3666" s="20" t="s">
        <v>33</v>
      </c>
      <c r="D3666" s="20" t="s">
        <v>4082</v>
      </c>
      <c r="E3666" s="22">
        <v>46295</v>
      </c>
    </row>
    <row r="3667" spans="1:5" x14ac:dyDescent="0.25">
      <c r="A3667" s="17">
        <v>3665</v>
      </c>
      <c r="B3667" s="25" t="s">
        <v>19885</v>
      </c>
      <c r="C3667" s="20" t="s">
        <v>33</v>
      </c>
      <c r="D3667" s="20" t="s">
        <v>22894</v>
      </c>
      <c r="E3667" s="22">
        <v>46295</v>
      </c>
    </row>
    <row r="3668" spans="1:5" x14ac:dyDescent="0.25">
      <c r="A3668" s="17">
        <v>3666</v>
      </c>
      <c r="B3668" s="25" t="s">
        <v>19886</v>
      </c>
      <c r="C3668" s="20" t="s">
        <v>33</v>
      </c>
      <c r="D3668" s="20" t="s">
        <v>4732</v>
      </c>
      <c r="E3668" s="22">
        <v>46203</v>
      </c>
    </row>
    <row r="3669" spans="1:5" x14ac:dyDescent="0.25">
      <c r="A3669" s="17">
        <v>3667</v>
      </c>
      <c r="B3669" s="25" t="s">
        <v>19887</v>
      </c>
      <c r="C3669" s="20" t="s">
        <v>33</v>
      </c>
      <c r="D3669" s="20" t="s">
        <v>22895</v>
      </c>
      <c r="E3669" s="22">
        <v>46203</v>
      </c>
    </row>
    <row r="3670" spans="1:5" x14ac:dyDescent="0.25">
      <c r="A3670" s="17">
        <v>3668</v>
      </c>
      <c r="B3670" s="25" t="s">
        <v>19888</v>
      </c>
      <c r="C3670" s="20" t="s">
        <v>33</v>
      </c>
      <c r="D3670" s="20" t="s">
        <v>3843</v>
      </c>
      <c r="E3670" s="22">
        <v>46295</v>
      </c>
    </row>
    <row r="3671" spans="1:5" x14ac:dyDescent="0.25">
      <c r="A3671" s="17">
        <v>3669</v>
      </c>
      <c r="B3671" s="25" t="s">
        <v>19889</v>
      </c>
      <c r="C3671" s="20" t="s">
        <v>8</v>
      </c>
      <c r="D3671" s="20" t="s">
        <v>4515</v>
      </c>
      <c r="E3671" s="22">
        <v>46203</v>
      </c>
    </row>
    <row r="3672" spans="1:5" x14ac:dyDescent="0.25">
      <c r="A3672" s="17">
        <v>3670</v>
      </c>
      <c r="B3672" s="25" t="s">
        <v>19890</v>
      </c>
      <c r="C3672" s="20" t="s">
        <v>33</v>
      </c>
      <c r="D3672" s="20" t="s">
        <v>3844</v>
      </c>
      <c r="E3672" s="22">
        <v>46295</v>
      </c>
    </row>
    <row r="3673" spans="1:5" x14ac:dyDescent="0.25">
      <c r="A3673" s="17">
        <v>3671</v>
      </c>
      <c r="B3673" s="25" t="s">
        <v>19891</v>
      </c>
      <c r="C3673" s="20" t="s">
        <v>33</v>
      </c>
      <c r="D3673" s="20" t="s">
        <v>4083</v>
      </c>
      <c r="E3673" s="22">
        <v>46295</v>
      </c>
    </row>
    <row r="3674" spans="1:5" x14ac:dyDescent="0.25">
      <c r="A3674" s="17">
        <v>3672</v>
      </c>
      <c r="B3674" s="25" t="s">
        <v>19892</v>
      </c>
      <c r="C3674" s="20" t="s">
        <v>33</v>
      </c>
      <c r="D3674" s="20" t="s">
        <v>22896</v>
      </c>
      <c r="E3674" s="22">
        <v>46295</v>
      </c>
    </row>
    <row r="3675" spans="1:5" x14ac:dyDescent="0.25">
      <c r="A3675" s="17">
        <v>3673</v>
      </c>
      <c r="B3675" s="25" t="s">
        <v>19893</v>
      </c>
      <c r="C3675" s="20" t="s">
        <v>33</v>
      </c>
      <c r="D3675" s="20" t="s">
        <v>22897</v>
      </c>
      <c r="E3675" s="22">
        <v>46295</v>
      </c>
    </row>
    <row r="3676" spans="1:5" x14ac:dyDescent="0.25">
      <c r="A3676" s="17">
        <v>3674</v>
      </c>
      <c r="B3676" s="25" t="s">
        <v>19894</v>
      </c>
      <c r="C3676" s="20" t="s">
        <v>33</v>
      </c>
      <c r="D3676" s="20" t="s">
        <v>22898</v>
      </c>
      <c r="E3676" s="22">
        <v>46295</v>
      </c>
    </row>
    <row r="3677" spans="1:5" x14ac:dyDescent="0.25">
      <c r="A3677" s="17">
        <v>3675</v>
      </c>
      <c r="B3677" s="25" t="s">
        <v>19895</v>
      </c>
      <c r="C3677" s="20" t="s">
        <v>33</v>
      </c>
      <c r="D3677" s="20" t="s">
        <v>22899</v>
      </c>
      <c r="E3677" s="22">
        <v>46295</v>
      </c>
    </row>
    <row r="3678" spans="1:5" x14ac:dyDescent="0.25">
      <c r="A3678" s="17">
        <v>3676</v>
      </c>
      <c r="B3678" s="25" t="s">
        <v>19896</v>
      </c>
      <c r="C3678" s="20" t="s">
        <v>33</v>
      </c>
      <c r="D3678" s="20" t="s">
        <v>4733</v>
      </c>
      <c r="E3678" s="22">
        <v>46295</v>
      </c>
    </row>
    <row r="3679" spans="1:5" x14ac:dyDescent="0.25">
      <c r="A3679" s="17">
        <v>3677</v>
      </c>
      <c r="B3679" s="25" t="s">
        <v>19897</v>
      </c>
      <c r="C3679" s="20" t="s">
        <v>33</v>
      </c>
      <c r="D3679" s="20" t="s">
        <v>4084</v>
      </c>
      <c r="E3679" s="22">
        <v>46203</v>
      </c>
    </row>
    <row r="3680" spans="1:5" x14ac:dyDescent="0.25">
      <c r="A3680" s="17">
        <v>3678</v>
      </c>
      <c r="B3680" s="25" t="s">
        <v>19898</v>
      </c>
      <c r="C3680" s="20" t="s">
        <v>33</v>
      </c>
      <c r="D3680" s="20" t="s">
        <v>3845</v>
      </c>
      <c r="E3680" s="22">
        <v>46295</v>
      </c>
    </row>
    <row r="3681" spans="1:5" x14ac:dyDescent="0.25">
      <c r="A3681" s="17">
        <v>3679</v>
      </c>
      <c r="B3681" s="25" t="s">
        <v>19899</v>
      </c>
      <c r="C3681" s="20" t="s">
        <v>3619</v>
      </c>
      <c r="D3681" s="20" t="s">
        <v>22900</v>
      </c>
      <c r="E3681" s="22">
        <v>46295</v>
      </c>
    </row>
    <row r="3682" spans="1:5" x14ac:dyDescent="0.25">
      <c r="A3682" s="17">
        <v>3680</v>
      </c>
      <c r="B3682" s="25" t="s">
        <v>19900</v>
      </c>
      <c r="C3682" s="20" t="s">
        <v>33</v>
      </c>
      <c r="D3682" s="20" t="s">
        <v>4734</v>
      </c>
      <c r="E3682" s="22">
        <v>46295</v>
      </c>
    </row>
    <row r="3683" spans="1:5" x14ac:dyDescent="0.25">
      <c r="A3683" s="17">
        <v>3681</v>
      </c>
      <c r="B3683" s="25" t="s">
        <v>19901</v>
      </c>
      <c r="C3683" s="20" t="s">
        <v>33</v>
      </c>
      <c r="D3683" s="20" t="s">
        <v>22901</v>
      </c>
      <c r="E3683" s="22">
        <v>46295</v>
      </c>
    </row>
    <row r="3684" spans="1:5" x14ac:dyDescent="0.25">
      <c r="A3684" s="17">
        <v>3682</v>
      </c>
      <c r="B3684" s="25" t="s">
        <v>19902</v>
      </c>
      <c r="C3684" s="20" t="s">
        <v>33</v>
      </c>
      <c r="D3684" s="20" t="s">
        <v>4735</v>
      </c>
      <c r="E3684" s="22">
        <v>46203</v>
      </c>
    </row>
    <row r="3685" spans="1:5" x14ac:dyDescent="0.25">
      <c r="A3685" s="17">
        <v>3683</v>
      </c>
      <c r="B3685" s="25" t="s">
        <v>19903</v>
      </c>
      <c r="C3685" s="20" t="s">
        <v>33</v>
      </c>
      <c r="D3685" s="20" t="s">
        <v>22902</v>
      </c>
      <c r="E3685" s="22">
        <v>46295</v>
      </c>
    </row>
    <row r="3686" spans="1:5" x14ac:dyDescent="0.25">
      <c r="A3686" s="17">
        <v>3684</v>
      </c>
      <c r="B3686" s="25" t="s">
        <v>19904</v>
      </c>
      <c r="C3686" s="20" t="s">
        <v>33</v>
      </c>
      <c r="D3686" s="20" t="s">
        <v>4516</v>
      </c>
      <c r="E3686" s="22">
        <v>46295</v>
      </c>
    </row>
    <row r="3687" spans="1:5" x14ac:dyDescent="0.25">
      <c r="A3687" s="17">
        <v>3685</v>
      </c>
      <c r="B3687" s="25" t="s">
        <v>19905</v>
      </c>
      <c r="C3687" s="20" t="s">
        <v>33</v>
      </c>
      <c r="D3687" s="20" t="s">
        <v>4097</v>
      </c>
      <c r="E3687" s="22">
        <v>46203</v>
      </c>
    </row>
    <row r="3688" spans="1:5" x14ac:dyDescent="0.25">
      <c r="A3688" s="17">
        <v>3686</v>
      </c>
      <c r="B3688" s="25" t="s">
        <v>19906</v>
      </c>
      <c r="C3688" s="20" t="s">
        <v>33</v>
      </c>
      <c r="D3688" s="20" t="s">
        <v>4098</v>
      </c>
      <c r="E3688" s="22">
        <v>46203</v>
      </c>
    </row>
    <row r="3689" spans="1:5" x14ac:dyDescent="0.25">
      <c r="A3689" s="17">
        <v>3687</v>
      </c>
      <c r="B3689" s="25" t="s">
        <v>19907</v>
      </c>
      <c r="C3689" s="20" t="s">
        <v>33</v>
      </c>
      <c r="D3689" s="20" t="s">
        <v>4528</v>
      </c>
      <c r="E3689" s="22">
        <v>46112</v>
      </c>
    </row>
    <row r="3690" spans="1:5" x14ac:dyDescent="0.25">
      <c r="A3690" s="17">
        <v>3688</v>
      </c>
      <c r="B3690" s="25" t="s">
        <v>19908</v>
      </c>
      <c r="C3690" s="20" t="s">
        <v>1842</v>
      </c>
      <c r="D3690" s="20" t="s">
        <v>3861</v>
      </c>
      <c r="E3690" s="22">
        <v>46203</v>
      </c>
    </row>
    <row r="3691" spans="1:5" x14ac:dyDescent="0.25">
      <c r="A3691" s="17">
        <v>3689</v>
      </c>
      <c r="B3691" s="25" t="s">
        <v>19909</v>
      </c>
      <c r="C3691" s="20" t="s">
        <v>33</v>
      </c>
      <c r="D3691" s="20" t="s">
        <v>22903</v>
      </c>
      <c r="E3691" s="22">
        <v>46295</v>
      </c>
    </row>
    <row r="3692" spans="1:5" x14ac:dyDescent="0.25">
      <c r="A3692" s="17">
        <v>3690</v>
      </c>
      <c r="B3692" s="25" t="s">
        <v>19910</v>
      </c>
      <c r="C3692" s="20" t="s">
        <v>33</v>
      </c>
      <c r="D3692" s="20" t="s">
        <v>4099</v>
      </c>
      <c r="E3692" s="22">
        <v>46203</v>
      </c>
    </row>
    <row r="3693" spans="1:5" x14ac:dyDescent="0.25">
      <c r="A3693" s="17">
        <v>3691</v>
      </c>
      <c r="B3693" s="25" t="s">
        <v>19911</v>
      </c>
      <c r="C3693" s="20" t="s">
        <v>1842</v>
      </c>
      <c r="D3693" s="20" t="s">
        <v>4100</v>
      </c>
      <c r="E3693" s="22">
        <v>46203</v>
      </c>
    </row>
    <row r="3694" spans="1:5" x14ac:dyDescent="0.25">
      <c r="A3694" s="17">
        <v>3692</v>
      </c>
      <c r="B3694" s="25" t="s">
        <v>19912</v>
      </c>
      <c r="C3694" s="20" t="s">
        <v>3791</v>
      </c>
      <c r="D3694" s="20" t="s">
        <v>4101</v>
      </c>
      <c r="E3694" s="22">
        <v>46203</v>
      </c>
    </row>
    <row r="3695" spans="1:5" x14ac:dyDescent="0.25">
      <c r="A3695" s="17">
        <v>3693</v>
      </c>
      <c r="B3695" s="25" t="s">
        <v>19913</v>
      </c>
      <c r="C3695" s="20" t="s">
        <v>33</v>
      </c>
      <c r="D3695" s="20" t="s">
        <v>22904</v>
      </c>
      <c r="E3695" s="22">
        <v>46203</v>
      </c>
    </row>
    <row r="3696" spans="1:5" x14ac:dyDescent="0.25">
      <c r="A3696" s="17">
        <v>3694</v>
      </c>
      <c r="B3696" s="25" t="s">
        <v>19914</v>
      </c>
      <c r="C3696" s="20"/>
      <c r="D3696" s="23"/>
      <c r="E3696" s="20"/>
    </row>
    <row r="3697" spans="1:5" x14ac:dyDescent="0.25">
      <c r="A3697" s="17">
        <v>3695</v>
      </c>
      <c r="B3697" s="25" t="s">
        <v>19915</v>
      </c>
      <c r="C3697" s="20" t="s">
        <v>33</v>
      </c>
      <c r="D3697" s="20" t="s">
        <v>4102</v>
      </c>
      <c r="E3697" s="22">
        <v>46203</v>
      </c>
    </row>
    <row r="3698" spans="1:5" x14ac:dyDescent="0.25">
      <c r="A3698" s="17">
        <v>3696</v>
      </c>
      <c r="B3698" s="25" t="s">
        <v>19916</v>
      </c>
      <c r="C3698" s="20" t="s">
        <v>33</v>
      </c>
      <c r="D3698" s="20" t="s">
        <v>4103</v>
      </c>
      <c r="E3698" s="22">
        <v>46112</v>
      </c>
    </row>
    <row r="3699" spans="1:5" x14ac:dyDescent="0.25">
      <c r="A3699" s="17">
        <v>3697</v>
      </c>
      <c r="B3699" s="25" t="s">
        <v>19917</v>
      </c>
      <c r="C3699" s="20" t="s">
        <v>33</v>
      </c>
      <c r="D3699" s="20" t="s">
        <v>4316</v>
      </c>
      <c r="E3699" s="22">
        <v>46203</v>
      </c>
    </row>
    <row r="3700" spans="1:5" x14ac:dyDescent="0.25">
      <c r="A3700" s="17">
        <v>3698</v>
      </c>
      <c r="B3700" s="25" t="s">
        <v>19918</v>
      </c>
      <c r="C3700" s="20" t="s">
        <v>33</v>
      </c>
      <c r="D3700" s="20" t="s">
        <v>4104</v>
      </c>
      <c r="E3700" s="22">
        <v>46203</v>
      </c>
    </row>
    <row r="3701" spans="1:5" x14ac:dyDescent="0.25">
      <c r="A3701" s="17">
        <v>3699</v>
      </c>
      <c r="B3701" s="25" t="s">
        <v>19919</v>
      </c>
      <c r="C3701" s="20" t="s">
        <v>33</v>
      </c>
      <c r="D3701" s="20" t="s">
        <v>3862</v>
      </c>
      <c r="E3701" s="22">
        <v>46203</v>
      </c>
    </row>
    <row r="3702" spans="1:5" x14ac:dyDescent="0.25">
      <c r="A3702" s="17">
        <v>3700</v>
      </c>
      <c r="B3702" s="25" t="s">
        <v>19920</v>
      </c>
      <c r="C3702" s="20" t="s">
        <v>33</v>
      </c>
      <c r="D3702" s="20" t="s">
        <v>4317</v>
      </c>
      <c r="E3702" s="22">
        <v>46295</v>
      </c>
    </row>
    <row r="3703" spans="1:5" x14ac:dyDescent="0.25">
      <c r="A3703" s="17">
        <v>3701</v>
      </c>
      <c r="B3703" s="25" t="s">
        <v>19921</v>
      </c>
      <c r="C3703" s="20" t="s">
        <v>33</v>
      </c>
      <c r="D3703" s="20" t="s">
        <v>22905</v>
      </c>
      <c r="E3703" s="22">
        <v>46295</v>
      </c>
    </row>
    <row r="3704" spans="1:5" x14ac:dyDescent="0.25">
      <c r="A3704" s="17">
        <v>3702</v>
      </c>
      <c r="B3704" s="25" t="s">
        <v>19922</v>
      </c>
      <c r="C3704" s="20" t="s">
        <v>33</v>
      </c>
      <c r="D3704" s="20" t="s">
        <v>22906</v>
      </c>
      <c r="E3704" s="22">
        <v>46295</v>
      </c>
    </row>
    <row r="3705" spans="1:5" x14ac:dyDescent="0.25">
      <c r="A3705" s="17">
        <v>3703</v>
      </c>
      <c r="B3705" s="25" t="s">
        <v>19923</v>
      </c>
      <c r="C3705" s="20" t="s">
        <v>33</v>
      </c>
      <c r="D3705" s="20" t="s">
        <v>3863</v>
      </c>
      <c r="E3705" s="22">
        <v>46295</v>
      </c>
    </row>
    <row r="3706" spans="1:5" x14ac:dyDescent="0.25">
      <c r="A3706" s="17">
        <v>3704</v>
      </c>
      <c r="B3706" s="25" t="s">
        <v>19924</v>
      </c>
      <c r="C3706" s="20" t="s">
        <v>33</v>
      </c>
      <c r="D3706" s="20" t="s">
        <v>22907</v>
      </c>
      <c r="E3706" s="22">
        <v>46112</v>
      </c>
    </row>
    <row r="3707" spans="1:5" x14ac:dyDescent="0.25">
      <c r="A3707" s="17">
        <v>3705</v>
      </c>
      <c r="B3707" s="25" t="s">
        <v>19925</v>
      </c>
      <c r="C3707" s="20" t="s">
        <v>33</v>
      </c>
      <c r="D3707" s="20" t="s">
        <v>4105</v>
      </c>
      <c r="E3707" s="22">
        <v>46295</v>
      </c>
    </row>
    <row r="3708" spans="1:5" x14ac:dyDescent="0.25">
      <c r="A3708" s="17">
        <v>3706</v>
      </c>
      <c r="B3708" s="25" t="s">
        <v>19926</v>
      </c>
      <c r="C3708" s="20" t="s">
        <v>33</v>
      </c>
      <c r="D3708" s="20" t="s">
        <v>4422</v>
      </c>
      <c r="E3708" s="22">
        <v>46295</v>
      </c>
    </row>
    <row r="3709" spans="1:5" x14ac:dyDescent="0.25">
      <c r="A3709" s="17">
        <v>3707</v>
      </c>
      <c r="B3709" s="25" t="s">
        <v>19927</v>
      </c>
      <c r="C3709" s="20" t="s">
        <v>33</v>
      </c>
      <c r="D3709" s="20" t="s">
        <v>22908</v>
      </c>
      <c r="E3709" s="22">
        <v>46112</v>
      </c>
    </row>
    <row r="3710" spans="1:5" x14ac:dyDescent="0.25">
      <c r="A3710" s="17">
        <v>3708</v>
      </c>
      <c r="B3710" s="25" t="s">
        <v>19928</v>
      </c>
      <c r="C3710" s="20" t="s">
        <v>33</v>
      </c>
      <c r="D3710" s="20" t="s">
        <v>4641</v>
      </c>
      <c r="E3710" s="22">
        <v>46295</v>
      </c>
    </row>
    <row r="3711" spans="1:5" x14ac:dyDescent="0.25">
      <c r="A3711" s="17">
        <v>3709</v>
      </c>
      <c r="B3711" s="25" t="s">
        <v>19929</v>
      </c>
      <c r="C3711" s="20" t="s">
        <v>33</v>
      </c>
      <c r="D3711" s="20" t="s">
        <v>22909</v>
      </c>
      <c r="E3711" s="22">
        <v>46295</v>
      </c>
    </row>
    <row r="3712" spans="1:5" x14ac:dyDescent="0.25">
      <c r="A3712" s="17">
        <v>3710</v>
      </c>
      <c r="B3712" s="25" t="s">
        <v>19930</v>
      </c>
      <c r="C3712" s="20" t="s">
        <v>256</v>
      </c>
      <c r="D3712" s="20" t="s">
        <v>22910</v>
      </c>
      <c r="E3712" s="22">
        <v>46387</v>
      </c>
    </row>
    <row r="3713" spans="1:5" x14ac:dyDescent="0.25">
      <c r="A3713" s="17">
        <v>3711</v>
      </c>
      <c r="B3713" s="25" t="s">
        <v>19931</v>
      </c>
      <c r="C3713" s="20" t="s">
        <v>256</v>
      </c>
      <c r="D3713" s="20" t="s">
        <v>4074</v>
      </c>
      <c r="E3713" s="22">
        <v>46387</v>
      </c>
    </row>
    <row r="3714" spans="1:5" x14ac:dyDescent="0.25">
      <c r="A3714" s="17">
        <v>3712</v>
      </c>
      <c r="B3714" s="25" t="s">
        <v>19932</v>
      </c>
      <c r="C3714" s="20" t="s">
        <v>256</v>
      </c>
      <c r="D3714" s="20" t="s">
        <v>22911</v>
      </c>
      <c r="E3714" s="22">
        <v>46112</v>
      </c>
    </row>
    <row r="3715" spans="1:5" x14ac:dyDescent="0.25">
      <c r="A3715" s="17">
        <v>3713</v>
      </c>
      <c r="B3715" s="25" t="s">
        <v>19933</v>
      </c>
      <c r="C3715" s="20" t="s">
        <v>33</v>
      </c>
      <c r="D3715" s="23" t="s">
        <v>22912</v>
      </c>
      <c r="E3715" s="22">
        <v>45657</v>
      </c>
    </row>
    <row r="3716" spans="1:5" x14ac:dyDescent="0.25">
      <c r="A3716" s="17">
        <v>3714</v>
      </c>
      <c r="B3716" s="25" t="s">
        <v>19934</v>
      </c>
      <c r="C3716" s="20" t="s">
        <v>256</v>
      </c>
      <c r="D3716" s="20" t="s">
        <v>3837</v>
      </c>
      <c r="E3716" s="22">
        <v>46387</v>
      </c>
    </row>
    <row r="3717" spans="1:5" x14ac:dyDescent="0.25">
      <c r="A3717" s="17">
        <v>3715</v>
      </c>
      <c r="B3717" s="25" t="s">
        <v>19935</v>
      </c>
      <c r="C3717" s="20" t="s">
        <v>256</v>
      </c>
      <c r="D3717" s="20" t="s">
        <v>4075</v>
      </c>
      <c r="E3717" s="22">
        <v>46203</v>
      </c>
    </row>
    <row r="3718" spans="1:5" x14ac:dyDescent="0.25">
      <c r="A3718" s="17">
        <v>3716</v>
      </c>
      <c r="B3718" s="25" t="s">
        <v>19936</v>
      </c>
      <c r="C3718" s="20" t="s">
        <v>3784</v>
      </c>
      <c r="D3718" s="20" t="s">
        <v>4295</v>
      </c>
      <c r="E3718" s="22">
        <v>46387</v>
      </c>
    </row>
    <row r="3719" spans="1:5" x14ac:dyDescent="0.25">
      <c r="A3719" s="17">
        <v>3717</v>
      </c>
      <c r="B3719" s="25" t="s">
        <v>19937</v>
      </c>
      <c r="C3719" s="20" t="s">
        <v>256</v>
      </c>
      <c r="D3719" s="20" t="s">
        <v>3838</v>
      </c>
      <c r="E3719" s="22">
        <v>46295</v>
      </c>
    </row>
    <row r="3720" spans="1:5" x14ac:dyDescent="0.25">
      <c r="A3720" s="17">
        <v>3718</v>
      </c>
      <c r="B3720" s="25" t="s">
        <v>19938</v>
      </c>
      <c r="C3720" s="20" t="s">
        <v>256</v>
      </c>
      <c r="D3720" s="20" t="s">
        <v>22913</v>
      </c>
      <c r="E3720" s="22">
        <v>46295</v>
      </c>
    </row>
    <row r="3721" spans="1:5" x14ac:dyDescent="0.25">
      <c r="A3721" s="17">
        <v>3719</v>
      </c>
      <c r="B3721" s="25" t="s">
        <v>19939</v>
      </c>
      <c r="C3721" s="20" t="s">
        <v>3622</v>
      </c>
      <c r="D3721" s="20" t="s">
        <v>22914</v>
      </c>
      <c r="E3721" s="22">
        <v>46387</v>
      </c>
    </row>
    <row r="3722" spans="1:5" x14ac:dyDescent="0.25">
      <c r="A3722" s="17">
        <v>3720</v>
      </c>
      <c r="B3722" s="25" t="s">
        <v>19940</v>
      </c>
      <c r="C3722" s="20" t="s">
        <v>256</v>
      </c>
      <c r="D3722" s="20" t="s">
        <v>22915</v>
      </c>
      <c r="E3722" s="22">
        <v>46387</v>
      </c>
    </row>
    <row r="3723" spans="1:5" x14ac:dyDescent="0.25">
      <c r="A3723" s="17">
        <v>3721</v>
      </c>
      <c r="B3723" s="25" t="s">
        <v>19941</v>
      </c>
      <c r="C3723" s="20" t="s">
        <v>256</v>
      </c>
      <c r="D3723" s="20" t="s">
        <v>22916</v>
      </c>
      <c r="E3723" s="22">
        <v>46387</v>
      </c>
    </row>
    <row r="3724" spans="1:5" x14ac:dyDescent="0.25">
      <c r="A3724" s="17">
        <v>3722</v>
      </c>
      <c r="B3724" s="25" t="s">
        <v>19942</v>
      </c>
      <c r="C3724" s="20" t="s">
        <v>256</v>
      </c>
      <c r="D3724" s="23" t="s">
        <v>22917</v>
      </c>
      <c r="E3724" s="22">
        <v>45657</v>
      </c>
    </row>
    <row r="3725" spans="1:5" x14ac:dyDescent="0.25">
      <c r="A3725" s="17">
        <v>3723</v>
      </c>
      <c r="B3725" s="25" t="s">
        <v>19943</v>
      </c>
      <c r="C3725" s="20" t="s">
        <v>256</v>
      </c>
      <c r="D3725" s="20" t="s">
        <v>4720</v>
      </c>
      <c r="E3725" s="22">
        <v>46387</v>
      </c>
    </row>
    <row r="3726" spans="1:5" x14ac:dyDescent="0.25">
      <c r="A3726" s="17">
        <v>3724</v>
      </c>
      <c r="B3726" s="25" t="s">
        <v>19944</v>
      </c>
      <c r="C3726" s="20" t="s">
        <v>256</v>
      </c>
      <c r="D3726" s="20" t="s">
        <v>4296</v>
      </c>
      <c r="E3726" s="22">
        <v>46112</v>
      </c>
    </row>
    <row r="3727" spans="1:5" x14ac:dyDescent="0.25">
      <c r="A3727" s="17">
        <v>3725</v>
      </c>
      <c r="B3727" s="25" t="s">
        <v>19945</v>
      </c>
      <c r="C3727" s="20" t="s">
        <v>256</v>
      </c>
      <c r="D3727" s="20" t="s">
        <v>3839</v>
      </c>
      <c r="E3727" s="22">
        <v>46387</v>
      </c>
    </row>
    <row r="3728" spans="1:5" x14ac:dyDescent="0.25">
      <c r="A3728" s="17">
        <v>3726</v>
      </c>
      <c r="B3728" s="25" t="s">
        <v>19946</v>
      </c>
      <c r="C3728" s="20" t="s">
        <v>256</v>
      </c>
      <c r="D3728" s="20" t="s">
        <v>4721</v>
      </c>
      <c r="E3728" s="22">
        <v>46295</v>
      </c>
    </row>
    <row r="3729" spans="1:5" x14ac:dyDescent="0.25">
      <c r="A3729" s="17">
        <v>3727</v>
      </c>
      <c r="B3729" s="25" t="s">
        <v>19947</v>
      </c>
      <c r="C3729" s="20" t="s">
        <v>256</v>
      </c>
      <c r="D3729" s="23" t="s">
        <v>22918</v>
      </c>
      <c r="E3729" s="22">
        <v>45657</v>
      </c>
    </row>
    <row r="3730" spans="1:5" x14ac:dyDescent="0.25">
      <c r="A3730" s="17">
        <v>3728</v>
      </c>
      <c r="B3730" s="25" t="s">
        <v>19948</v>
      </c>
      <c r="C3730" s="20" t="s">
        <v>8</v>
      </c>
      <c r="D3730" s="23" t="s">
        <v>22919</v>
      </c>
      <c r="E3730" s="22">
        <v>45382</v>
      </c>
    </row>
    <row r="3731" spans="1:5" x14ac:dyDescent="0.25">
      <c r="A3731" s="17">
        <v>3729</v>
      </c>
      <c r="B3731" s="25" t="s">
        <v>19949</v>
      </c>
      <c r="C3731" s="20" t="s">
        <v>8</v>
      </c>
      <c r="D3731" s="23" t="s">
        <v>22920</v>
      </c>
      <c r="E3731" s="22">
        <v>45382</v>
      </c>
    </row>
    <row r="3732" spans="1:5" x14ac:dyDescent="0.25">
      <c r="A3732" s="17">
        <v>3730</v>
      </c>
      <c r="B3732" s="25" t="s">
        <v>19950</v>
      </c>
      <c r="C3732" s="20" t="s">
        <v>8</v>
      </c>
      <c r="D3732" s="23" t="s">
        <v>22921</v>
      </c>
      <c r="E3732" s="22">
        <v>45382</v>
      </c>
    </row>
    <row r="3733" spans="1:5" x14ac:dyDescent="0.25">
      <c r="A3733" s="17">
        <v>3731</v>
      </c>
      <c r="B3733" s="25" t="s">
        <v>19951</v>
      </c>
      <c r="C3733" s="20" t="s">
        <v>8</v>
      </c>
      <c r="D3733" s="23" t="s">
        <v>22922</v>
      </c>
      <c r="E3733" s="22">
        <v>45382</v>
      </c>
    </row>
    <row r="3734" spans="1:5" x14ac:dyDescent="0.25">
      <c r="A3734" s="17">
        <v>3732</v>
      </c>
      <c r="B3734" s="25" t="s">
        <v>19952</v>
      </c>
      <c r="C3734" s="20" t="s">
        <v>8</v>
      </c>
      <c r="D3734" s="23" t="s">
        <v>22923</v>
      </c>
      <c r="E3734" s="22">
        <v>45382</v>
      </c>
    </row>
    <row r="3735" spans="1:5" x14ac:dyDescent="0.25">
      <c r="A3735" s="17">
        <v>3733</v>
      </c>
      <c r="B3735" s="25" t="s">
        <v>19953</v>
      </c>
      <c r="C3735" s="20" t="s">
        <v>256</v>
      </c>
      <c r="D3735" s="23" t="s">
        <v>22924</v>
      </c>
      <c r="E3735" s="22">
        <v>45382</v>
      </c>
    </row>
    <row r="3736" spans="1:5" x14ac:dyDescent="0.25">
      <c r="A3736" s="17">
        <v>3734</v>
      </c>
      <c r="B3736" s="25" t="s">
        <v>19954</v>
      </c>
      <c r="C3736" s="20" t="s">
        <v>33</v>
      </c>
      <c r="D3736" s="23" t="s">
        <v>22925</v>
      </c>
      <c r="E3736" s="22">
        <v>46112</v>
      </c>
    </row>
    <row r="3737" spans="1:5" x14ac:dyDescent="0.25">
      <c r="A3737" s="17">
        <v>3735</v>
      </c>
      <c r="B3737" s="25" t="s">
        <v>19955</v>
      </c>
      <c r="C3737" s="20" t="s">
        <v>1842</v>
      </c>
      <c r="D3737" s="23" t="s">
        <v>22926</v>
      </c>
      <c r="E3737" s="22">
        <v>45473</v>
      </c>
    </row>
    <row r="3738" spans="1:5" x14ac:dyDescent="0.25">
      <c r="A3738" s="17">
        <v>3736</v>
      </c>
      <c r="B3738" s="25" t="s">
        <v>19956</v>
      </c>
      <c r="C3738" s="20" t="s">
        <v>8</v>
      </c>
      <c r="D3738" s="23" t="s">
        <v>22927</v>
      </c>
      <c r="E3738" s="22">
        <v>45382</v>
      </c>
    </row>
    <row r="3739" spans="1:5" x14ac:dyDescent="0.25">
      <c r="A3739" s="17">
        <v>3737</v>
      </c>
      <c r="B3739" s="25" t="s">
        <v>19957</v>
      </c>
      <c r="C3739" s="20" t="s">
        <v>8</v>
      </c>
      <c r="D3739" s="23" t="s">
        <v>22928</v>
      </c>
      <c r="E3739" s="22">
        <v>45473</v>
      </c>
    </row>
    <row r="3740" spans="1:5" x14ac:dyDescent="0.25">
      <c r="A3740" s="17">
        <v>3738</v>
      </c>
      <c r="B3740" s="25" t="s">
        <v>19958</v>
      </c>
      <c r="C3740" s="20" t="s">
        <v>256</v>
      </c>
      <c r="D3740" s="23" t="s">
        <v>22929</v>
      </c>
      <c r="E3740" s="22">
        <v>45382</v>
      </c>
    </row>
    <row r="3741" spans="1:5" x14ac:dyDescent="0.25">
      <c r="A3741" s="17">
        <v>3739</v>
      </c>
      <c r="B3741" s="25" t="s">
        <v>19959</v>
      </c>
      <c r="C3741" s="20" t="s">
        <v>33</v>
      </c>
      <c r="D3741" s="23" t="s">
        <v>22930</v>
      </c>
      <c r="E3741" s="22">
        <v>45930</v>
      </c>
    </row>
    <row r="3742" spans="1:5" x14ac:dyDescent="0.25">
      <c r="A3742" s="17">
        <v>3740</v>
      </c>
      <c r="B3742" s="25" t="s">
        <v>19960</v>
      </c>
      <c r="C3742" s="20" t="s">
        <v>256</v>
      </c>
      <c r="D3742" s="23" t="s">
        <v>22931</v>
      </c>
      <c r="E3742" s="22">
        <v>45473</v>
      </c>
    </row>
    <row r="3743" spans="1:5" x14ac:dyDescent="0.25">
      <c r="A3743" s="17">
        <v>3741</v>
      </c>
      <c r="B3743" s="25" t="s">
        <v>19961</v>
      </c>
      <c r="C3743" s="20" t="s">
        <v>256</v>
      </c>
      <c r="D3743" s="23" t="s">
        <v>22932</v>
      </c>
      <c r="E3743" s="22">
        <v>45382</v>
      </c>
    </row>
    <row r="3744" spans="1:5" x14ac:dyDescent="0.25">
      <c r="A3744" s="17">
        <v>3742</v>
      </c>
      <c r="B3744" s="25" t="s">
        <v>19962</v>
      </c>
      <c r="C3744" s="20" t="s">
        <v>8</v>
      </c>
      <c r="D3744" s="23" t="s">
        <v>22933</v>
      </c>
      <c r="E3744" s="22">
        <v>45382</v>
      </c>
    </row>
    <row r="3745" spans="1:5" x14ac:dyDescent="0.25">
      <c r="A3745" s="17">
        <v>3743</v>
      </c>
      <c r="B3745" s="25" t="s">
        <v>19963</v>
      </c>
      <c r="C3745" s="20" t="s">
        <v>8</v>
      </c>
      <c r="D3745" s="23" t="s">
        <v>22934</v>
      </c>
      <c r="E3745" s="22">
        <v>45473</v>
      </c>
    </row>
    <row r="3746" spans="1:5" x14ac:dyDescent="0.25">
      <c r="A3746" s="17">
        <v>3744</v>
      </c>
      <c r="B3746" s="25" t="s">
        <v>19964</v>
      </c>
      <c r="C3746" s="20" t="s">
        <v>8</v>
      </c>
      <c r="D3746" s="23" t="s">
        <v>22935</v>
      </c>
      <c r="E3746" s="22">
        <v>45473</v>
      </c>
    </row>
    <row r="3747" spans="1:5" x14ac:dyDescent="0.25">
      <c r="A3747" s="17">
        <v>3745</v>
      </c>
      <c r="B3747" s="25" t="s">
        <v>19965</v>
      </c>
      <c r="C3747" s="20" t="s">
        <v>256</v>
      </c>
      <c r="D3747" s="23" t="s">
        <v>22936</v>
      </c>
      <c r="E3747" s="22">
        <v>45382</v>
      </c>
    </row>
    <row r="3748" spans="1:5" x14ac:dyDescent="0.25">
      <c r="A3748" s="17">
        <v>3746</v>
      </c>
      <c r="B3748" s="25" t="s">
        <v>19966</v>
      </c>
      <c r="C3748" s="20" t="s">
        <v>8</v>
      </c>
      <c r="D3748" s="23" t="s">
        <v>22937</v>
      </c>
      <c r="E3748" s="22">
        <v>45382</v>
      </c>
    </row>
    <row r="3749" spans="1:5" x14ac:dyDescent="0.25">
      <c r="A3749" s="17">
        <v>3747</v>
      </c>
      <c r="B3749" s="25" t="s">
        <v>19967</v>
      </c>
      <c r="C3749" s="20" t="s">
        <v>3623</v>
      </c>
      <c r="D3749" s="23" t="s">
        <v>22938</v>
      </c>
      <c r="E3749" s="22">
        <v>45473</v>
      </c>
    </row>
    <row r="3750" spans="1:5" x14ac:dyDescent="0.25">
      <c r="A3750" s="17">
        <v>3748</v>
      </c>
      <c r="B3750" s="25" t="s">
        <v>19968</v>
      </c>
      <c r="C3750" s="20" t="s">
        <v>3623</v>
      </c>
      <c r="D3750" s="23" t="s">
        <v>22939</v>
      </c>
      <c r="E3750" s="22">
        <v>45473</v>
      </c>
    </row>
    <row r="3751" spans="1:5" x14ac:dyDescent="0.25">
      <c r="A3751" s="17">
        <v>3749</v>
      </c>
      <c r="B3751" s="25" t="s">
        <v>19969</v>
      </c>
      <c r="C3751" s="20" t="s">
        <v>3623</v>
      </c>
      <c r="D3751" s="23" t="s">
        <v>22940</v>
      </c>
      <c r="E3751" s="22">
        <v>45473</v>
      </c>
    </row>
    <row r="3752" spans="1:5" x14ac:dyDescent="0.25">
      <c r="A3752" s="17">
        <v>3750</v>
      </c>
      <c r="B3752" s="25" t="s">
        <v>19970</v>
      </c>
      <c r="C3752" s="20" t="s">
        <v>3623</v>
      </c>
      <c r="D3752" s="23" t="s">
        <v>22941</v>
      </c>
      <c r="E3752" s="22">
        <v>45473</v>
      </c>
    </row>
    <row r="3753" spans="1:5" x14ac:dyDescent="0.25">
      <c r="A3753" s="17">
        <v>3751</v>
      </c>
      <c r="B3753" s="25" t="s">
        <v>19971</v>
      </c>
      <c r="C3753" s="20" t="s">
        <v>8</v>
      </c>
      <c r="D3753" s="23" t="s">
        <v>22942</v>
      </c>
      <c r="E3753" s="22">
        <v>45382</v>
      </c>
    </row>
    <row r="3754" spans="1:5" x14ac:dyDescent="0.25">
      <c r="A3754" s="17">
        <v>3752</v>
      </c>
      <c r="B3754" s="25" t="s">
        <v>19972</v>
      </c>
      <c r="C3754" s="20" t="s">
        <v>8</v>
      </c>
      <c r="D3754" s="23" t="s">
        <v>22943</v>
      </c>
      <c r="E3754" s="22">
        <v>45382</v>
      </c>
    </row>
    <row r="3755" spans="1:5" x14ac:dyDescent="0.25">
      <c r="A3755" s="17">
        <v>3753</v>
      </c>
      <c r="B3755" s="25" t="s">
        <v>19973</v>
      </c>
      <c r="C3755" s="20" t="s">
        <v>1842</v>
      </c>
      <c r="D3755" s="23" t="s">
        <v>22944</v>
      </c>
      <c r="E3755" s="22">
        <v>45382</v>
      </c>
    </row>
    <row r="3756" spans="1:5" x14ac:dyDescent="0.25">
      <c r="A3756" s="17">
        <v>3754</v>
      </c>
      <c r="B3756" s="25" t="s">
        <v>19974</v>
      </c>
      <c r="C3756" s="20" t="s">
        <v>256</v>
      </c>
      <c r="D3756" s="23" t="s">
        <v>22945</v>
      </c>
      <c r="E3756" s="22">
        <v>45199</v>
      </c>
    </row>
    <row r="3757" spans="1:5" x14ac:dyDescent="0.25">
      <c r="A3757" s="17">
        <v>3755</v>
      </c>
      <c r="B3757" s="25" t="s">
        <v>19975</v>
      </c>
      <c r="C3757" s="20" t="s">
        <v>8</v>
      </c>
      <c r="D3757" s="23" t="s">
        <v>22946</v>
      </c>
      <c r="E3757" s="22">
        <v>45382</v>
      </c>
    </row>
    <row r="3758" spans="1:5" x14ac:dyDescent="0.25">
      <c r="A3758" s="17">
        <v>3756</v>
      </c>
      <c r="B3758" s="25" t="s">
        <v>19976</v>
      </c>
      <c r="C3758" s="20" t="s">
        <v>256</v>
      </c>
      <c r="D3758" s="23" t="s">
        <v>22947</v>
      </c>
      <c r="E3758" s="22">
        <v>45473</v>
      </c>
    </row>
    <row r="3759" spans="1:5" x14ac:dyDescent="0.25">
      <c r="A3759" s="17">
        <v>3757</v>
      </c>
      <c r="B3759" s="25" t="s">
        <v>19977</v>
      </c>
      <c r="C3759" s="20" t="s">
        <v>8</v>
      </c>
      <c r="D3759" s="23" t="s">
        <v>22948</v>
      </c>
      <c r="E3759" s="22">
        <v>45657</v>
      </c>
    </row>
    <row r="3760" spans="1:5" x14ac:dyDescent="0.25">
      <c r="A3760" s="17">
        <v>3758</v>
      </c>
      <c r="B3760" s="25" t="s">
        <v>19978</v>
      </c>
      <c r="C3760" s="20" t="s">
        <v>8</v>
      </c>
      <c r="D3760" s="23" t="s">
        <v>22949</v>
      </c>
      <c r="E3760" s="22">
        <v>45657</v>
      </c>
    </row>
    <row r="3761" spans="1:5" x14ac:dyDescent="0.25">
      <c r="A3761" s="17">
        <v>3759</v>
      </c>
      <c r="B3761" s="25" t="s">
        <v>19979</v>
      </c>
      <c r="C3761" s="20" t="s">
        <v>8</v>
      </c>
      <c r="D3761" s="23" t="s">
        <v>22950</v>
      </c>
      <c r="E3761" s="22">
        <v>45382</v>
      </c>
    </row>
    <row r="3762" spans="1:5" x14ac:dyDescent="0.25">
      <c r="A3762" s="17">
        <v>3760</v>
      </c>
      <c r="B3762" s="25" t="s">
        <v>19980</v>
      </c>
      <c r="C3762" s="20" t="s">
        <v>8</v>
      </c>
      <c r="D3762" s="23" t="s">
        <v>22951</v>
      </c>
      <c r="E3762" s="22">
        <v>45382</v>
      </c>
    </row>
    <row r="3763" spans="1:5" x14ac:dyDescent="0.25">
      <c r="A3763" s="17">
        <v>3761</v>
      </c>
      <c r="B3763" s="25" t="s">
        <v>19981</v>
      </c>
      <c r="C3763" s="20" t="s">
        <v>8</v>
      </c>
      <c r="D3763" s="23" t="s">
        <v>22952</v>
      </c>
      <c r="E3763" s="22">
        <v>45473</v>
      </c>
    </row>
    <row r="3764" spans="1:5" x14ac:dyDescent="0.25">
      <c r="A3764" s="17">
        <v>3762</v>
      </c>
      <c r="B3764" s="25" t="s">
        <v>19982</v>
      </c>
      <c r="C3764" s="20" t="s">
        <v>8</v>
      </c>
      <c r="D3764" s="23" t="s">
        <v>22953</v>
      </c>
      <c r="E3764" s="22">
        <v>45382</v>
      </c>
    </row>
    <row r="3765" spans="1:5" x14ac:dyDescent="0.25">
      <c r="A3765" s="17">
        <v>3763</v>
      </c>
      <c r="B3765" s="25" t="s">
        <v>19983</v>
      </c>
      <c r="C3765" s="20" t="s">
        <v>256</v>
      </c>
      <c r="D3765" s="23" t="s">
        <v>22954</v>
      </c>
      <c r="E3765" s="22">
        <v>45382</v>
      </c>
    </row>
    <row r="3766" spans="1:5" x14ac:dyDescent="0.25">
      <c r="A3766" s="17">
        <v>3764</v>
      </c>
      <c r="B3766" s="25" t="s">
        <v>19984</v>
      </c>
      <c r="C3766" s="20" t="s">
        <v>8</v>
      </c>
      <c r="D3766" s="23" t="s">
        <v>22955</v>
      </c>
      <c r="E3766" s="22">
        <v>45382</v>
      </c>
    </row>
    <row r="3767" spans="1:5" x14ac:dyDescent="0.25">
      <c r="A3767" s="17">
        <v>3765</v>
      </c>
      <c r="B3767" s="25" t="s">
        <v>19985</v>
      </c>
      <c r="C3767" s="20" t="s">
        <v>8</v>
      </c>
      <c r="D3767" s="23" t="s">
        <v>22956</v>
      </c>
      <c r="E3767" s="22">
        <v>45382</v>
      </c>
    </row>
    <row r="3768" spans="1:5" x14ac:dyDescent="0.25">
      <c r="A3768" s="17">
        <v>3766</v>
      </c>
      <c r="B3768" s="25" t="s">
        <v>19986</v>
      </c>
      <c r="C3768" s="20" t="s">
        <v>256</v>
      </c>
      <c r="D3768" s="23" t="s">
        <v>22957</v>
      </c>
      <c r="E3768" s="22">
        <v>45473</v>
      </c>
    </row>
    <row r="3769" spans="1:5" x14ac:dyDescent="0.25">
      <c r="A3769" s="17">
        <v>3767</v>
      </c>
      <c r="B3769" s="25" t="s">
        <v>19987</v>
      </c>
      <c r="C3769" s="20" t="s">
        <v>256</v>
      </c>
      <c r="D3769" s="23" t="s">
        <v>22958</v>
      </c>
      <c r="E3769" s="22">
        <v>45382</v>
      </c>
    </row>
    <row r="3770" spans="1:5" x14ac:dyDescent="0.25">
      <c r="A3770" s="17">
        <v>3768</v>
      </c>
      <c r="B3770" s="25" t="s">
        <v>19988</v>
      </c>
      <c r="C3770" s="20" t="s">
        <v>8</v>
      </c>
      <c r="D3770" s="23" t="s">
        <v>22959</v>
      </c>
      <c r="E3770" s="22">
        <v>45473</v>
      </c>
    </row>
    <row r="3771" spans="1:5" x14ac:dyDescent="0.25">
      <c r="A3771" s="17">
        <v>3769</v>
      </c>
      <c r="B3771" s="25" t="s">
        <v>19989</v>
      </c>
      <c r="C3771" s="20" t="s">
        <v>256</v>
      </c>
      <c r="D3771" s="23" t="s">
        <v>22960</v>
      </c>
      <c r="E3771" s="22">
        <v>45473</v>
      </c>
    </row>
    <row r="3772" spans="1:5" x14ac:dyDescent="0.25">
      <c r="A3772" s="17">
        <v>3770</v>
      </c>
      <c r="B3772" s="25" t="s">
        <v>19990</v>
      </c>
      <c r="C3772" s="20" t="s">
        <v>8</v>
      </c>
      <c r="D3772" s="23" t="s">
        <v>22961</v>
      </c>
      <c r="E3772" s="22">
        <v>45382</v>
      </c>
    </row>
    <row r="3773" spans="1:5" x14ac:dyDescent="0.25">
      <c r="A3773" s="17">
        <v>3771</v>
      </c>
      <c r="B3773" s="25" t="s">
        <v>19991</v>
      </c>
      <c r="C3773" s="20" t="s">
        <v>8</v>
      </c>
      <c r="D3773" s="23" t="s">
        <v>22962</v>
      </c>
      <c r="E3773" s="22">
        <v>45382</v>
      </c>
    </row>
    <row r="3774" spans="1:5" x14ac:dyDescent="0.25">
      <c r="A3774" s="17">
        <v>3772</v>
      </c>
      <c r="B3774" s="25" t="s">
        <v>19992</v>
      </c>
      <c r="C3774" s="20" t="s">
        <v>8</v>
      </c>
      <c r="D3774" s="23" t="s">
        <v>22963</v>
      </c>
      <c r="E3774" s="22">
        <v>45382</v>
      </c>
    </row>
    <row r="3775" spans="1:5" x14ac:dyDescent="0.25">
      <c r="A3775" s="17">
        <v>3773</v>
      </c>
      <c r="B3775" s="25" t="s">
        <v>19993</v>
      </c>
      <c r="C3775" s="20" t="s">
        <v>8</v>
      </c>
      <c r="D3775" s="23" t="s">
        <v>22964</v>
      </c>
      <c r="E3775" s="22">
        <v>45382</v>
      </c>
    </row>
    <row r="3776" spans="1:5" x14ac:dyDescent="0.25">
      <c r="A3776" s="17">
        <v>3774</v>
      </c>
      <c r="B3776" s="25" t="s">
        <v>19994</v>
      </c>
      <c r="C3776" s="20" t="s">
        <v>256</v>
      </c>
      <c r="D3776" s="23" t="s">
        <v>22965</v>
      </c>
      <c r="E3776" s="22">
        <v>45473</v>
      </c>
    </row>
    <row r="3777" spans="1:5" x14ac:dyDescent="0.25">
      <c r="A3777" s="17">
        <v>3775</v>
      </c>
      <c r="B3777" s="25" t="s">
        <v>19995</v>
      </c>
      <c r="C3777" s="20" t="s">
        <v>8</v>
      </c>
      <c r="D3777" s="23" t="s">
        <v>22966</v>
      </c>
      <c r="E3777" s="22">
        <v>45382</v>
      </c>
    </row>
    <row r="3778" spans="1:5" x14ac:dyDescent="0.25">
      <c r="A3778" s="17">
        <v>3776</v>
      </c>
      <c r="B3778" s="25" t="s">
        <v>19996</v>
      </c>
      <c r="C3778" s="20" t="s">
        <v>8</v>
      </c>
      <c r="D3778" s="23" t="s">
        <v>22967</v>
      </c>
      <c r="E3778" s="22">
        <v>45382</v>
      </c>
    </row>
    <row r="3779" spans="1:5" x14ac:dyDescent="0.25">
      <c r="A3779" s="17">
        <v>3777</v>
      </c>
      <c r="B3779" s="25" t="s">
        <v>19997</v>
      </c>
      <c r="C3779" s="20" t="s">
        <v>8</v>
      </c>
      <c r="D3779" s="23" t="s">
        <v>22968</v>
      </c>
      <c r="E3779" s="22">
        <v>45382</v>
      </c>
    </row>
    <row r="3780" spans="1:5" x14ac:dyDescent="0.25">
      <c r="A3780" s="17">
        <v>3778</v>
      </c>
      <c r="B3780" s="25" t="s">
        <v>19998</v>
      </c>
      <c r="C3780" s="20" t="s">
        <v>256</v>
      </c>
      <c r="D3780" s="23" t="s">
        <v>22969</v>
      </c>
      <c r="E3780" s="22">
        <v>45473</v>
      </c>
    </row>
    <row r="3781" spans="1:5" x14ac:dyDescent="0.25">
      <c r="A3781" s="17">
        <v>3779</v>
      </c>
      <c r="B3781" s="25" t="s">
        <v>19999</v>
      </c>
      <c r="C3781" s="20" t="s">
        <v>8</v>
      </c>
      <c r="D3781" s="23" t="s">
        <v>22970</v>
      </c>
      <c r="E3781" s="22">
        <v>45382</v>
      </c>
    </row>
    <row r="3782" spans="1:5" x14ac:dyDescent="0.25">
      <c r="A3782" s="17">
        <v>3780</v>
      </c>
      <c r="B3782" s="25" t="s">
        <v>20000</v>
      </c>
      <c r="C3782" s="20" t="s">
        <v>8</v>
      </c>
      <c r="D3782" s="23" t="s">
        <v>22971</v>
      </c>
      <c r="E3782" s="22">
        <v>45382</v>
      </c>
    </row>
    <row r="3783" spans="1:5" x14ac:dyDescent="0.25">
      <c r="A3783" s="17">
        <v>3781</v>
      </c>
      <c r="B3783" s="25" t="s">
        <v>20001</v>
      </c>
      <c r="C3783" s="20" t="s">
        <v>8</v>
      </c>
      <c r="D3783" s="23" t="s">
        <v>22972</v>
      </c>
      <c r="E3783" s="22">
        <v>45382</v>
      </c>
    </row>
    <row r="3784" spans="1:5" x14ac:dyDescent="0.25">
      <c r="A3784" s="17">
        <v>3782</v>
      </c>
      <c r="B3784" s="25" t="s">
        <v>20002</v>
      </c>
      <c r="C3784" s="20" t="s">
        <v>8</v>
      </c>
      <c r="D3784" s="23" t="s">
        <v>22973</v>
      </c>
      <c r="E3784" s="22">
        <v>45382</v>
      </c>
    </row>
    <row r="3785" spans="1:5" x14ac:dyDescent="0.25">
      <c r="A3785" s="17">
        <v>3783</v>
      </c>
      <c r="B3785" s="25" t="s">
        <v>20003</v>
      </c>
      <c r="C3785" s="20" t="s">
        <v>3623</v>
      </c>
      <c r="D3785" s="23" t="s">
        <v>22974</v>
      </c>
      <c r="E3785" s="22">
        <v>45473</v>
      </c>
    </row>
    <row r="3786" spans="1:5" x14ac:dyDescent="0.25">
      <c r="A3786" s="17">
        <v>3784</v>
      </c>
      <c r="B3786" s="25" t="s">
        <v>20004</v>
      </c>
      <c r="C3786" s="20" t="s">
        <v>256</v>
      </c>
      <c r="D3786" s="23" t="s">
        <v>22975</v>
      </c>
      <c r="E3786" s="22">
        <v>45382</v>
      </c>
    </row>
    <row r="3787" spans="1:5" x14ac:dyDescent="0.25">
      <c r="A3787" s="17">
        <v>3785</v>
      </c>
      <c r="B3787" s="25" t="s">
        <v>20005</v>
      </c>
      <c r="C3787" s="20" t="s">
        <v>1842</v>
      </c>
      <c r="D3787" s="23" t="s">
        <v>22976</v>
      </c>
      <c r="E3787" s="22">
        <v>45382</v>
      </c>
    </row>
    <row r="3788" spans="1:5" x14ac:dyDescent="0.25">
      <c r="A3788" s="17">
        <v>3786</v>
      </c>
      <c r="B3788" s="25" t="s">
        <v>20006</v>
      </c>
      <c r="C3788" s="20" t="s">
        <v>8</v>
      </c>
      <c r="D3788" s="23" t="s">
        <v>22977</v>
      </c>
      <c r="E3788" s="22">
        <v>45382</v>
      </c>
    </row>
    <row r="3789" spans="1:5" x14ac:dyDescent="0.25">
      <c r="A3789" s="17">
        <v>3787</v>
      </c>
      <c r="B3789" s="25" t="s">
        <v>20007</v>
      </c>
      <c r="C3789" s="20" t="s">
        <v>8</v>
      </c>
      <c r="D3789" s="23" t="s">
        <v>22978</v>
      </c>
      <c r="E3789" s="22">
        <v>45382</v>
      </c>
    </row>
    <row r="3790" spans="1:5" x14ac:dyDescent="0.25">
      <c r="A3790" s="17">
        <v>3788</v>
      </c>
      <c r="B3790" s="25" t="s">
        <v>20008</v>
      </c>
      <c r="C3790" s="20" t="s">
        <v>8</v>
      </c>
      <c r="D3790" s="23" t="s">
        <v>22979</v>
      </c>
      <c r="E3790" s="22">
        <v>45382</v>
      </c>
    </row>
    <row r="3791" spans="1:5" x14ac:dyDescent="0.25">
      <c r="A3791" s="17">
        <v>3789</v>
      </c>
      <c r="B3791" s="25" t="s">
        <v>20009</v>
      </c>
      <c r="C3791" s="20" t="s">
        <v>256</v>
      </c>
      <c r="D3791" s="23" t="s">
        <v>22980</v>
      </c>
      <c r="E3791" s="22">
        <v>45382</v>
      </c>
    </row>
    <row r="3792" spans="1:5" x14ac:dyDescent="0.25">
      <c r="A3792" s="17">
        <v>3790</v>
      </c>
      <c r="B3792" s="25" t="s">
        <v>20010</v>
      </c>
      <c r="C3792" s="20" t="s">
        <v>8</v>
      </c>
      <c r="D3792" s="23" t="s">
        <v>22981</v>
      </c>
      <c r="E3792" s="22">
        <v>45382</v>
      </c>
    </row>
    <row r="3793" spans="1:5" x14ac:dyDescent="0.25">
      <c r="A3793" s="17">
        <v>3791</v>
      </c>
      <c r="B3793" s="25" t="s">
        <v>20011</v>
      </c>
      <c r="C3793" s="20" t="s">
        <v>8</v>
      </c>
      <c r="D3793" s="23" t="s">
        <v>22982</v>
      </c>
      <c r="E3793" s="22">
        <v>45382</v>
      </c>
    </row>
    <row r="3794" spans="1:5" x14ac:dyDescent="0.25">
      <c r="A3794" s="17">
        <v>3792</v>
      </c>
      <c r="B3794" s="25" t="s">
        <v>20012</v>
      </c>
      <c r="C3794" s="20" t="s">
        <v>8</v>
      </c>
      <c r="D3794" s="23" t="s">
        <v>22983</v>
      </c>
      <c r="E3794" s="22">
        <v>45382</v>
      </c>
    </row>
    <row r="3795" spans="1:5" x14ac:dyDescent="0.25">
      <c r="A3795" s="17">
        <v>3793</v>
      </c>
      <c r="B3795" s="25" t="s">
        <v>20013</v>
      </c>
      <c r="C3795" s="20" t="s">
        <v>8</v>
      </c>
      <c r="D3795" s="23" t="s">
        <v>22984</v>
      </c>
      <c r="E3795" s="22">
        <v>45382</v>
      </c>
    </row>
    <row r="3796" spans="1:5" x14ac:dyDescent="0.25">
      <c r="A3796" s="17">
        <v>3794</v>
      </c>
      <c r="B3796" s="25" t="s">
        <v>20014</v>
      </c>
      <c r="C3796" s="20" t="s">
        <v>8</v>
      </c>
      <c r="D3796" s="23" t="s">
        <v>22985</v>
      </c>
      <c r="E3796" s="22">
        <v>45382</v>
      </c>
    </row>
    <row r="3797" spans="1:5" x14ac:dyDescent="0.25">
      <c r="A3797" s="17">
        <v>3795</v>
      </c>
      <c r="B3797" s="25" t="s">
        <v>20015</v>
      </c>
      <c r="C3797" s="20" t="s">
        <v>8</v>
      </c>
      <c r="D3797" s="23" t="s">
        <v>22986</v>
      </c>
      <c r="E3797" s="22">
        <v>45473</v>
      </c>
    </row>
    <row r="3798" spans="1:5" x14ac:dyDescent="0.25">
      <c r="A3798" s="17">
        <v>3796</v>
      </c>
      <c r="B3798" s="25" t="s">
        <v>20016</v>
      </c>
      <c r="C3798" s="20" t="s">
        <v>8</v>
      </c>
      <c r="D3798" s="23" t="s">
        <v>22987</v>
      </c>
      <c r="E3798" s="22">
        <v>45382</v>
      </c>
    </row>
    <row r="3799" spans="1:5" x14ac:dyDescent="0.25">
      <c r="A3799" s="17">
        <v>3797</v>
      </c>
      <c r="B3799" s="25" t="s">
        <v>20017</v>
      </c>
      <c r="C3799" s="20" t="s">
        <v>256</v>
      </c>
      <c r="D3799" s="23" t="s">
        <v>22988</v>
      </c>
      <c r="E3799" s="22">
        <v>45473</v>
      </c>
    </row>
    <row r="3800" spans="1:5" x14ac:dyDescent="0.25">
      <c r="A3800" s="17">
        <v>3798</v>
      </c>
      <c r="B3800" s="25" t="s">
        <v>20018</v>
      </c>
      <c r="C3800" s="20" t="s">
        <v>8</v>
      </c>
      <c r="D3800" s="23" t="s">
        <v>22989</v>
      </c>
      <c r="E3800" s="22">
        <v>45382</v>
      </c>
    </row>
    <row r="3801" spans="1:5" x14ac:dyDescent="0.25">
      <c r="A3801" s="17">
        <v>3799</v>
      </c>
      <c r="B3801" s="25" t="s">
        <v>20019</v>
      </c>
      <c r="C3801" s="20" t="s">
        <v>8</v>
      </c>
      <c r="D3801" s="23" t="s">
        <v>22990</v>
      </c>
      <c r="E3801" s="22">
        <v>45382</v>
      </c>
    </row>
    <row r="3802" spans="1:5" x14ac:dyDescent="0.25">
      <c r="A3802" s="17">
        <v>3800</v>
      </c>
      <c r="B3802" s="25" t="s">
        <v>20020</v>
      </c>
      <c r="C3802" s="20" t="s">
        <v>256</v>
      </c>
      <c r="D3802" s="23" t="s">
        <v>22991</v>
      </c>
      <c r="E3802" s="22">
        <v>45473</v>
      </c>
    </row>
    <row r="3803" spans="1:5" x14ac:dyDescent="0.25">
      <c r="A3803" s="17">
        <v>3801</v>
      </c>
      <c r="B3803" s="25" t="s">
        <v>20021</v>
      </c>
      <c r="C3803" s="20" t="s">
        <v>8</v>
      </c>
      <c r="D3803" s="23" t="s">
        <v>22992</v>
      </c>
      <c r="E3803" s="22">
        <v>45473</v>
      </c>
    </row>
    <row r="3804" spans="1:5" x14ac:dyDescent="0.25">
      <c r="A3804" s="17">
        <v>3802</v>
      </c>
      <c r="B3804" s="25" t="s">
        <v>20022</v>
      </c>
      <c r="C3804" s="20" t="s">
        <v>8</v>
      </c>
      <c r="D3804" s="23" t="s">
        <v>22993</v>
      </c>
      <c r="E3804" s="22">
        <v>45473</v>
      </c>
    </row>
    <row r="3805" spans="1:5" x14ac:dyDescent="0.25">
      <c r="A3805" s="17">
        <v>3803</v>
      </c>
      <c r="B3805" s="25" t="s">
        <v>20023</v>
      </c>
      <c r="C3805" s="20" t="s">
        <v>8</v>
      </c>
      <c r="D3805" s="23" t="s">
        <v>22994</v>
      </c>
      <c r="E3805" s="22">
        <v>45382</v>
      </c>
    </row>
    <row r="3806" spans="1:5" x14ac:dyDescent="0.25">
      <c r="A3806" s="17">
        <v>3804</v>
      </c>
      <c r="B3806" s="25" t="s">
        <v>20024</v>
      </c>
      <c r="C3806" s="20" t="s">
        <v>8</v>
      </c>
      <c r="D3806" s="23" t="s">
        <v>22995</v>
      </c>
      <c r="E3806" s="22">
        <v>45382</v>
      </c>
    </row>
    <row r="3807" spans="1:5" x14ac:dyDescent="0.25">
      <c r="A3807" s="17">
        <v>3805</v>
      </c>
      <c r="B3807" s="25" t="s">
        <v>20025</v>
      </c>
      <c r="C3807" s="20" t="s">
        <v>8</v>
      </c>
      <c r="D3807" s="23" t="s">
        <v>22996</v>
      </c>
      <c r="E3807" s="22">
        <v>45382</v>
      </c>
    </row>
    <row r="3808" spans="1:5" x14ac:dyDescent="0.25">
      <c r="A3808" s="17">
        <v>3806</v>
      </c>
      <c r="B3808" s="25" t="s">
        <v>20026</v>
      </c>
      <c r="C3808" s="20" t="s">
        <v>8</v>
      </c>
      <c r="D3808" s="23" t="s">
        <v>22997</v>
      </c>
      <c r="E3808" s="22">
        <v>45382</v>
      </c>
    </row>
    <row r="3809" spans="1:5" x14ac:dyDescent="0.25">
      <c r="A3809" s="17">
        <v>3807</v>
      </c>
      <c r="B3809" s="25" t="s">
        <v>20027</v>
      </c>
      <c r="C3809" s="20" t="s">
        <v>8</v>
      </c>
      <c r="D3809" s="23" t="s">
        <v>22998</v>
      </c>
      <c r="E3809" s="22">
        <v>45382</v>
      </c>
    </row>
    <row r="3810" spans="1:5" x14ac:dyDescent="0.25">
      <c r="A3810" s="17">
        <v>3808</v>
      </c>
      <c r="B3810" s="25" t="s">
        <v>20028</v>
      </c>
      <c r="C3810" s="20" t="s">
        <v>8</v>
      </c>
      <c r="D3810" s="23" t="s">
        <v>22999</v>
      </c>
      <c r="E3810" s="22">
        <v>45382</v>
      </c>
    </row>
    <row r="3811" spans="1:5" x14ac:dyDescent="0.25">
      <c r="A3811" s="17">
        <v>3809</v>
      </c>
      <c r="B3811" s="25" t="s">
        <v>20029</v>
      </c>
      <c r="C3811" s="20" t="s">
        <v>8</v>
      </c>
      <c r="D3811" s="23" t="s">
        <v>23000</v>
      </c>
      <c r="E3811" s="22">
        <v>45382</v>
      </c>
    </row>
    <row r="3812" spans="1:5" x14ac:dyDescent="0.25">
      <c r="A3812" s="17">
        <v>3810</v>
      </c>
      <c r="B3812" s="25" t="s">
        <v>20030</v>
      </c>
      <c r="C3812" s="20" t="s">
        <v>8</v>
      </c>
      <c r="D3812" s="23" t="s">
        <v>23001</v>
      </c>
      <c r="E3812" s="22">
        <v>45382</v>
      </c>
    </row>
    <row r="3813" spans="1:5" x14ac:dyDescent="0.25">
      <c r="A3813" s="17">
        <v>3811</v>
      </c>
      <c r="B3813" s="25" t="s">
        <v>20031</v>
      </c>
      <c r="C3813" s="20" t="s">
        <v>8</v>
      </c>
      <c r="D3813" s="23" t="s">
        <v>23002</v>
      </c>
      <c r="E3813" s="22">
        <v>45382</v>
      </c>
    </row>
    <row r="3814" spans="1:5" x14ac:dyDescent="0.25">
      <c r="A3814" s="17">
        <v>3812</v>
      </c>
      <c r="B3814" s="25" t="s">
        <v>20032</v>
      </c>
      <c r="C3814" s="20" t="s">
        <v>8</v>
      </c>
      <c r="D3814" s="23" t="s">
        <v>23003</v>
      </c>
      <c r="E3814" s="22">
        <v>45382</v>
      </c>
    </row>
    <row r="3815" spans="1:5" x14ac:dyDescent="0.25">
      <c r="A3815" s="17">
        <v>3813</v>
      </c>
      <c r="B3815" s="25" t="s">
        <v>20033</v>
      </c>
      <c r="C3815" s="20" t="s">
        <v>8</v>
      </c>
      <c r="D3815" s="23" t="s">
        <v>23004</v>
      </c>
      <c r="E3815" s="22">
        <v>45382</v>
      </c>
    </row>
    <row r="3816" spans="1:5" x14ac:dyDescent="0.25">
      <c r="A3816" s="17">
        <v>3814</v>
      </c>
      <c r="B3816" s="25" t="s">
        <v>20034</v>
      </c>
      <c r="C3816" s="20" t="s">
        <v>8</v>
      </c>
      <c r="D3816" s="23" t="s">
        <v>23005</v>
      </c>
      <c r="E3816" s="22">
        <v>45382</v>
      </c>
    </row>
    <row r="3817" spans="1:5" x14ac:dyDescent="0.25">
      <c r="A3817" s="17">
        <v>3815</v>
      </c>
      <c r="B3817" s="25" t="s">
        <v>20035</v>
      </c>
      <c r="C3817" s="20" t="s">
        <v>8</v>
      </c>
      <c r="D3817" s="23" t="s">
        <v>23006</v>
      </c>
      <c r="E3817" s="22">
        <v>45382</v>
      </c>
    </row>
    <row r="3818" spans="1:5" x14ac:dyDescent="0.25">
      <c r="A3818" s="17">
        <v>3816</v>
      </c>
      <c r="B3818" s="25" t="s">
        <v>20036</v>
      </c>
      <c r="C3818" s="20" t="s">
        <v>8</v>
      </c>
      <c r="D3818" s="23" t="s">
        <v>23007</v>
      </c>
      <c r="E3818" s="22">
        <v>45382</v>
      </c>
    </row>
    <row r="3819" spans="1:5" x14ac:dyDescent="0.25">
      <c r="A3819" s="17">
        <v>3817</v>
      </c>
      <c r="B3819" s="25" t="s">
        <v>20037</v>
      </c>
      <c r="C3819" s="20" t="s">
        <v>8</v>
      </c>
      <c r="D3819" s="23" t="s">
        <v>23008</v>
      </c>
      <c r="E3819" s="22">
        <v>45382</v>
      </c>
    </row>
    <row r="3820" spans="1:5" x14ac:dyDescent="0.25">
      <c r="A3820" s="17">
        <v>3818</v>
      </c>
      <c r="B3820" s="25" t="s">
        <v>20038</v>
      </c>
      <c r="C3820" s="20" t="s">
        <v>8</v>
      </c>
      <c r="D3820" s="23" t="s">
        <v>23009</v>
      </c>
      <c r="E3820" s="22">
        <v>45107</v>
      </c>
    </row>
    <row r="3821" spans="1:5" x14ac:dyDescent="0.25">
      <c r="A3821" s="17">
        <v>3819</v>
      </c>
      <c r="B3821" s="25" t="s">
        <v>20039</v>
      </c>
      <c r="C3821" s="20" t="s">
        <v>8</v>
      </c>
      <c r="D3821" s="23" t="s">
        <v>23010</v>
      </c>
      <c r="E3821" s="22">
        <v>45382</v>
      </c>
    </row>
    <row r="3822" spans="1:5" x14ac:dyDescent="0.25">
      <c r="A3822" s="17">
        <v>3820</v>
      </c>
      <c r="B3822" s="25" t="s">
        <v>20040</v>
      </c>
      <c r="C3822" s="20" t="s">
        <v>8</v>
      </c>
      <c r="D3822" s="20" t="s">
        <v>4746</v>
      </c>
      <c r="E3822" s="22">
        <v>46295</v>
      </c>
    </row>
    <row r="3823" spans="1:5" x14ac:dyDescent="0.25">
      <c r="A3823" s="17">
        <v>3821</v>
      </c>
      <c r="B3823" s="25" t="s">
        <v>20041</v>
      </c>
      <c r="C3823" s="20" t="s">
        <v>33</v>
      </c>
      <c r="D3823" s="20" t="s">
        <v>4747</v>
      </c>
      <c r="E3823" s="22">
        <v>46295</v>
      </c>
    </row>
    <row r="3824" spans="1:5" x14ac:dyDescent="0.25">
      <c r="A3824" s="17">
        <v>3822</v>
      </c>
      <c r="B3824" s="25" t="s">
        <v>20042</v>
      </c>
      <c r="C3824" s="20"/>
      <c r="D3824" s="20"/>
      <c r="E3824" s="20"/>
    </row>
    <row r="3825" spans="1:5" x14ac:dyDescent="0.25">
      <c r="A3825" s="17">
        <v>3823</v>
      </c>
      <c r="B3825" s="25" t="s">
        <v>20043</v>
      </c>
      <c r="C3825" s="20" t="s">
        <v>4</v>
      </c>
      <c r="D3825" s="20" t="s">
        <v>4203</v>
      </c>
      <c r="E3825" s="22">
        <v>46295</v>
      </c>
    </row>
    <row r="3826" spans="1:5" x14ac:dyDescent="0.25">
      <c r="A3826" s="17">
        <v>3824</v>
      </c>
      <c r="B3826" s="25" t="s">
        <v>20044</v>
      </c>
      <c r="C3826" s="20" t="s">
        <v>33</v>
      </c>
      <c r="D3826" s="20" t="s">
        <v>23011</v>
      </c>
      <c r="E3826" s="22">
        <v>46295</v>
      </c>
    </row>
    <row r="3827" spans="1:5" x14ac:dyDescent="0.25">
      <c r="A3827" s="17">
        <v>3825</v>
      </c>
      <c r="B3827" s="25" t="s">
        <v>20045</v>
      </c>
      <c r="C3827" s="20" t="s">
        <v>33</v>
      </c>
      <c r="D3827" s="20" t="s">
        <v>4527</v>
      </c>
      <c r="E3827" s="22">
        <v>45016</v>
      </c>
    </row>
    <row r="3828" spans="1:5" x14ac:dyDescent="0.25">
      <c r="A3828" s="17">
        <v>3826</v>
      </c>
      <c r="B3828" s="25" t="s">
        <v>20046</v>
      </c>
      <c r="C3828" s="20" t="s">
        <v>33</v>
      </c>
      <c r="D3828" s="20" t="s">
        <v>4095</v>
      </c>
      <c r="E3828" s="22">
        <v>45016</v>
      </c>
    </row>
    <row r="3829" spans="1:5" x14ac:dyDescent="0.25">
      <c r="A3829" s="17">
        <v>3827</v>
      </c>
      <c r="B3829" s="25" t="s">
        <v>20047</v>
      </c>
      <c r="C3829" s="20" t="s">
        <v>33</v>
      </c>
      <c r="D3829" s="20" t="s">
        <v>4315</v>
      </c>
      <c r="E3829" s="22">
        <v>46112</v>
      </c>
    </row>
    <row r="3830" spans="1:5" x14ac:dyDescent="0.25">
      <c r="A3830" s="17">
        <v>3828</v>
      </c>
      <c r="B3830" s="25" t="s">
        <v>20048</v>
      </c>
      <c r="C3830" s="20" t="s">
        <v>33</v>
      </c>
      <c r="D3830" s="20" t="s">
        <v>4096</v>
      </c>
      <c r="E3830" s="22">
        <v>46295</v>
      </c>
    </row>
    <row r="3831" spans="1:5" x14ac:dyDescent="0.25">
      <c r="A3831" s="17">
        <v>3829</v>
      </c>
      <c r="B3831" s="25" t="s">
        <v>20049</v>
      </c>
      <c r="C3831" s="20" t="s">
        <v>33</v>
      </c>
      <c r="D3831" s="20" t="s">
        <v>23012</v>
      </c>
      <c r="E3831" s="22">
        <v>46387</v>
      </c>
    </row>
    <row r="3832" spans="1:5" x14ac:dyDescent="0.25">
      <c r="A3832" s="17">
        <v>3830</v>
      </c>
      <c r="B3832" s="25" t="s">
        <v>20050</v>
      </c>
      <c r="C3832" s="20" t="s">
        <v>13</v>
      </c>
      <c r="D3832" s="20" t="s">
        <v>4173</v>
      </c>
      <c r="E3832" s="22">
        <v>46295</v>
      </c>
    </row>
    <row r="3833" spans="1:5" x14ac:dyDescent="0.25">
      <c r="A3833" s="17">
        <v>3831</v>
      </c>
      <c r="B3833" s="25" t="s">
        <v>20051</v>
      </c>
      <c r="C3833" s="20" t="s">
        <v>33</v>
      </c>
      <c r="D3833" s="20" t="s">
        <v>4644</v>
      </c>
      <c r="E3833" s="22">
        <v>46112</v>
      </c>
    </row>
    <row r="3834" spans="1:5" x14ac:dyDescent="0.25">
      <c r="A3834" s="17">
        <v>3832</v>
      </c>
      <c r="B3834" s="25" t="s">
        <v>20052</v>
      </c>
      <c r="C3834" s="20" t="s">
        <v>33</v>
      </c>
      <c r="D3834" s="20" t="s">
        <v>23013</v>
      </c>
      <c r="E3834" s="22">
        <v>46112</v>
      </c>
    </row>
    <row r="3835" spans="1:5" x14ac:dyDescent="0.25">
      <c r="A3835" s="17">
        <v>3833</v>
      </c>
      <c r="B3835" s="25" t="s">
        <v>20053</v>
      </c>
      <c r="C3835" s="20" t="s">
        <v>33</v>
      </c>
      <c r="D3835" s="20" t="s">
        <v>4025</v>
      </c>
      <c r="E3835" s="22">
        <v>46387</v>
      </c>
    </row>
    <row r="3836" spans="1:5" x14ac:dyDescent="0.25">
      <c r="A3836" s="17">
        <v>3834</v>
      </c>
      <c r="B3836" s="25" t="s">
        <v>20054</v>
      </c>
      <c r="C3836" s="20" t="s">
        <v>33</v>
      </c>
      <c r="D3836" s="20" t="s">
        <v>23014</v>
      </c>
      <c r="E3836" s="22">
        <v>46203</v>
      </c>
    </row>
    <row r="3837" spans="1:5" x14ac:dyDescent="0.25">
      <c r="A3837" s="17">
        <v>3835</v>
      </c>
      <c r="B3837" s="25" t="s">
        <v>20055</v>
      </c>
      <c r="C3837" s="20" t="s">
        <v>33</v>
      </c>
      <c r="D3837" s="20" t="s">
        <v>23015</v>
      </c>
      <c r="E3837" s="22">
        <v>46112</v>
      </c>
    </row>
    <row r="3838" spans="1:5" x14ac:dyDescent="0.25">
      <c r="A3838" s="17">
        <v>3836</v>
      </c>
      <c r="B3838" s="25" t="s">
        <v>20056</v>
      </c>
      <c r="C3838" s="20" t="s">
        <v>33</v>
      </c>
      <c r="D3838" s="20" t="s">
        <v>4675</v>
      </c>
      <c r="E3838" s="22">
        <v>46112</v>
      </c>
    </row>
    <row r="3839" spans="1:5" x14ac:dyDescent="0.25">
      <c r="A3839" s="17">
        <v>3837</v>
      </c>
      <c r="B3839" s="25" t="s">
        <v>20057</v>
      </c>
      <c r="C3839" s="20" t="s">
        <v>33</v>
      </c>
      <c r="D3839" s="20" t="s">
        <v>4461</v>
      </c>
      <c r="E3839" s="22">
        <v>46387</v>
      </c>
    </row>
    <row r="3840" spans="1:5" x14ac:dyDescent="0.25">
      <c r="A3840" s="17">
        <v>3838</v>
      </c>
      <c r="B3840" s="25" t="s">
        <v>20058</v>
      </c>
      <c r="C3840" s="20" t="s">
        <v>33</v>
      </c>
      <c r="D3840" s="20" t="s">
        <v>4248</v>
      </c>
      <c r="E3840" s="22">
        <v>46295</v>
      </c>
    </row>
    <row r="3841" spans="1:5" x14ac:dyDescent="0.25">
      <c r="A3841" s="17">
        <v>3839</v>
      </c>
      <c r="B3841" s="25" t="s">
        <v>20059</v>
      </c>
      <c r="C3841" s="20" t="s">
        <v>33</v>
      </c>
      <c r="D3841" s="20" t="s">
        <v>4676</v>
      </c>
      <c r="E3841" s="22">
        <v>46203</v>
      </c>
    </row>
    <row r="3842" spans="1:5" x14ac:dyDescent="0.25">
      <c r="A3842" s="17">
        <v>3840</v>
      </c>
      <c r="B3842" s="25" t="s">
        <v>20060</v>
      </c>
      <c r="C3842" s="20" t="s">
        <v>33</v>
      </c>
      <c r="D3842" s="20" t="s">
        <v>4249</v>
      </c>
      <c r="E3842" s="22">
        <v>46203</v>
      </c>
    </row>
    <row r="3843" spans="1:5" x14ac:dyDescent="0.25">
      <c r="A3843" s="17">
        <v>3841</v>
      </c>
      <c r="B3843" s="25" t="s">
        <v>20061</v>
      </c>
      <c r="C3843" s="20" t="s">
        <v>33</v>
      </c>
      <c r="D3843" s="20" t="s">
        <v>4462</v>
      </c>
      <c r="E3843" s="22">
        <v>46203</v>
      </c>
    </row>
    <row r="3844" spans="1:5" x14ac:dyDescent="0.25">
      <c r="A3844" s="17">
        <v>3842</v>
      </c>
      <c r="B3844" s="25" t="s">
        <v>20062</v>
      </c>
      <c r="C3844" s="20" t="s">
        <v>33</v>
      </c>
      <c r="D3844" s="20" t="s">
        <v>23016</v>
      </c>
      <c r="E3844" s="22">
        <v>46387</v>
      </c>
    </row>
    <row r="3845" spans="1:5" x14ac:dyDescent="0.25">
      <c r="A3845" s="17">
        <v>3843</v>
      </c>
      <c r="B3845" s="25" t="s">
        <v>20063</v>
      </c>
      <c r="C3845" s="20" t="s">
        <v>33</v>
      </c>
      <c r="D3845" s="20" t="s">
        <v>23017</v>
      </c>
      <c r="E3845" s="22">
        <v>46295</v>
      </c>
    </row>
    <row r="3846" spans="1:5" x14ac:dyDescent="0.25">
      <c r="A3846" s="17">
        <v>3844</v>
      </c>
      <c r="B3846" s="25" t="s">
        <v>20064</v>
      </c>
      <c r="C3846" s="20" t="s">
        <v>33</v>
      </c>
      <c r="D3846" s="20" t="s">
        <v>4026</v>
      </c>
      <c r="E3846" s="22">
        <v>46203</v>
      </c>
    </row>
    <row r="3847" spans="1:5" x14ac:dyDescent="0.25">
      <c r="A3847" s="17">
        <v>3845</v>
      </c>
      <c r="B3847" s="25" t="s">
        <v>20065</v>
      </c>
      <c r="C3847" s="20" t="s">
        <v>33</v>
      </c>
      <c r="D3847" s="20" t="s">
        <v>4677</v>
      </c>
      <c r="E3847" s="22">
        <v>46112</v>
      </c>
    </row>
    <row r="3848" spans="1:5" x14ac:dyDescent="0.25">
      <c r="A3848" s="17">
        <v>3846</v>
      </c>
      <c r="B3848" s="25" t="s">
        <v>20066</v>
      </c>
      <c r="C3848" s="20" t="s">
        <v>33</v>
      </c>
      <c r="D3848" s="20" t="s">
        <v>4463</v>
      </c>
      <c r="E3848" s="22">
        <v>46112</v>
      </c>
    </row>
    <row r="3849" spans="1:5" x14ac:dyDescent="0.25">
      <c r="A3849" s="17">
        <v>3847</v>
      </c>
      <c r="B3849" s="25" t="s">
        <v>20067</v>
      </c>
      <c r="C3849" s="20" t="s">
        <v>33</v>
      </c>
      <c r="D3849" s="20" t="s">
        <v>4464</v>
      </c>
      <c r="E3849" s="22">
        <v>46387</v>
      </c>
    </row>
    <row r="3850" spans="1:5" x14ac:dyDescent="0.25">
      <c r="A3850" s="17">
        <v>3848</v>
      </c>
      <c r="B3850" s="25" t="s">
        <v>20068</v>
      </c>
      <c r="C3850" s="20" t="s">
        <v>33</v>
      </c>
      <c r="D3850" s="20" t="s">
        <v>23018</v>
      </c>
      <c r="E3850" s="22">
        <v>46112</v>
      </c>
    </row>
    <row r="3851" spans="1:5" x14ac:dyDescent="0.25">
      <c r="A3851" s="17">
        <v>3849</v>
      </c>
      <c r="B3851" s="25" t="s">
        <v>20069</v>
      </c>
      <c r="C3851" s="20" t="s">
        <v>33</v>
      </c>
      <c r="D3851" s="20" t="s">
        <v>23019</v>
      </c>
      <c r="E3851" s="22">
        <v>46112</v>
      </c>
    </row>
    <row r="3852" spans="1:5" x14ac:dyDescent="0.25">
      <c r="A3852" s="17">
        <v>3850</v>
      </c>
      <c r="B3852" s="25" t="s">
        <v>20070</v>
      </c>
      <c r="C3852" s="20" t="s">
        <v>33</v>
      </c>
      <c r="D3852" s="20" t="s">
        <v>4250</v>
      </c>
      <c r="E3852" s="22">
        <v>46203</v>
      </c>
    </row>
    <row r="3853" spans="1:5" x14ac:dyDescent="0.25">
      <c r="A3853" s="17">
        <v>3851</v>
      </c>
      <c r="B3853" s="25" t="s">
        <v>20071</v>
      </c>
      <c r="C3853" s="20" t="s">
        <v>33</v>
      </c>
      <c r="D3853" s="20" t="s">
        <v>4027</v>
      </c>
      <c r="E3853" s="22">
        <v>46112</v>
      </c>
    </row>
    <row r="3854" spans="1:5" x14ac:dyDescent="0.25">
      <c r="A3854" s="17">
        <v>3852</v>
      </c>
      <c r="B3854" s="25" t="s">
        <v>20072</v>
      </c>
      <c r="C3854" s="20" t="s">
        <v>33</v>
      </c>
      <c r="D3854" s="20" t="s">
        <v>23020</v>
      </c>
      <c r="E3854" s="22">
        <v>46112</v>
      </c>
    </row>
    <row r="3855" spans="1:5" x14ac:dyDescent="0.25">
      <c r="A3855" s="17">
        <v>3853</v>
      </c>
      <c r="B3855" s="25" t="s">
        <v>20073</v>
      </c>
      <c r="C3855" s="20" t="s">
        <v>33</v>
      </c>
      <c r="D3855" s="20" t="s">
        <v>4465</v>
      </c>
      <c r="E3855" s="22">
        <v>46112</v>
      </c>
    </row>
    <row r="3856" spans="1:5" x14ac:dyDescent="0.25">
      <c r="A3856" s="17">
        <v>3854</v>
      </c>
      <c r="B3856" s="25" t="s">
        <v>20074</v>
      </c>
      <c r="C3856" s="20" t="s">
        <v>33</v>
      </c>
      <c r="D3856" s="20" t="s">
        <v>23021</v>
      </c>
      <c r="E3856" s="22">
        <v>46112</v>
      </c>
    </row>
    <row r="3857" spans="1:5" x14ac:dyDescent="0.25">
      <c r="A3857" s="17">
        <v>3855</v>
      </c>
      <c r="B3857" s="25" t="s">
        <v>20075</v>
      </c>
      <c r="C3857" s="20" t="s">
        <v>1243</v>
      </c>
      <c r="D3857" s="20" t="s">
        <v>23022</v>
      </c>
      <c r="E3857" s="22">
        <v>46203</v>
      </c>
    </row>
    <row r="3858" spans="1:5" x14ac:dyDescent="0.25">
      <c r="A3858" s="17">
        <v>3856</v>
      </c>
      <c r="B3858" s="25" t="s">
        <v>20076</v>
      </c>
      <c r="C3858" s="20" t="s">
        <v>33</v>
      </c>
      <c r="D3858" s="20" t="s">
        <v>23023</v>
      </c>
      <c r="E3858" s="22">
        <v>46203</v>
      </c>
    </row>
    <row r="3859" spans="1:5" x14ac:dyDescent="0.25">
      <c r="A3859" s="17">
        <v>3857</v>
      </c>
      <c r="B3859" s="25" t="s">
        <v>20077</v>
      </c>
      <c r="C3859" s="20" t="s">
        <v>33</v>
      </c>
      <c r="D3859" s="20" t="s">
        <v>4251</v>
      </c>
      <c r="E3859" s="22">
        <v>46295</v>
      </c>
    </row>
    <row r="3860" spans="1:5" x14ac:dyDescent="0.25">
      <c r="A3860" s="17">
        <v>3858</v>
      </c>
      <c r="B3860" s="25" t="s">
        <v>20078</v>
      </c>
      <c r="C3860" s="20" t="s">
        <v>33</v>
      </c>
      <c r="D3860" s="20" t="s">
        <v>4466</v>
      </c>
      <c r="E3860" s="22">
        <v>46203</v>
      </c>
    </row>
    <row r="3861" spans="1:5" x14ac:dyDescent="0.25">
      <c r="A3861" s="17">
        <v>3859</v>
      </c>
      <c r="B3861" s="25" t="s">
        <v>20079</v>
      </c>
      <c r="C3861" s="20" t="s">
        <v>33</v>
      </c>
      <c r="D3861" s="20" t="s">
        <v>4028</v>
      </c>
      <c r="E3861" s="22">
        <v>46387</v>
      </c>
    </row>
    <row r="3862" spans="1:5" x14ac:dyDescent="0.25">
      <c r="A3862" s="17">
        <v>3860</v>
      </c>
      <c r="B3862" s="25" t="s">
        <v>20080</v>
      </c>
      <c r="C3862" s="20" t="s">
        <v>33</v>
      </c>
      <c r="D3862" s="20" t="s">
        <v>4029</v>
      </c>
      <c r="E3862" s="22">
        <v>46295</v>
      </c>
    </row>
    <row r="3863" spans="1:5" x14ac:dyDescent="0.25">
      <c r="A3863" s="17">
        <v>3861</v>
      </c>
      <c r="B3863" s="25" t="s">
        <v>20081</v>
      </c>
      <c r="C3863" s="20" t="s">
        <v>33</v>
      </c>
      <c r="D3863" s="20" t="s">
        <v>4678</v>
      </c>
      <c r="E3863" s="22">
        <v>46112</v>
      </c>
    </row>
    <row r="3864" spans="1:5" x14ac:dyDescent="0.25">
      <c r="A3864" s="17">
        <v>3862</v>
      </c>
      <c r="B3864" s="25" t="s">
        <v>20082</v>
      </c>
      <c r="C3864" s="20" t="s">
        <v>4</v>
      </c>
      <c r="D3864" s="20" t="s">
        <v>23024</v>
      </c>
      <c r="E3864" s="22">
        <v>46295</v>
      </c>
    </row>
    <row r="3865" spans="1:5" x14ac:dyDescent="0.25">
      <c r="A3865" s="17">
        <v>3863</v>
      </c>
      <c r="B3865" s="25" t="s">
        <v>20083</v>
      </c>
      <c r="C3865" s="20" t="s">
        <v>33</v>
      </c>
      <c r="D3865" s="20" t="s">
        <v>4679</v>
      </c>
      <c r="E3865" s="22">
        <v>46112</v>
      </c>
    </row>
    <row r="3866" spans="1:5" x14ac:dyDescent="0.25">
      <c r="A3866" s="17">
        <v>3864</v>
      </c>
      <c r="B3866" s="25" t="s">
        <v>20084</v>
      </c>
      <c r="C3866" s="20" t="s">
        <v>33</v>
      </c>
      <c r="D3866" s="20" t="s">
        <v>4030</v>
      </c>
      <c r="E3866" s="22">
        <v>46203</v>
      </c>
    </row>
    <row r="3867" spans="1:5" x14ac:dyDescent="0.25">
      <c r="A3867" s="17">
        <v>3865</v>
      </c>
      <c r="B3867" s="25" t="s">
        <v>20085</v>
      </c>
      <c r="C3867" s="20" t="s">
        <v>33</v>
      </c>
      <c r="D3867" s="20" t="s">
        <v>4031</v>
      </c>
      <c r="E3867" s="22">
        <v>46203</v>
      </c>
    </row>
    <row r="3868" spans="1:5" x14ac:dyDescent="0.25">
      <c r="A3868" s="17">
        <v>3866</v>
      </c>
      <c r="B3868" s="25" t="s">
        <v>20086</v>
      </c>
      <c r="C3868" s="20" t="s">
        <v>33</v>
      </c>
      <c r="D3868" s="20" t="s">
        <v>23025</v>
      </c>
      <c r="E3868" s="22">
        <v>46112</v>
      </c>
    </row>
    <row r="3869" spans="1:5" x14ac:dyDescent="0.25">
      <c r="A3869" s="17">
        <v>3867</v>
      </c>
      <c r="B3869" s="25" t="s">
        <v>20087</v>
      </c>
      <c r="C3869" s="20" t="s">
        <v>3622</v>
      </c>
      <c r="D3869" s="20" t="s">
        <v>4299</v>
      </c>
      <c r="E3869" s="22">
        <v>46387</v>
      </c>
    </row>
    <row r="3870" spans="1:5" x14ac:dyDescent="0.25">
      <c r="A3870" s="17">
        <v>3868</v>
      </c>
      <c r="B3870" s="25" t="s">
        <v>20088</v>
      </c>
      <c r="C3870" s="20" t="s">
        <v>8</v>
      </c>
      <c r="D3870" s="20" t="s">
        <v>4514</v>
      </c>
      <c r="E3870" s="22">
        <v>46387</v>
      </c>
    </row>
    <row r="3871" spans="1:5" x14ac:dyDescent="0.25">
      <c r="A3871" s="17">
        <v>3869</v>
      </c>
      <c r="B3871" s="25" t="s">
        <v>20089</v>
      </c>
      <c r="C3871" s="20" t="s">
        <v>1842</v>
      </c>
      <c r="D3871" s="20" t="s">
        <v>4300</v>
      </c>
      <c r="E3871" s="22">
        <v>46203</v>
      </c>
    </row>
    <row r="3872" spans="1:5" x14ac:dyDescent="0.25">
      <c r="A3872" s="17">
        <v>3870</v>
      </c>
      <c r="B3872" s="25" t="s">
        <v>20090</v>
      </c>
      <c r="C3872" s="20" t="s">
        <v>8</v>
      </c>
      <c r="D3872" s="20" t="s">
        <v>4729</v>
      </c>
      <c r="E3872" s="22">
        <v>46387</v>
      </c>
    </row>
    <row r="3873" spans="1:5" x14ac:dyDescent="0.25">
      <c r="A3873" s="17">
        <v>3871</v>
      </c>
      <c r="B3873" s="25" t="s">
        <v>20091</v>
      </c>
      <c r="C3873" s="20" t="s">
        <v>256</v>
      </c>
      <c r="D3873" s="20" t="s">
        <v>4730</v>
      </c>
      <c r="E3873" s="22">
        <v>46387</v>
      </c>
    </row>
    <row r="3874" spans="1:5" x14ac:dyDescent="0.25">
      <c r="A3874" s="17">
        <v>3872</v>
      </c>
      <c r="B3874" s="25" t="s">
        <v>20092</v>
      </c>
      <c r="C3874" s="20" t="s">
        <v>8</v>
      </c>
      <c r="D3874" s="20" t="s">
        <v>4870</v>
      </c>
      <c r="E3874" s="22">
        <v>46295</v>
      </c>
    </row>
    <row r="3875" spans="1:5" x14ac:dyDescent="0.25">
      <c r="A3875" s="17">
        <v>3873</v>
      </c>
      <c r="B3875" s="25" t="s">
        <v>20092</v>
      </c>
      <c r="C3875" s="20" t="s">
        <v>8</v>
      </c>
      <c r="D3875" s="20" t="s">
        <v>23026</v>
      </c>
      <c r="E3875" s="22">
        <v>46387</v>
      </c>
    </row>
    <row r="3876" spans="1:5" x14ac:dyDescent="0.25">
      <c r="A3876" s="17">
        <v>3874</v>
      </c>
      <c r="B3876" s="25" t="s">
        <v>20093</v>
      </c>
      <c r="C3876" s="20" t="s">
        <v>8</v>
      </c>
      <c r="D3876" s="20" t="s">
        <v>23027</v>
      </c>
      <c r="E3876" s="22">
        <v>46387</v>
      </c>
    </row>
    <row r="3877" spans="1:5" x14ac:dyDescent="0.25">
      <c r="A3877" s="17">
        <v>3875</v>
      </c>
      <c r="B3877" s="25" t="s">
        <v>20094</v>
      </c>
      <c r="C3877" s="20" t="s">
        <v>8</v>
      </c>
      <c r="D3877" s="20" t="s">
        <v>23028</v>
      </c>
      <c r="E3877" s="22">
        <v>46387</v>
      </c>
    </row>
    <row r="3878" spans="1:5" x14ac:dyDescent="0.25">
      <c r="A3878" s="17">
        <v>3876</v>
      </c>
      <c r="B3878" s="25" t="s">
        <v>20095</v>
      </c>
      <c r="C3878" s="20" t="s">
        <v>1842</v>
      </c>
      <c r="D3878" s="20" t="s">
        <v>23029</v>
      </c>
      <c r="E3878" s="22">
        <v>46387</v>
      </c>
    </row>
    <row r="3879" spans="1:5" x14ac:dyDescent="0.25">
      <c r="A3879" s="17">
        <v>3877</v>
      </c>
      <c r="B3879" s="25" t="s">
        <v>20096</v>
      </c>
      <c r="C3879" s="20" t="s">
        <v>33</v>
      </c>
      <c r="D3879" s="23" t="s">
        <v>23030</v>
      </c>
      <c r="E3879" s="22">
        <v>46112</v>
      </c>
    </row>
    <row r="3880" spans="1:5" x14ac:dyDescent="0.25">
      <c r="A3880" s="17">
        <v>3878</v>
      </c>
      <c r="B3880" s="25" t="s">
        <v>20097</v>
      </c>
      <c r="C3880" s="20" t="s">
        <v>8</v>
      </c>
      <c r="D3880" s="23" t="s">
        <v>23031</v>
      </c>
      <c r="E3880" s="22">
        <v>46112</v>
      </c>
    </row>
    <row r="3881" spans="1:5" x14ac:dyDescent="0.25">
      <c r="A3881" s="17">
        <v>3879</v>
      </c>
      <c r="B3881" s="25" t="s">
        <v>20098</v>
      </c>
      <c r="C3881" s="20" t="s">
        <v>33</v>
      </c>
      <c r="D3881" s="23" t="s">
        <v>4487</v>
      </c>
      <c r="E3881" s="22">
        <v>46112</v>
      </c>
    </row>
    <row r="3882" spans="1:5" x14ac:dyDescent="0.25">
      <c r="A3882" s="17">
        <v>3880</v>
      </c>
      <c r="B3882" s="25" t="s">
        <v>20099</v>
      </c>
      <c r="C3882" s="20" t="s">
        <v>8</v>
      </c>
      <c r="D3882" s="20" t="s">
        <v>23032</v>
      </c>
      <c r="E3882" s="22">
        <v>46387</v>
      </c>
    </row>
    <row r="3883" spans="1:5" x14ac:dyDescent="0.25">
      <c r="A3883" s="17">
        <v>3881</v>
      </c>
      <c r="B3883" s="25" t="s">
        <v>20100</v>
      </c>
      <c r="C3883" s="20" t="s">
        <v>256</v>
      </c>
      <c r="D3883" s="20" t="s">
        <v>23033</v>
      </c>
      <c r="E3883" s="22">
        <v>46387</v>
      </c>
    </row>
    <row r="3884" spans="1:5" x14ac:dyDescent="0.25">
      <c r="A3884" s="17">
        <v>3882</v>
      </c>
      <c r="B3884" s="25" t="s">
        <v>20101</v>
      </c>
      <c r="C3884" s="20" t="s">
        <v>33</v>
      </c>
      <c r="D3884" s="20" t="s">
        <v>23034</v>
      </c>
      <c r="E3884" s="22">
        <v>46387</v>
      </c>
    </row>
    <row r="3885" spans="1:5" x14ac:dyDescent="0.25">
      <c r="A3885" s="17">
        <v>3883</v>
      </c>
      <c r="B3885" s="25" t="s">
        <v>20102</v>
      </c>
      <c r="C3885" s="20" t="s">
        <v>256</v>
      </c>
      <c r="D3885" s="20" t="s">
        <v>23035</v>
      </c>
      <c r="E3885" s="22">
        <v>46387</v>
      </c>
    </row>
    <row r="3886" spans="1:5" x14ac:dyDescent="0.25">
      <c r="A3886" s="17">
        <v>3884</v>
      </c>
      <c r="B3886" s="25" t="s">
        <v>20103</v>
      </c>
      <c r="C3886" s="20" t="s">
        <v>13</v>
      </c>
      <c r="D3886" s="20" t="s">
        <v>23036</v>
      </c>
      <c r="E3886" s="22">
        <v>46112</v>
      </c>
    </row>
    <row r="3887" spans="1:5" x14ac:dyDescent="0.25">
      <c r="A3887" s="17">
        <v>3885</v>
      </c>
      <c r="B3887" s="25" t="s">
        <v>20104</v>
      </c>
      <c r="C3887" s="20" t="s">
        <v>8</v>
      </c>
      <c r="D3887" s="20" t="s">
        <v>4116</v>
      </c>
      <c r="E3887" s="22">
        <v>46387</v>
      </c>
    </row>
    <row r="3888" spans="1:5" x14ac:dyDescent="0.25">
      <c r="A3888" s="17">
        <v>3886</v>
      </c>
      <c r="B3888" s="25" t="s">
        <v>20105</v>
      </c>
      <c r="C3888" s="20" t="s">
        <v>33</v>
      </c>
      <c r="D3888" s="20" t="s">
        <v>4423</v>
      </c>
      <c r="E3888" s="22">
        <v>46387</v>
      </c>
    </row>
    <row r="3889" spans="1:5" x14ac:dyDescent="0.25">
      <c r="A3889" s="17">
        <v>3887</v>
      </c>
      <c r="B3889" s="25" t="s">
        <v>20106</v>
      </c>
      <c r="C3889" s="20" t="s">
        <v>8</v>
      </c>
      <c r="D3889" s="20" t="s">
        <v>4424</v>
      </c>
      <c r="E3889" s="22">
        <v>46387</v>
      </c>
    </row>
    <row r="3890" spans="1:5" x14ac:dyDescent="0.25">
      <c r="A3890" s="17">
        <v>3888</v>
      </c>
      <c r="B3890" s="25" t="s">
        <v>20107</v>
      </c>
      <c r="C3890" s="20" t="s">
        <v>8</v>
      </c>
      <c r="D3890" s="20" t="s">
        <v>4871</v>
      </c>
      <c r="E3890" s="22">
        <v>46387</v>
      </c>
    </row>
    <row r="3891" spans="1:5" x14ac:dyDescent="0.25">
      <c r="A3891" s="17">
        <v>3889</v>
      </c>
      <c r="B3891" s="25" t="s">
        <v>20108</v>
      </c>
      <c r="C3891" s="20" t="s">
        <v>1842</v>
      </c>
      <c r="D3891" s="20" t="s">
        <v>4872</v>
      </c>
      <c r="E3891" s="22">
        <v>46387</v>
      </c>
    </row>
    <row r="3892" spans="1:5" x14ac:dyDescent="0.25">
      <c r="A3892" s="17">
        <v>3890</v>
      </c>
      <c r="B3892" s="25" t="s">
        <v>20109</v>
      </c>
      <c r="C3892" s="20" t="s">
        <v>33</v>
      </c>
      <c r="D3892" s="20" t="s">
        <v>4873</v>
      </c>
      <c r="E3892" s="22">
        <v>46112</v>
      </c>
    </row>
    <row r="3893" spans="1:5" x14ac:dyDescent="0.25">
      <c r="A3893" s="17">
        <v>3891</v>
      </c>
      <c r="B3893" s="25" t="s">
        <v>20110</v>
      </c>
      <c r="C3893" s="20" t="s">
        <v>33</v>
      </c>
      <c r="D3893" s="23" t="s">
        <v>23037</v>
      </c>
      <c r="E3893" s="22">
        <v>45382</v>
      </c>
    </row>
    <row r="3894" spans="1:5" x14ac:dyDescent="0.25">
      <c r="A3894" s="17">
        <v>3892</v>
      </c>
      <c r="B3894" s="25" t="s">
        <v>20111</v>
      </c>
      <c r="C3894" s="20" t="s">
        <v>3634</v>
      </c>
      <c r="D3894" s="20" t="s">
        <v>4425</v>
      </c>
      <c r="E3894" s="22">
        <v>46387</v>
      </c>
    </row>
    <row r="3895" spans="1:5" x14ac:dyDescent="0.25">
      <c r="A3895" s="17">
        <v>3893</v>
      </c>
      <c r="B3895" s="25" t="s">
        <v>20112</v>
      </c>
      <c r="C3895" s="20" t="s">
        <v>8</v>
      </c>
      <c r="D3895" s="20" t="s">
        <v>23038</v>
      </c>
      <c r="E3895" s="22">
        <v>46387</v>
      </c>
    </row>
    <row r="3896" spans="1:5" x14ac:dyDescent="0.25">
      <c r="A3896" s="17">
        <v>3894</v>
      </c>
      <c r="B3896" s="25" t="s">
        <v>20113</v>
      </c>
      <c r="C3896" s="20" t="s">
        <v>8</v>
      </c>
      <c r="D3896" s="20" t="s">
        <v>23039</v>
      </c>
      <c r="E3896" s="22">
        <v>46387</v>
      </c>
    </row>
    <row r="3897" spans="1:5" x14ac:dyDescent="0.25">
      <c r="A3897" s="17">
        <v>3895</v>
      </c>
      <c r="B3897" s="25" t="s">
        <v>20114</v>
      </c>
      <c r="C3897" s="20" t="s">
        <v>33</v>
      </c>
      <c r="D3897" s="20" t="s">
        <v>4874</v>
      </c>
      <c r="E3897" s="22">
        <v>46387</v>
      </c>
    </row>
    <row r="3898" spans="1:5" x14ac:dyDescent="0.25">
      <c r="A3898" s="17">
        <v>3896</v>
      </c>
      <c r="B3898" s="25" t="s">
        <v>20115</v>
      </c>
      <c r="C3898" s="20" t="s">
        <v>8</v>
      </c>
      <c r="D3898" s="20" t="s">
        <v>3988</v>
      </c>
      <c r="E3898" s="22">
        <v>46387</v>
      </c>
    </row>
    <row r="3899" spans="1:5" x14ac:dyDescent="0.25">
      <c r="A3899" s="17">
        <v>3897</v>
      </c>
      <c r="B3899" s="25" t="s">
        <v>20116</v>
      </c>
      <c r="C3899" s="20" t="s">
        <v>3734</v>
      </c>
      <c r="D3899" s="20" t="s">
        <v>23040</v>
      </c>
      <c r="E3899" s="22">
        <v>46387</v>
      </c>
    </row>
    <row r="3900" spans="1:5" x14ac:dyDescent="0.25">
      <c r="A3900" s="17">
        <v>3898</v>
      </c>
      <c r="B3900" s="25" t="s">
        <v>20117</v>
      </c>
      <c r="C3900" s="20" t="s">
        <v>8</v>
      </c>
      <c r="D3900" s="20" t="s">
        <v>23041</v>
      </c>
      <c r="E3900" s="22">
        <v>46295</v>
      </c>
    </row>
    <row r="3901" spans="1:5" x14ac:dyDescent="0.25">
      <c r="A3901" s="17">
        <v>3899</v>
      </c>
      <c r="B3901" s="25" t="s">
        <v>20118</v>
      </c>
      <c r="C3901" s="20" t="s">
        <v>33</v>
      </c>
      <c r="D3901" s="20" t="s">
        <v>23042</v>
      </c>
      <c r="E3901" s="22">
        <v>46295</v>
      </c>
    </row>
    <row r="3902" spans="1:5" x14ac:dyDescent="0.25">
      <c r="A3902" s="17">
        <v>3900</v>
      </c>
      <c r="B3902" s="25" t="s">
        <v>20119</v>
      </c>
      <c r="C3902" s="20" t="s">
        <v>8</v>
      </c>
      <c r="D3902" s="20" t="s">
        <v>23043</v>
      </c>
      <c r="E3902" s="22">
        <v>46387</v>
      </c>
    </row>
    <row r="3903" spans="1:5" x14ac:dyDescent="0.25">
      <c r="A3903" s="17">
        <v>3901</v>
      </c>
      <c r="B3903" s="25" t="s">
        <v>20120</v>
      </c>
      <c r="C3903" s="20" t="s">
        <v>256</v>
      </c>
      <c r="D3903" s="23" t="s">
        <v>23044</v>
      </c>
      <c r="E3903" s="22">
        <v>45747</v>
      </c>
    </row>
    <row r="3904" spans="1:5" x14ac:dyDescent="0.25">
      <c r="A3904" s="17">
        <v>3902</v>
      </c>
      <c r="B3904" s="25" t="s">
        <v>20121</v>
      </c>
      <c r="C3904" s="20" t="s">
        <v>33</v>
      </c>
      <c r="D3904" s="20" t="s">
        <v>4017</v>
      </c>
      <c r="E3904" s="22">
        <v>46387</v>
      </c>
    </row>
    <row r="3905" spans="1:5" x14ac:dyDescent="0.25">
      <c r="A3905" s="17">
        <v>3903</v>
      </c>
      <c r="B3905" s="25" t="s">
        <v>20122</v>
      </c>
      <c r="C3905" s="20" t="s">
        <v>8</v>
      </c>
      <c r="D3905" s="20" t="s">
        <v>4455</v>
      </c>
      <c r="E3905" s="22">
        <v>46387</v>
      </c>
    </row>
    <row r="3906" spans="1:5" x14ac:dyDescent="0.25">
      <c r="A3906" s="17">
        <v>3904</v>
      </c>
      <c r="B3906" s="25" t="s">
        <v>20123</v>
      </c>
      <c r="C3906" s="20" t="s">
        <v>1842</v>
      </c>
      <c r="D3906" s="20" t="s">
        <v>23045</v>
      </c>
      <c r="E3906" s="22">
        <v>46387</v>
      </c>
    </row>
    <row r="3907" spans="1:5" x14ac:dyDescent="0.25">
      <c r="A3907" s="17">
        <v>3905</v>
      </c>
      <c r="B3907" s="25" t="s">
        <v>20124</v>
      </c>
      <c r="C3907" s="20" t="s">
        <v>2675</v>
      </c>
      <c r="D3907" s="23" t="s">
        <v>23046</v>
      </c>
      <c r="E3907" s="22">
        <v>45747</v>
      </c>
    </row>
    <row r="3908" spans="1:5" x14ac:dyDescent="0.25">
      <c r="A3908" s="17">
        <v>3906</v>
      </c>
      <c r="B3908" s="25" t="s">
        <v>20125</v>
      </c>
      <c r="C3908" s="20" t="s">
        <v>3623</v>
      </c>
      <c r="D3908" s="20" t="s">
        <v>23047</v>
      </c>
      <c r="E3908" s="22">
        <v>46387</v>
      </c>
    </row>
    <row r="3909" spans="1:5" x14ac:dyDescent="0.25">
      <c r="A3909" s="17">
        <v>3907</v>
      </c>
      <c r="B3909" s="25" t="s">
        <v>20126</v>
      </c>
      <c r="C3909" s="20" t="s">
        <v>256</v>
      </c>
      <c r="D3909" s="20" t="s">
        <v>4018</v>
      </c>
      <c r="E3909" s="22">
        <v>46387</v>
      </c>
    </row>
    <row r="3910" spans="1:5" x14ac:dyDescent="0.25">
      <c r="A3910" s="17">
        <v>3908</v>
      </c>
      <c r="B3910" s="25" t="s">
        <v>20127</v>
      </c>
      <c r="C3910" s="20" t="s">
        <v>33</v>
      </c>
      <c r="D3910" s="20" t="s">
        <v>4019</v>
      </c>
      <c r="E3910" s="22">
        <v>46387</v>
      </c>
    </row>
    <row r="3911" spans="1:5" x14ac:dyDescent="0.25">
      <c r="A3911" s="17">
        <v>3909</v>
      </c>
      <c r="B3911" s="25" t="s">
        <v>20128</v>
      </c>
      <c r="C3911" s="20" t="s">
        <v>1842</v>
      </c>
      <c r="D3911" s="20" t="s">
        <v>4020</v>
      </c>
      <c r="E3911" s="22">
        <v>46387</v>
      </c>
    </row>
    <row r="3912" spans="1:5" x14ac:dyDescent="0.25">
      <c r="A3912" s="17">
        <v>3910</v>
      </c>
      <c r="B3912" s="25" t="s">
        <v>20129</v>
      </c>
      <c r="C3912" s="20" t="s">
        <v>8</v>
      </c>
      <c r="D3912" s="20" t="s">
        <v>4670</v>
      </c>
      <c r="E3912" s="22">
        <v>46387</v>
      </c>
    </row>
    <row r="3913" spans="1:5" x14ac:dyDescent="0.25">
      <c r="A3913" s="17">
        <v>3911</v>
      </c>
      <c r="B3913" s="25" t="s">
        <v>20130</v>
      </c>
      <c r="C3913" s="20" t="s">
        <v>1842</v>
      </c>
      <c r="D3913" s="20" t="s">
        <v>4246</v>
      </c>
      <c r="E3913" s="22">
        <v>46387</v>
      </c>
    </row>
    <row r="3914" spans="1:5" x14ac:dyDescent="0.25">
      <c r="A3914" s="17">
        <v>3912</v>
      </c>
      <c r="B3914" s="25" t="s">
        <v>20131</v>
      </c>
      <c r="C3914" s="20" t="s">
        <v>33</v>
      </c>
      <c r="D3914" s="20" t="s">
        <v>23048</v>
      </c>
      <c r="E3914" s="22">
        <v>46112</v>
      </c>
    </row>
    <row r="3915" spans="1:5" x14ac:dyDescent="0.25">
      <c r="A3915" s="17">
        <v>3913</v>
      </c>
      <c r="B3915" s="25" t="s">
        <v>20132</v>
      </c>
      <c r="C3915" s="20" t="s">
        <v>3619</v>
      </c>
      <c r="D3915" s="20" t="s">
        <v>4671</v>
      </c>
      <c r="E3915" s="22">
        <v>46387</v>
      </c>
    </row>
    <row r="3916" spans="1:5" x14ac:dyDescent="0.25">
      <c r="A3916" s="17">
        <v>3914</v>
      </c>
      <c r="B3916" s="25" t="s">
        <v>20133</v>
      </c>
      <c r="C3916" s="20" t="s">
        <v>256</v>
      </c>
      <c r="D3916" s="20" t="s">
        <v>23049</v>
      </c>
      <c r="E3916" s="22">
        <v>46387</v>
      </c>
    </row>
    <row r="3917" spans="1:5" x14ac:dyDescent="0.25">
      <c r="A3917" s="17">
        <v>3915</v>
      </c>
      <c r="B3917" s="25" t="s">
        <v>20134</v>
      </c>
      <c r="C3917" s="20" t="s">
        <v>8</v>
      </c>
      <c r="D3917" s="20" t="s">
        <v>4021</v>
      </c>
      <c r="E3917" s="22">
        <v>46387</v>
      </c>
    </row>
    <row r="3918" spans="1:5" x14ac:dyDescent="0.25">
      <c r="A3918" s="17">
        <v>3916</v>
      </c>
      <c r="B3918" s="25" t="s">
        <v>20135</v>
      </c>
      <c r="C3918" s="20" t="s">
        <v>33</v>
      </c>
      <c r="D3918" s="20" t="s">
        <v>4022</v>
      </c>
      <c r="E3918" s="22">
        <v>46203</v>
      </c>
    </row>
    <row r="3919" spans="1:5" x14ac:dyDescent="0.25">
      <c r="A3919" s="17">
        <v>3917</v>
      </c>
      <c r="B3919" s="25" t="s">
        <v>20136</v>
      </c>
      <c r="C3919" s="20" t="s">
        <v>13</v>
      </c>
      <c r="D3919" s="20" t="s">
        <v>4023</v>
      </c>
      <c r="E3919" s="22">
        <v>46295</v>
      </c>
    </row>
    <row r="3920" spans="1:5" x14ac:dyDescent="0.25">
      <c r="A3920" s="17">
        <v>3918</v>
      </c>
      <c r="B3920" s="25" t="s">
        <v>20137</v>
      </c>
      <c r="C3920" s="20" t="s">
        <v>3619</v>
      </c>
      <c r="D3920" s="20" t="s">
        <v>23050</v>
      </c>
      <c r="E3920" s="22">
        <v>46387</v>
      </c>
    </row>
    <row r="3921" spans="1:5" x14ac:dyDescent="0.25">
      <c r="A3921" s="17">
        <v>3919</v>
      </c>
      <c r="B3921" s="25" t="s">
        <v>20138</v>
      </c>
      <c r="C3921" s="20" t="s">
        <v>13</v>
      </c>
      <c r="D3921" s="20" t="s">
        <v>23051</v>
      </c>
      <c r="E3921" s="22">
        <v>46295</v>
      </c>
    </row>
    <row r="3922" spans="1:5" x14ac:dyDescent="0.25">
      <c r="A3922" s="17">
        <v>3920</v>
      </c>
      <c r="B3922" s="25" t="s">
        <v>20139</v>
      </c>
      <c r="C3922" s="20" t="s">
        <v>8</v>
      </c>
      <c r="D3922" s="20" t="s">
        <v>23052</v>
      </c>
      <c r="E3922" s="22">
        <v>46387</v>
      </c>
    </row>
    <row r="3923" spans="1:5" x14ac:dyDescent="0.25">
      <c r="A3923" s="17">
        <v>3921</v>
      </c>
      <c r="B3923" s="25" t="s">
        <v>20140</v>
      </c>
      <c r="C3923" s="20" t="s">
        <v>8</v>
      </c>
      <c r="D3923" s="20" t="s">
        <v>4247</v>
      </c>
      <c r="E3923" s="22">
        <v>46387</v>
      </c>
    </row>
    <row r="3924" spans="1:5" x14ac:dyDescent="0.25">
      <c r="A3924" s="17">
        <v>3922</v>
      </c>
      <c r="B3924" s="25" t="s">
        <v>20141</v>
      </c>
      <c r="C3924" s="20" t="s">
        <v>8</v>
      </c>
      <c r="D3924" s="23" t="s">
        <v>4456</v>
      </c>
      <c r="E3924" s="22">
        <v>45291</v>
      </c>
    </row>
    <row r="3925" spans="1:5" x14ac:dyDescent="0.25">
      <c r="A3925" s="17">
        <v>3923</v>
      </c>
      <c r="B3925" s="25" t="s">
        <v>20142</v>
      </c>
      <c r="C3925" s="20" t="s">
        <v>8</v>
      </c>
      <c r="D3925" s="20" t="s">
        <v>23053</v>
      </c>
      <c r="E3925" s="22">
        <v>46387</v>
      </c>
    </row>
    <row r="3926" spans="1:5" x14ac:dyDescent="0.25">
      <c r="A3926" s="17">
        <v>3924</v>
      </c>
      <c r="B3926" s="25" t="s">
        <v>20143</v>
      </c>
      <c r="C3926" s="20" t="s">
        <v>33</v>
      </c>
      <c r="D3926" s="20" t="s">
        <v>23054</v>
      </c>
      <c r="E3926" s="22">
        <v>46112</v>
      </c>
    </row>
    <row r="3927" spans="1:5" x14ac:dyDescent="0.25">
      <c r="A3927" s="17">
        <v>3925</v>
      </c>
      <c r="B3927" s="25" t="s">
        <v>20144</v>
      </c>
      <c r="C3927" s="20" t="s">
        <v>256</v>
      </c>
      <c r="D3927" s="20" t="s">
        <v>4457</v>
      </c>
      <c r="E3927" s="22">
        <v>46387</v>
      </c>
    </row>
    <row r="3928" spans="1:5" x14ac:dyDescent="0.25">
      <c r="A3928" s="17">
        <v>3926</v>
      </c>
      <c r="B3928" s="25" t="s">
        <v>20145</v>
      </c>
      <c r="C3928" s="20" t="s">
        <v>8</v>
      </c>
      <c r="D3928" s="20" t="s">
        <v>23055</v>
      </c>
      <c r="E3928" s="22">
        <v>46203</v>
      </c>
    </row>
    <row r="3929" spans="1:5" x14ac:dyDescent="0.25">
      <c r="A3929" s="17">
        <v>3927</v>
      </c>
      <c r="B3929" s="25" t="s">
        <v>20146</v>
      </c>
      <c r="C3929" s="20" t="s">
        <v>8</v>
      </c>
      <c r="D3929" s="20" t="s">
        <v>4672</v>
      </c>
      <c r="E3929" s="22">
        <v>46387</v>
      </c>
    </row>
    <row r="3930" spans="1:5" x14ac:dyDescent="0.25">
      <c r="A3930" s="17">
        <v>3928</v>
      </c>
      <c r="B3930" s="25" t="s">
        <v>20147</v>
      </c>
      <c r="C3930" s="20" t="s">
        <v>33</v>
      </c>
      <c r="D3930" s="20" t="s">
        <v>23056</v>
      </c>
      <c r="E3930" s="22">
        <v>46203</v>
      </c>
    </row>
    <row r="3931" spans="1:5" x14ac:dyDescent="0.25">
      <c r="A3931" s="17">
        <v>3929</v>
      </c>
      <c r="B3931" s="25" t="s">
        <v>20148</v>
      </c>
      <c r="C3931" s="20" t="s">
        <v>1842</v>
      </c>
      <c r="D3931" s="20" t="s">
        <v>23057</v>
      </c>
      <c r="E3931" s="22">
        <v>46387</v>
      </c>
    </row>
    <row r="3932" spans="1:5" x14ac:dyDescent="0.25">
      <c r="A3932" s="17">
        <v>3930</v>
      </c>
      <c r="B3932" s="25" t="s">
        <v>20149</v>
      </c>
      <c r="C3932" s="20" t="s">
        <v>33</v>
      </c>
      <c r="D3932" s="20" t="s">
        <v>4010</v>
      </c>
      <c r="E3932" s="22">
        <v>46203</v>
      </c>
    </row>
    <row r="3933" spans="1:5" x14ac:dyDescent="0.25">
      <c r="A3933" s="17">
        <v>3931</v>
      </c>
      <c r="B3933" s="25" t="s">
        <v>20150</v>
      </c>
      <c r="C3933" s="20" t="s">
        <v>33</v>
      </c>
      <c r="D3933" s="20" t="s">
        <v>4458</v>
      </c>
      <c r="E3933" s="22">
        <v>46295</v>
      </c>
    </row>
    <row r="3934" spans="1:5" x14ac:dyDescent="0.25">
      <c r="A3934" s="17">
        <v>3932</v>
      </c>
      <c r="B3934" s="25" t="s">
        <v>20151</v>
      </c>
      <c r="C3934" s="20" t="s">
        <v>8</v>
      </c>
      <c r="D3934" s="23" t="s">
        <v>23058</v>
      </c>
      <c r="E3934" s="22">
        <v>45016</v>
      </c>
    </row>
    <row r="3935" spans="1:5" x14ac:dyDescent="0.25">
      <c r="A3935" s="17">
        <v>3933</v>
      </c>
      <c r="B3935" s="25" t="s">
        <v>20152</v>
      </c>
      <c r="C3935" s="20" t="s">
        <v>528</v>
      </c>
      <c r="D3935" s="23" t="s">
        <v>23059</v>
      </c>
      <c r="E3935" s="22">
        <v>44742</v>
      </c>
    </row>
    <row r="3936" spans="1:5" x14ac:dyDescent="0.25">
      <c r="A3936" s="17">
        <v>3934</v>
      </c>
      <c r="B3936" s="25" t="s">
        <v>20153</v>
      </c>
      <c r="C3936" s="20" t="s">
        <v>4</v>
      </c>
      <c r="D3936" s="23" t="s">
        <v>23060</v>
      </c>
      <c r="E3936" s="22">
        <v>45473</v>
      </c>
    </row>
    <row r="3937" spans="1:5" x14ac:dyDescent="0.25">
      <c r="A3937" s="17">
        <v>3935</v>
      </c>
      <c r="B3937" s="25" t="s">
        <v>20154</v>
      </c>
      <c r="C3937" s="20" t="s">
        <v>256</v>
      </c>
      <c r="D3937" s="23" t="s">
        <v>23061</v>
      </c>
      <c r="E3937" s="22">
        <v>45747</v>
      </c>
    </row>
    <row r="3938" spans="1:5" x14ac:dyDescent="0.25">
      <c r="A3938" s="17">
        <v>3936</v>
      </c>
      <c r="B3938" s="25" t="s">
        <v>20155</v>
      </c>
      <c r="C3938" s="20" t="s">
        <v>3622</v>
      </c>
      <c r="D3938" s="23" t="s">
        <v>23062</v>
      </c>
      <c r="E3938" s="22">
        <v>46022</v>
      </c>
    </row>
    <row r="3939" spans="1:5" x14ac:dyDescent="0.25">
      <c r="A3939" s="17">
        <v>3937</v>
      </c>
      <c r="B3939" s="25" t="s">
        <v>20156</v>
      </c>
      <c r="C3939" s="20" t="s">
        <v>33</v>
      </c>
      <c r="D3939" s="20" t="s">
        <v>23063</v>
      </c>
      <c r="E3939" s="22">
        <v>46295</v>
      </c>
    </row>
    <row r="3940" spans="1:5" x14ac:dyDescent="0.25">
      <c r="A3940" s="17">
        <v>3938</v>
      </c>
      <c r="B3940" s="25" t="s">
        <v>20157</v>
      </c>
      <c r="C3940" s="20" t="s">
        <v>33</v>
      </c>
      <c r="D3940" s="20" t="s">
        <v>4459</v>
      </c>
      <c r="E3940" s="22">
        <v>46295</v>
      </c>
    </row>
    <row r="3941" spans="1:5" x14ac:dyDescent="0.25">
      <c r="A3941" s="17">
        <v>3939</v>
      </c>
      <c r="B3941" s="25" t="s">
        <v>20158</v>
      </c>
      <c r="C3941" s="20" t="s">
        <v>33</v>
      </c>
      <c r="D3941" s="23" t="s">
        <v>23064</v>
      </c>
      <c r="E3941" s="22">
        <v>45382</v>
      </c>
    </row>
    <row r="3942" spans="1:5" x14ac:dyDescent="0.25">
      <c r="A3942" s="17">
        <v>3940</v>
      </c>
      <c r="B3942" s="25" t="s">
        <v>20159</v>
      </c>
      <c r="C3942" s="20" t="s">
        <v>33</v>
      </c>
      <c r="D3942" s="20" t="s">
        <v>23065</v>
      </c>
      <c r="E3942" s="22">
        <v>46203</v>
      </c>
    </row>
    <row r="3943" spans="1:5" x14ac:dyDescent="0.25">
      <c r="A3943" s="17">
        <v>3941</v>
      </c>
      <c r="B3943" s="25" t="s">
        <v>20160</v>
      </c>
      <c r="C3943" s="20" t="s">
        <v>33</v>
      </c>
      <c r="D3943" s="20" t="s">
        <v>4865</v>
      </c>
      <c r="E3943" s="22">
        <v>46112</v>
      </c>
    </row>
    <row r="3944" spans="1:5" x14ac:dyDescent="0.25">
      <c r="A3944" s="17">
        <v>3942</v>
      </c>
      <c r="B3944" s="25" t="s">
        <v>20161</v>
      </c>
      <c r="C3944" s="20" t="s">
        <v>8</v>
      </c>
      <c r="D3944" s="20" t="s">
        <v>23066</v>
      </c>
      <c r="E3944" s="22">
        <v>46387</v>
      </c>
    </row>
    <row r="3945" spans="1:5" x14ac:dyDescent="0.25">
      <c r="A3945" s="17">
        <v>3943</v>
      </c>
      <c r="B3945" s="25" t="s">
        <v>20162</v>
      </c>
      <c r="C3945" s="20" t="s">
        <v>256</v>
      </c>
      <c r="D3945" s="20" t="s">
        <v>23067</v>
      </c>
      <c r="E3945" s="22">
        <v>46387</v>
      </c>
    </row>
    <row r="3946" spans="1:5" x14ac:dyDescent="0.25">
      <c r="A3946" s="17">
        <v>3944</v>
      </c>
      <c r="B3946" s="25" t="s">
        <v>20163</v>
      </c>
      <c r="C3946" s="20" t="s">
        <v>8</v>
      </c>
      <c r="D3946" s="20" t="s">
        <v>3989</v>
      </c>
      <c r="E3946" s="22">
        <v>46387</v>
      </c>
    </row>
    <row r="3947" spans="1:5" x14ac:dyDescent="0.25">
      <c r="A3947" s="17">
        <v>3945</v>
      </c>
      <c r="B3947" s="25" t="s">
        <v>20164</v>
      </c>
      <c r="C3947" s="20" t="s">
        <v>256</v>
      </c>
      <c r="D3947" s="20" t="s">
        <v>23068</v>
      </c>
      <c r="E3947" s="22">
        <v>46387</v>
      </c>
    </row>
    <row r="3948" spans="1:5" x14ac:dyDescent="0.25">
      <c r="A3948" s="17">
        <v>3946</v>
      </c>
      <c r="B3948" s="25" t="s">
        <v>20165</v>
      </c>
      <c r="C3948" s="20" t="s">
        <v>256</v>
      </c>
      <c r="D3948" s="20" t="s">
        <v>4875</v>
      </c>
      <c r="E3948" s="22">
        <v>46387</v>
      </c>
    </row>
    <row r="3949" spans="1:5" x14ac:dyDescent="0.25">
      <c r="A3949" s="17">
        <v>3947</v>
      </c>
      <c r="B3949" s="25" t="s">
        <v>20166</v>
      </c>
      <c r="C3949" s="20" t="s">
        <v>33</v>
      </c>
      <c r="D3949" s="20" t="s">
        <v>23069</v>
      </c>
      <c r="E3949" s="22">
        <v>46203</v>
      </c>
    </row>
    <row r="3950" spans="1:5" x14ac:dyDescent="0.25">
      <c r="A3950" s="17">
        <v>3948</v>
      </c>
      <c r="B3950" s="25" t="s">
        <v>20167</v>
      </c>
      <c r="C3950" s="20" t="s">
        <v>3688</v>
      </c>
      <c r="D3950" s="20" t="s">
        <v>4258</v>
      </c>
      <c r="E3950" s="22">
        <v>46112</v>
      </c>
    </row>
    <row r="3951" spans="1:5" x14ac:dyDescent="0.25">
      <c r="A3951" s="17">
        <v>3949</v>
      </c>
      <c r="B3951" s="25" t="s">
        <v>20168</v>
      </c>
      <c r="C3951" s="20" t="s">
        <v>33</v>
      </c>
      <c r="D3951" s="20" t="s">
        <v>4042</v>
      </c>
      <c r="E3951" s="22">
        <v>46112</v>
      </c>
    </row>
    <row r="3952" spans="1:5" x14ac:dyDescent="0.25">
      <c r="A3952" s="17">
        <v>3950</v>
      </c>
      <c r="B3952" s="25" t="s">
        <v>20169</v>
      </c>
      <c r="C3952" s="20" t="s">
        <v>33</v>
      </c>
      <c r="D3952" s="20" t="s">
        <v>23070</v>
      </c>
      <c r="E3952" s="22">
        <v>46112</v>
      </c>
    </row>
    <row r="3953" spans="1:5" x14ac:dyDescent="0.25">
      <c r="A3953" s="17">
        <v>3951</v>
      </c>
      <c r="B3953" s="25" t="s">
        <v>20170</v>
      </c>
      <c r="C3953" s="20" t="s">
        <v>33</v>
      </c>
      <c r="D3953" s="20" t="s">
        <v>4043</v>
      </c>
      <c r="E3953" s="22">
        <v>46203</v>
      </c>
    </row>
    <row r="3954" spans="1:5" x14ac:dyDescent="0.25">
      <c r="A3954" s="17">
        <v>3952</v>
      </c>
      <c r="B3954" s="25" t="s">
        <v>20171</v>
      </c>
      <c r="C3954" s="20"/>
      <c r="D3954" s="20"/>
      <c r="E3954" s="20"/>
    </row>
    <row r="3955" spans="1:5" x14ac:dyDescent="0.25">
      <c r="A3955" s="17">
        <v>3953</v>
      </c>
      <c r="B3955" s="25" t="s">
        <v>20172</v>
      </c>
      <c r="C3955" s="20"/>
      <c r="D3955" s="20"/>
      <c r="E3955" s="20"/>
    </row>
    <row r="3956" spans="1:5" x14ac:dyDescent="0.25">
      <c r="A3956" s="17">
        <v>3954</v>
      </c>
      <c r="B3956" s="25" t="s">
        <v>20173</v>
      </c>
      <c r="C3956" s="20" t="s">
        <v>33</v>
      </c>
      <c r="D3956" s="20" t="s">
        <v>4261</v>
      </c>
      <c r="E3956" s="22">
        <v>46203</v>
      </c>
    </row>
    <row r="3957" spans="1:5" x14ac:dyDescent="0.25">
      <c r="A3957" s="17">
        <v>3955</v>
      </c>
      <c r="B3957" s="25" t="s">
        <v>20174</v>
      </c>
      <c r="C3957" s="20" t="s">
        <v>33</v>
      </c>
      <c r="D3957" s="20" t="s">
        <v>23071</v>
      </c>
      <c r="E3957" s="22">
        <v>46203</v>
      </c>
    </row>
    <row r="3958" spans="1:5" x14ac:dyDescent="0.25">
      <c r="A3958" s="17">
        <v>3956</v>
      </c>
      <c r="B3958" s="25" t="s">
        <v>20175</v>
      </c>
      <c r="C3958" s="20" t="s">
        <v>8</v>
      </c>
      <c r="D3958" s="20" t="s">
        <v>23072</v>
      </c>
      <c r="E3958" s="22">
        <v>46112</v>
      </c>
    </row>
    <row r="3959" spans="1:5" x14ac:dyDescent="0.25">
      <c r="A3959" s="17">
        <v>3957</v>
      </c>
      <c r="B3959" s="25" t="s">
        <v>20176</v>
      </c>
      <c r="C3959" s="20" t="s">
        <v>33</v>
      </c>
      <c r="D3959" s="20" t="s">
        <v>23073</v>
      </c>
      <c r="E3959" s="22">
        <v>46203</v>
      </c>
    </row>
    <row r="3960" spans="1:5" x14ac:dyDescent="0.25">
      <c r="A3960" s="17">
        <v>3958</v>
      </c>
      <c r="B3960" s="25" t="s">
        <v>20177</v>
      </c>
      <c r="C3960" s="20" t="s">
        <v>33</v>
      </c>
      <c r="D3960" s="20" t="s">
        <v>23074</v>
      </c>
      <c r="E3960" s="22">
        <v>46203</v>
      </c>
    </row>
    <row r="3961" spans="1:5" x14ac:dyDescent="0.25">
      <c r="A3961" s="17">
        <v>3959</v>
      </c>
      <c r="B3961" s="25" t="s">
        <v>20178</v>
      </c>
      <c r="C3961" s="20" t="s">
        <v>33</v>
      </c>
      <c r="D3961" s="20" t="s">
        <v>4213</v>
      </c>
      <c r="E3961" s="22">
        <v>46112</v>
      </c>
    </row>
    <row r="3962" spans="1:5" x14ac:dyDescent="0.25">
      <c r="A3962" s="17">
        <v>3960</v>
      </c>
      <c r="B3962" s="25" t="s">
        <v>20179</v>
      </c>
      <c r="C3962" s="20" t="s">
        <v>33</v>
      </c>
      <c r="D3962" s="20" t="s">
        <v>23075</v>
      </c>
      <c r="E3962" s="22">
        <v>46203</v>
      </c>
    </row>
    <row r="3963" spans="1:5" x14ac:dyDescent="0.25">
      <c r="A3963" s="17">
        <v>3961</v>
      </c>
      <c r="B3963" s="25" t="s">
        <v>20180</v>
      </c>
      <c r="C3963" s="20" t="s">
        <v>33</v>
      </c>
      <c r="D3963" s="20" t="s">
        <v>23076</v>
      </c>
      <c r="E3963" s="22">
        <v>46112</v>
      </c>
    </row>
    <row r="3964" spans="1:5" x14ac:dyDescent="0.25">
      <c r="A3964" s="17">
        <v>3962</v>
      </c>
      <c r="B3964" s="25" t="s">
        <v>20181</v>
      </c>
      <c r="C3964" s="20" t="s">
        <v>33</v>
      </c>
      <c r="D3964" s="20" t="s">
        <v>4416</v>
      </c>
      <c r="E3964" s="22">
        <v>46203</v>
      </c>
    </row>
    <row r="3965" spans="1:5" x14ac:dyDescent="0.25">
      <c r="A3965" s="17">
        <v>3963</v>
      </c>
      <c r="B3965" s="25" t="s">
        <v>20182</v>
      </c>
      <c r="C3965" s="20" t="s">
        <v>8</v>
      </c>
      <c r="D3965" s="20" t="s">
        <v>23077</v>
      </c>
      <c r="E3965" s="22">
        <v>46112</v>
      </c>
    </row>
    <row r="3966" spans="1:5" x14ac:dyDescent="0.25">
      <c r="A3966" s="17">
        <v>3964</v>
      </c>
      <c r="B3966" s="25" t="s">
        <v>20183</v>
      </c>
      <c r="C3966" s="20" t="s">
        <v>33</v>
      </c>
      <c r="D3966" s="20" t="s">
        <v>3979</v>
      </c>
      <c r="E3966" s="22">
        <v>46203</v>
      </c>
    </row>
    <row r="3967" spans="1:5" x14ac:dyDescent="0.25">
      <c r="A3967" s="17">
        <v>3965</v>
      </c>
      <c r="B3967" s="25" t="s">
        <v>20184</v>
      </c>
      <c r="C3967" s="20" t="s">
        <v>33</v>
      </c>
      <c r="D3967" s="20" t="s">
        <v>4637</v>
      </c>
      <c r="E3967" s="22">
        <v>46203</v>
      </c>
    </row>
    <row r="3968" spans="1:5" x14ac:dyDescent="0.25">
      <c r="A3968" s="17">
        <v>3966</v>
      </c>
      <c r="B3968" s="25" t="s">
        <v>20185</v>
      </c>
      <c r="C3968" s="20" t="s">
        <v>33</v>
      </c>
      <c r="D3968" s="20" t="s">
        <v>3980</v>
      </c>
      <c r="E3968" s="22">
        <v>46112</v>
      </c>
    </row>
    <row r="3969" spans="1:5" x14ac:dyDescent="0.25">
      <c r="A3969" s="17">
        <v>3967</v>
      </c>
      <c r="B3969" s="25" t="s">
        <v>20186</v>
      </c>
      <c r="C3969" s="20" t="s">
        <v>13</v>
      </c>
      <c r="D3969" s="20" t="s">
        <v>4417</v>
      </c>
      <c r="E3969" s="22">
        <v>46112</v>
      </c>
    </row>
    <row r="3970" spans="1:5" x14ac:dyDescent="0.25">
      <c r="A3970" s="17">
        <v>3968</v>
      </c>
      <c r="B3970" s="25" t="s">
        <v>20187</v>
      </c>
      <c r="C3970" s="20" t="s">
        <v>33</v>
      </c>
      <c r="D3970" s="20" t="s">
        <v>3981</v>
      </c>
      <c r="E3970" s="22">
        <v>46295</v>
      </c>
    </row>
    <row r="3971" spans="1:5" x14ac:dyDescent="0.25">
      <c r="A3971" s="17">
        <v>3969</v>
      </c>
      <c r="B3971" s="25" t="s">
        <v>20188</v>
      </c>
      <c r="C3971" s="20" t="s">
        <v>8</v>
      </c>
      <c r="D3971" s="20" t="s">
        <v>4638</v>
      </c>
      <c r="E3971" s="22">
        <v>46112</v>
      </c>
    </row>
    <row r="3972" spans="1:5" x14ac:dyDescent="0.25">
      <c r="A3972" s="17">
        <v>3970</v>
      </c>
      <c r="B3972" s="25" t="s">
        <v>20189</v>
      </c>
      <c r="C3972" s="20" t="s">
        <v>1842</v>
      </c>
      <c r="D3972" s="20" t="s">
        <v>4214</v>
      </c>
      <c r="E3972" s="22">
        <v>46112</v>
      </c>
    </row>
    <row r="3973" spans="1:5" x14ac:dyDescent="0.25">
      <c r="A3973" s="17">
        <v>3971</v>
      </c>
      <c r="B3973" s="25" t="s">
        <v>20190</v>
      </c>
      <c r="C3973" s="20" t="s">
        <v>4</v>
      </c>
      <c r="D3973" s="20" t="s">
        <v>4639</v>
      </c>
      <c r="E3973" s="22">
        <v>46295</v>
      </c>
    </row>
    <row r="3974" spans="1:5" x14ac:dyDescent="0.25">
      <c r="A3974" s="17">
        <v>3972</v>
      </c>
      <c r="B3974" s="25" t="s">
        <v>20191</v>
      </c>
      <c r="C3974" s="20" t="s">
        <v>33</v>
      </c>
      <c r="D3974" s="20" t="s">
        <v>23078</v>
      </c>
      <c r="E3974" s="22">
        <v>46112</v>
      </c>
    </row>
    <row r="3975" spans="1:5" x14ac:dyDescent="0.25">
      <c r="A3975" s="17">
        <v>3973</v>
      </c>
      <c r="B3975" s="25" t="s">
        <v>20192</v>
      </c>
      <c r="C3975" s="20" t="s">
        <v>33</v>
      </c>
      <c r="D3975" s="20" t="s">
        <v>4640</v>
      </c>
      <c r="E3975" s="22">
        <v>46112</v>
      </c>
    </row>
    <row r="3976" spans="1:5" x14ac:dyDescent="0.25">
      <c r="A3976" s="17">
        <v>3974</v>
      </c>
      <c r="B3976" s="25" t="s">
        <v>20193</v>
      </c>
      <c r="C3976" s="20" t="s">
        <v>33</v>
      </c>
      <c r="D3976" s="20" t="s">
        <v>23079</v>
      </c>
      <c r="E3976" s="22">
        <v>46112</v>
      </c>
    </row>
    <row r="3977" spans="1:5" x14ac:dyDescent="0.25">
      <c r="A3977" s="17">
        <v>3975</v>
      </c>
      <c r="B3977" s="25" t="s">
        <v>20194</v>
      </c>
      <c r="C3977" s="20" t="s">
        <v>33</v>
      </c>
      <c r="D3977" s="20" t="s">
        <v>4418</v>
      </c>
      <c r="E3977" s="22">
        <v>46112</v>
      </c>
    </row>
    <row r="3978" spans="1:5" x14ac:dyDescent="0.25">
      <c r="A3978" s="17">
        <v>3976</v>
      </c>
      <c r="B3978" s="25" t="s">
        <v>20195</v>
      </c>
      <c r="C3978" s="20" t="s">
        <v>33</v>
      </c>
      <c r="D3978" s="20" t="s">
        <v>3982</v>
      </c>
      <c r="E3978" s="22">
        <v>46295</v>
      </c>
    </row>
    <row r="3979" spans="1:5" x14ac:dyDescent="0.25">
      <c r="A3979" s="17">
        <v>3977</v>
      </c>
      <c r="B3979" s="25" t="s">
        <v>20196</v>
      </c>
      <c r="C3979" s="20" t="s">
        <v>3688</v>
      </c>
      <c r="D3979" s="20" t="s">
        <v>4419</v>
      </c>
      <c r="E3979" s="22">
        <v>46387</v>
      </c>
    </row>
    <row r="3980" spans="1:5" x14ac:dyDescent="0.25">
      <c r="A3980" s="17">
        <v>3978</v>
      </c>
      <c r="B3980" s="25" t="s">
        <v>20197</v>
      </c>
      <c r="C3980" s="20" t="s">
        <v>1842</v>
      </c>
      <c r="D3980" s="20" t="s">
        <v>4420</v>
      </c>
      <c r="E3980" s="22">
        <v>46203</v>
      </c>
    </row>
    <row r="3981" spans="1:5" x14ac:dyDescent="0.25">
      <c r="A3981" s="17">
        <v>3979</v>
      </c>
      <c r="B3981" s="25" t="s">
        <v>20198</v>
      </c>
      <c r="C3981" s="20" t="s">
        <v>33</v>
      </c>
      <c r="D3981" s="20" t="s">
        <v>23080</v>
      </c>
      <c r="E3981" s="22">
        <v>46203</v>
      </c>
    </row>
    <row r="3982" spans="1:5" x14ac:dyDescent="0.25">
      <c r="A3982" s="17">
        <v>3980</v>
      </c>
      <c r="B3982" s="25" t="s">
        <v>20199</v>
      </c>
      <c r="C3982" s="20" t="s">
        <v>33</v>
      </c>
      <c r="D3982" s="20" t="s">
        <v>3983</v>
      </c>
      <c r="E3982" s="22">
        <v>46203</v>
      </c>
    </row>
    <row r="3983" spans="1:5" x14ac:dyDescent="0.25">
      <c r="A3983" s="17">
        <v>3981</v>
      </c>
      <c r="B3983" s="25" t="s">
        <v>20200</v>
      </c>
      <c r="C3983" s="20" t="s">
        <v>33</v>
      </c>
      <c r="D3983" s="20" t="s">
        <v>4215</v>
      </c>
      <c r="E3983" s="22">
        <v>46203</v>
      </c>
    </row>
    <row r="3984" spans="1:5" x14ac:dyDescent="0.25">
      <c r="A3984" s="17">
        <v>3982</v>
      </c>
      <c r="B3984" s="25" t="s">
        <v>20201</v>
      </c>
      <c r="C3984" s="20" t="s">
        <v>33</v>
      </c>
      <c r="D3984" s="20" t="s">
        <v>23081</v>
      </c>
      <c r="E3984" s="22">
        <v>46203</v>
      </c>
    </row>
    <row r="3985" spans="1:5" x14ac:dyDescent="0.25">
      <c r="A3985" s="17">
        <v>3983</v>
      </c>
      <c r="B3985" s="25" t="s">
        <v>20202</v>
      </c>
      <c r="C3985" s="20" t="s">
        <v>33</v>
      </c>
      <c r="D3985" s="20" t="s">
        <v>4421</v>
      </c>
      <c r="E3985" s="22">
        <v>46112</v>
      </c>
    </row>
    <row r="3986" spans="1:5" x14ac:dyDescent="0.25">
      <c r="A3986" s="17">
        <v>3984</v>
      </c>
      <c r="B3986" s="25" t="s">
        <v>20203</v>
      </c>
      <c r="C3986" s="20" t="s">
        <v>8</v>
      </c>
      <c r="D3986" s="23" t="s">
        <v>3847</v>
      </c>
      <c r="E3986" s="22">
        <v>46387</v>
      </c>
    </row>
    <row r="3987" spans="1:5" x14ac:dyDescent="0.25">
      <c r="A3987" s="17">
        <v>3985</v>
      </c>
      <c r="B3987" s="25" t="s">
        <v>20204</v>
      </c>
      <c r="C3987" s="20" t="s">
        <v>8</v>
      </c>
      <c r="D3987" s="23" t="s">
        <v>4085</v>
      </c>
      <c r="E3987" s="22">
        <v>46387</v>
      </c>
    </row>
    <row r="3988" spans="1:5" x14ac:dyDescent="0.25">
      <c r="A3988" s="17">
        <v>3986</v>
      </c>
      <c r="B3988" s="25" t="s">
        <v>20205</v>
      </c>
      <c r="C3988" s="20" t="s">
        <v>8</v>
      </c>
      <c r="D3988" s="23" t="s">
        <v>4304</v>
      </c>
      <c r="E3988" s="22">
        <v>46387</v>
      </c>
    </row>
    <row r="3989" spans="1:5" x14ac:dyDescent="0.25">
      <c r="A3989" s="17">
        <v>3987</v>
      </c>
      <c r="B3989" s="25" t="s">
        <v>20206</v>
      </c>
      <c r="C3989" s="20" t="s">
        <v>256</v>
      </c>
      <c r="D3989" s="23" t="s">
        <v>4305</v>
      </c>
      <c r="E3989" s="22">
        <v>46387</v>
      </c>
    </row>
    <row r="3990" spans="1:5" x14ac:dyDescent="0.25">
      <c r="A3990" s="17">
        <v>3988</v>
      </c>
      <c r="B3990" s="25" t="s">
        <v>20207</v>
      </c>
      <c r="C3990" s="20" t="s">
        <v>256</v>
      </c>
      <c r="D3990" s="23" t="s">
        <v>4518</v>
      </c>
      <c r="E3990" s="22">
        <v>46387</v>
      </c>
    </row>
    <row r="3991" spans="1:5" x14ac:dyDescent="0.25">
      <c r="A3991" s="17">
        <v>3989</v>
      </c>
      <c r="B3991" s="25" t="s">
        <v>20208</v>
      </c>
      <c r="C3991" s="20" t="s">
        <v>256</v>
      </c>
      <c r="D3991" s="23" t="s">
        <v>23082</v>
      </c>
      <c r="E3991" s="22">
        <v>46387</v>
      </c>
    </row>
    <row r="3992" spans="1:5" x14ac:dyDescent="0.25">
      <c r="A3992" s="17">
        <v>3990</v>
      </c>
      <c r="B3992" s="25" t="s">
        <v>20209</v>
      </c>
      <c r="C3992" s="20" t="s">
        <v>8</v>
      </c>
      <c r="D3992" s="23" t="s">
        <v>3848</v>
      </c>
      <c r="E3992" s="22">
        <v>46387</v>
      </c>
    </row>
    <row r="3993" spans="1:5" x14ac:dyDescent="0.25">
      <c r="A3993" s="17">
        <v>3991</v>
      </c>
      <c r="B3993" s="25" t="s">
        <v>20210</v>
      </c>
      <c r="C3993" s="20" t="s">
        <v>8</v>
      </c>
      <c r="D3993" s="23" t="s">
        <v>4738</v>
      </c>
      <c r="E3993" s="22">
        <v>46387</v>
      </c>
    </row>
    <row r="3994" spans="1:5" x14ac:dyDescent="0.25">
      <c r="A3994" s="17">
        <v>3992</v>
      </c>
      <c r="B3994" s="25" t="s">
        <v>20211</v>
      </c>
      <c r="C3994" s="20" t="s">
        <v>8</v>
      </c>
      <c r="D3994" s="23" t="s">
        <v>23083</v>
      </c>
      <c r="E3994" s="22">
        <v>46387</v>
      </c>
    </row>
    <row r="3995" spans="1:5" x14ac:dyDescent="0.25">
      <c r="A3995" s="17">
        <v>3993</v>
      </c>
      <c r="B3995" s="25" t="s">
        <v>20212</v>
      </c>
      <c r="C3995" s="20" t="s">
        <v>8</v>
      </c>
      <c r="D3995" s="23" t="s">
        <v>4739</v>
      </c>
      <c r="E3995" s="22">
        <v>46387</v>
      </c>
    </row>
    <row r="3996" spans="1:5" x14ac:dyDescent="0.25">
      <c r="A3996" s="17">
        <v>3994</v>
      </c>
      <c r="B3996" s="25" t="s">
        <v>20213</v>
      </c>
      <c r="C3996" s="20" t="s">
        <v>8</v>
      </c>
      <c r="D3996" s="23" t="s">
        <v>4086</v>
      </c>
      <c r="E3996" s="22">
        <v>46387</v>
      </c>
    </row>
    <row r="3997" spans="1:5" x14ac:dyDescent="0.25">
      <c r="A3997" s="17">
        <v>3995</v>
      </c>
      <c r="B3997" s="25" t="s">
        <v>20214</v>
      </c>
      <c r="C3997" s="20" t="s">
        <v>2577</v>
      </c>
      <c r="D3997" s="23" t="s">
        <v>23084</v>
      </c>
      <c r="E3997" s="22">
        <v>45291</v>
      </c>
    </row>
    <row r="3998" spans="1:5" x14ac:dyDescent="0.25">
      <c r="A3998" s="17">
        <v>3996</v>
      </c>
      <c r="B3998" s="25" t="s">
        <v>20215</v>
      </c>
      <c r="C3998" s="20" t="s">
        <v>256</v>
      </c>
      <c r="D3998" s="23" t="s">
        <v>4306</v>
      </c>
      <c r="E3998" s="22">
        <v>46387</v>
      </c>
    </row>
    <row r="3999" spans="1:5" x14ac:dyDescent="0.25">
      <c r="A3999" s="17">
        <v>3997</v>
      </c>
      <c r="B3999" s="25" t="s">
        <v>20216</v>
      </c>
      <c r="C3999" s="20" t="s">
        <v>8</v>
      </c>
      <c r="D3999" s="23" t="s">
        <v>3849</v>
      </c>
      <c r="E3999" s="22">
        <v>46387</v>
      </c>
    </row>
    <row r="4000" spans="1:5" x14ac:dyDescent="0.25">
      <c r="A4000" s="17">
        <v>3998</v>
      </c>
      <c r="B4000" s="25" t="s">
        <v>20217</v>
      </c>
      <c r="C4000" s="20" t="s">
        <v>8</v>
      </c>
      <c r="D4000" s="23" t="s">
        <v>23085</v>
      </c>
      <c r="E4000" s="22">
        <v>46387</v>
      </c>
    </row>
    <row r="4001" spans="1:5" x14ac:dyDescent="0.25">
      <c r="A4001" s="17">
        <v>3999</v>
      </c>
      <c r="B4001" s="25" t="s">
        <v>20218</v>
      </c>
      <c r="C4001" s="20" t="s">
        <v>2556</v>
      </c>
      <c r="D4001" s="23" t="s">
        <v>23086</v>
      </c>
      <c r="E4001" s="22">
        <v>46387</v>
      </c>
    </row>
    <row r="4002" spans="1:5" x14ac:dyDescent="0.25">
      <c r="A4002" s="17">
        <v>4000</v>
      </c>
      <c r="B4002" s="25" t="s">
        <v>20219</v>
      </c>
      <c r="C4002" s="20" t="s">
        <v>8</v>
      </c>
      <c r="D4002" s="23" t="s">
        <v>23087</v>
      </c>
      <c r="E4002" s="22">
        <v>46387</v>
      </c>
    </row>
    <row r="4003" spans="1:5" x14ac:dyDescent="0.25">
      <c r="A4003" s="17">
        <v>4001</v>
      </c>
      <c r="B4003" s="25" t="s">
        <v>20220</v>
      </c>
      <c r="C4003" s="20" t="s">
        <v>33</v>
      </c>
      <c r="D4003" s="23" t="s">
        <v>4087</v>
      </c>
      <c r="E4003" s="22">
        <v>46387</v>
      </c>
    </row>
    <row r="4004" spans="1:5" x14ac:dyDescent="0.25">
      <c r="A4004" s="17">
        <v>4002</v>
      </c>
      <c r="B4004" s="25" t="s">
        <v>20221</v>
      </c>
      <c r="C4004" s="20" t="s">
        <v>8</v>
      </c>
      <c r="D4004" s="23" t="s">
        <v>23088</v>
      </c>
      <c r="E4004" s="22">
        <v>46387</v>
      </c>
    </row>
    <row r="4005" spans="1:5" x14ac:dyDescent="0.25">
      <c r="A4005" s="17">
        <v>4003</v>
      </c>
      <c r="B4005" s="25" t="s">
        <v>20222</v>
      </c>
      <c r="C4005" s="20" t="s">
        <v>256</v>
      </c>
      <c r="D4005" s="23" t="s">
        <v>4740</v>
      </c>
      <c r="E4005" s="22">
        <v>46387</v>
      </c>
    </row>
    <row r="4006" spans="1:5" x14ac:dyDescent="0.25">
      <c r="A4006" s="17">
        <v>4004</v>
      </c>
      <c r="B4006" s="25" t="s">
        <v>20223</v>
      </c>
      <c r="C4006" s="20" t="s">
        <v>1842</v>
      </c>
      <c r="D4006" s="23" t="s">
        <v>3850</v>
      </c>
      <c r="E4006" s="22">
        <v>46387</v>
      </c>
    </row>
    <row r="4007" spans="1:5" x14ac:dyDescent="0.25">
      <c r="A4007" s="17">
        <v>4005</v>
      </c>
      <c r="B4007" s="25" t="s">
        <v>20224</v>
      </c>
      <c r="C4007" s="20" t="s">
        <v>8</v>
      </c>
      <c r="D4007" s="23" t="s">
        <v>4307</v>
      </c>
      <c r="E4007" s="22">
        <v>46387</v>
      </c>
    </row>
    <row r="4008" spans="1:5" x14ac:dyDescent="0.25">
      <c r="A4008" s="17">
        <v>4006</v>
      </c>
      <c r="B4008" s="25" t="s">
        <v>20225</v>
      </c>
      <c r="C4008" s="20" t="s">
        <v>1842</v>
      </c>
      <c r="D4008" s="23" t="s">
        <v>4741</v>
      </c>
      <c r="E4008" s="22">
        <v>46387</v>
      </c>
    </row>
    <row r="4009" spans="1:5" x14ac:dyDescent="0.25">
      <c r="A4009" s="17">
        <v>4007</v>
      </c>
      <c r="B4009" s="25" t="s">
        <v>20226</v>
      </c>
      <c r="C4009" s="20" t="s">
        <v>8</v>
      </c>
      <c r="D4009" s="23" t="s">
        <v>23089</v>
      </c>
      <c r="E4009" s="22">
        <v>46387</v>
      </c>
    </row>
    <row r="4010" spans="1:5" x14ac:dyDescent="0.25">
      <c r="A4010" s="17">
        <v>4008</v>
      </c>
      <c r="B4010" s="25" t="s">
        <v>20227</v>
      </c>
      <c r="C4010" s="20" t="s">
        <v>8</v>
      </c>
      <c r="D4010" s="23" t="s">
        <v>23090</v>
      </c>
      <c r="E4010" s="22">
        <v>46387</v>
      </c>
    </row>
    <row r="4011" spans="1:5" x14ac:dyDescent="0.25">
      <c r="A4011" s="17">
        <v>4009</v>
      </c>
      <c r="B4011" s="25" t="s">
        <v>20228</v>
      </c>
      <c r="C4011" s="20" t="s">
        <v>8</v>
      </c>
      <c r="D4011" s="23" t="s">
        <v>4742</v>
      </c>
      <c r="E4011" s="22">
        <v>46387</v>
      </c>
    </row>
    <row r="4012" spans="1:5" x14ac:dyDescent="0.25">
      <c r="A4012" s="17">
        <v>4010</v>
      </c>
      <c r="B4012" s="25" t="s">
        <v>20229</v>
      </c>
      <c r="C4012" s="20" t="s">
        <v>8</v>
      </c>
      <c r="D4012" s="23" t="s">
        <v>23091</v>
      </c>
      <c r="E4012" s="22">
        <v>46387</v>
      </c>
    </row>
    <row r="4013" spans="1:5" x14ac:dyDescent="0.25">
      <c r="A4013" s="17">
        <v>4011</v>
      </c>
      <c r="B4013" s="25" t="s">
        <v>20230</v>
      </c>
      <c r="C4013" s="20" t="s">
        <v>8</v>
      </c>
      <c r="D4013" s="23" t="s">
        <v>3851</v>
      </c>
      <c r="E4013" s="22">
        <v>46387</v>
      </c>
    </row>
    <row r="4014" spans="1:5" x14ac:dyDescent="0.25">
      <c r="A4014" s="17">
        <v>4012</v>
      </c>
      <c r="B4014" s="25" t="s">
        <v>20231</v>
      </c>
      <c r="C4014" s="20" t="s">
        <v>8</v>
      </c>
      <c r="D4014" s="23" t="s">
        <v>23092</v>
      </c>
      <c r="E4014" s="22">
        <v>46387</v>
      </c>
    </row>
    <row r="4015" spans="1:5" x14ac:dyDescent="0.25">
      <c r="A4015" s="17">
        <v>4013</v>
      </c>
      <c r="B4015" s="25" t="s">
        <v>20232</v>
      </c>
      <c r="C4015" s="20" t="s">
        <v>8</v>
      </c>
      <c r="D4015" s="23" t="s">
        <v>23093</v>
      </c>
      <c r="E4015" s="22">
        <v>46387</v>
      </c>
    </row>
    <row r="4016" spans="1:5" x14ac:dyDescent="0.25">
      <c r="A4016" s="17">
        <v>4014</v>
      </c>
      <c r="B4016" s="25" t="s">
        <v>20233</v>
      </c>
      <c r="C4016" s="20" t="s">
        <v>8</v>
      </c>
      <c r="D4016" s="23" t="s">
        <v>23094</v>
      </c>
      <c r="E4016" s="22">
        <v>46387</v>
      </c>
    </row>
    <row r="4017" spans="1:5" x14ac:dyDescent="0.25">
      <c r="A4017" s="17">
        <v>4015</v>
      </c>
      <c r="B4017" s="25" t="s">
        <v>20234</v>
      </c>
      <c r="C4017" s="20" t="s">
        <v>8</v>
      </c>
      <c r="D4017" s="23" t="s">
        <v>4519</v>
      </c>
      <c r="E4017" s="22">
        <v>46387</v>
      </c>
    </row>
    <row r="4018" spans="1:5" x14ac:dyDescent="0.25">
      <c r="A4018" s="17">
        <v>4016</v>
      </c>
      <c r="B4018" s="25" t="s">
        <v>20235</v>
      </c>
      <c r="C4018" s="20" t="s">
        <v>8</v>
      </c>
      <c r="D4018" s="23" t="s">
        <v>23095</v>
      </c>
      <c r="E4018" s="22">
        <v>46387</v>
      </c>
    </row>
    <row r="4019" spans="1:5" x14ac:dyDescent="0.25">
      <c r="A4019" s="17">
        <v>4017</v>
      </c>
      <c r="B4019" s="25" t="s">
        <v>20236</v>
      </c>
      <c r="C4019" s="20" t="s">
        <v>8</v>
      </c>
      <c r="D4019" s="23" t="s">
        <v>4743</v>
      </c>
      <c r="E4019" s="22">
        <v>46387</v>
      </c>
    </row>
    <row r="4020" spans="1:5" x14ac:dyDescent="0.25">
      <c r="A4020" s="17">
        <v>4018</v>
      </c>
      <c r="B4020" s="25" t="s">
        <v>20237</v>
      </c>
      <c r="C4020" s="20" t="s">
        <v>8</v>
      </c>
      <c r="D4020" s="23" t="s">
        <v>4308</v>
      </c>
      <c r="E4020" s="22">
        <v>46387</v>
      </c>
    </row>
    <row r="4021" spans="1:5" x14ac:dyDescent="0.25">
      <c r="A4021" s="17">
        <v>4019</v>
      </c>
      <c r="B4021" s="25" t="s">
        <v>20238</v>
      </c>
      <c r="C4021" s="20" t="s">
        <v>8</v>
      </c>
      <c r="D4021" s="23" t="s">
        <v>4309</v>
      </c>
      <c r="E4021" s="22">
        <v>46387</v>
      </c>
    </row>
    <row r="4022" spans="1:5" x14ac:dyDescent="0.25">
      <c r="A4022" s="17">
        <v>4020</v>
      </c>
      <c r="B4022" s="25" t="s">
        <v>20239</v>
      </c>
      <c r="C4022" s="20" t="s">
        <v>8</v>
      </c>
      <c r="D4022" s="23" t="s">
        <v>23096</v>
      </c>
      <c r="E4022" s="22">
        <v>46387</v>
      </c>
    </row>
    <row r="4023" spans="1:5" x14ac:dyDescent="0.25">
      <c r="A4023" s="17">
        <v>4021</v>
      </c>
      <c r="B4023" s="25" t="s">
        <v>20240</v>
      </c>
      <c r="C4023" s="20" t="s">
        <v>8</v>
      </c>
      <c r="D4023" s="23" t="s">
        <v>4520</v>
      </c>
      <c r="E4023" s="22">
        <v>46387</v>
      </c>
    </row>
    <row r="4024" spans="1:5" x14ac:dyDescent="0.25">
      <c r="A4024" s="17">
        <v>4022</v>
      </c>
      <c r="B4024" s="25" t="s">
        <v>20241</v>
      </c>
      <c r="C4024" s="20" t="s">
        <v>8</v>
      </c>
      <c r="D4024" s="23" t="s">
        <v>4310</v>
      </c>
      <c r="E4024" s="22">
        <v>46387</v>
      </c>
    </row>
    <row r="4025" spans="1:5" x14ac:dyDescent="0.25">
      <c r="A4025" s="17">
        <v>4023</v>
      </c>
      <c r="B4025" s="25" t="s">
        <v>20242</v>
      </c>
      <c r="C4025" s="20" t="s">
        <v>1842</v>
      </c>
      <c r="D4025" s="23" t="s">
        <v>23097</v>
      </c>
      <c r="E4025" s="22">
        <v>46387</v>
      </c>
    </row>
    <row r="4026" spans="1:5" x14ac:dyDescent="0.25">
      <c r="A4026" s="17">
        <v>4024</v>
      </c>
      <c r="B4026" s="25" t="s">
        <v>20243</v>
      </c>
      <c r="C4026" s="20" t="s">
        <v>256</v>
      </c>
      <c r="D4026" s="23" t="s">
        <v>23098</v>
      </c>
      <c r="E4026" s="22">
        <v>46387</v>
      </c>
    </row>
    <row r="4027" spans="1:5" x14ac:dyDescent="0.25">
      <c r="A4027" s="17">
        <v>4025</v>
      </c>
      <c r="B4027" s="25" t="s">
        <v>20244</v>
      </c>
      <c r="C4027" s="20" t="s">
        <v>8</v>
      </c>
      <c r="D4027" s="23" t="s">
        <v>4521</v>
      </c>
      <c r="E4027" s="22">
        <v>46387</v>
      </c>
    </row>
    <row r="4028" spans="1:5" x14ac:dyDescent="0.25">
      <c r="A4028" s="17">
        <v>4026</v>
      </c>
      <c r="B4028" s="25" t="s">
        <v>20245</v>
      </c>
      <c r="C4028" s="20" t="s">
        <v>8</v>
      </c>
      <c r="D4028" s="23" t="s">
        <v>23099</v>
      </c>
      <c r="E4028" s="22">
        <v>46387</v>
      </c>
    </row>
    <row r="4029" spans="1:5" x14ac:dyDescent="0.25">
      <c r="A4029" s="17">
        <v>4027</v>
      </c>
      <c r="B4029" s="25" t="s">
        <v>20246</v>
      </c>
      <c r="C4029" s="20" t="s">
        <v>256</v>
      </c>
      <c r="D4029" s="23" t="s">
        <v>23100</v>
      </c>
      <c r="E4029" s="22">
        <v>46387</v>
      </c>
    </row>
    <row r="4030" spans="1:5" x14ac:dyDescent="0.25">
      <c r="A4030" s="17">
        <v>4028</v>
      </c>
      <c r="B4030" s="25" t="s">
        <v>20247</v>
      </c>
      <c r="C4030" s="20" t="s">
        <v>8</v>
      </c>
      <c r="D4030" s="23" t="s">
        <v>4311</v>
      </c>
      <c r="E4030" s="22">
        <v>46387</v>
      </c>
    </row>
    <row r="4031" spans="1:5" x14ac:dyDescent="0.25">
      <c r="A4031" s="17">
        <v>4029</v>
      </c>
      <c r="B4031" s="25" t="s">
        <v>20248</v>
      </c>
      <c r="C4031" s="20" t="s">
        <v>8</v>
      </c>
      <c r="D4031" s="23" t="s">
        <v>4744</v>
      </c>
      <c r="E4031" s="22">
        <v>46387</v>
      </c>
    </row>
    <row r="4032" spans="1:5" x14ac:dyDescent="0.25">
      <c r="A4032" s="17">
        <v>4030</v>
      </c>
      <c r="B4032" s="25" t="s">
        <v>20249</v>
      </c>
      <c r="C4032" s="20" t="s">
        <v>8</v>
      </c>
      <c r="D4032" s="23" t="s">
        <v>23101</v>
      </c>
      <c r="E4032" s="22">
        <v>46387</v>
      </c>
    </row>
    <row r="4033" spans="1:5" x14ac:dyDescent="0.25">
      <c r="A4033" s="17">
        <v>4031</v>
      </c>
      <c r="B4033" s="25" t="s">
        <v>20250</v>
      </c>
      <c r="C4033" s="20" t="s">
        <v>2577</v>
      </c>
      <c r="D4033" s="23" t="s">
        <v>3852</v>
      </c>
      <c r="E4033" s="22">
        <v>46387</v>
      </c>
    </row>
    <row r="4034" spans="1:5" x14ac:dyDescent="0.25">
      <c r="A4034" s="17">
        <v>4032</v>
      </c>
      <c r="B4034" s="25" t="s">
        <v>20251</v>
      </c>
      <c r="C4034" s="20" t="s">
        <v>8</v>
      </c>
      <c r="D4034" s="23" t="s">
        <v>3853</v>
      </c>
      <c r="E4034" s="22">
        <v>46387</v>
      </c>
    </row>
    <row r="4035" spans="1:5" x14ac:dyDescent="0.25">
      <c r="A4035" s="17">
        <v>4033</v>
      </c>
      <c r="B4035" s="25" t="s">
        <v>20252</v>
      </c>
      <c r="C4035" s="20" t="s">
        <v>8</v>
      </c>
      <c r="D4035" s="23" t="s">
        <v>23102</v>
      </c>
      <c r="E4035" s="22">
        <v>46387</v>
      </c>
    </row>
    <row r="4036" spans="1:5" x14ac:dyDescent="0.25">
      <c r="A4036" s="17">
        <v>4034</v>
      </c>
      <c r="B4036" s="25" t="s">
        <v>20253</v>
      </c>
      <c r="C4036" s="20" t="s">
        <v>8</v>
      </c>
      <c r="D4036" s="23" t="s">
        <v>23103</v>
      </c>
      <c r="E4036" s="22">
        <v>46387</v>
      </c>
    </row>
    <row r="4037" spans="1:5" x14ac:dyDescent="0.25">
      <c r="A4037" s="17">
        <v>4035</v>
      </c>
      <c r="B4037" s="25" t="s">
        <v>20254</v>
      </c>
      <c r="C4037" s="20" t="s">
        <v>8</v>
      </c>
      <c r="D4037" s="23" t="s">
        <v>23104</v>
      </c>
      <c r="E4037" s="22">
        <v>46387</v>
      </c>
    </row>
    <row r="4038" spans="1:5" x14ac:dyDescent="0.25">
      <c r="A4038" s="17">
        <v>4036</v>
      </c>
      <c r="B4038" s="25" t="s">
        <v>20255</v>
      </c>
      <c r="C4038" s="20" t="s">
        <v>256</v>
      </c>
      <c r="D4038" s="23" t="s">
        <v>23105</v>
      </c>
      <c r="E4038" s="22">
        <v>46295</v>
      </c>
    </row>
    <row r="4039" spans="1:5" x14ac:dyDescent="0.25">
      <c r="A4039" s="17">
        <v>4037</v>
      </c>
      <c r="B4039" s="25" t="s">
        <v>20256</v>
      </c>
      <c r="C4039" s="20" t="s">
        <v>8</v>
      </c>
      <c r="D4039" s="23" t="s">
        <v>4088</v>
      </c>
      <c r="E4039" s="22">
        <v>46387</v>
      </c>
    </row>
    <row r="4040" spans="1:5" x14ac:dyDescent="0.25">
      <c r="A4040" s="17">
        <v>4038</v>
      </c>
      <c r="B4040" s="25" t="s">
        <v>20257</v>
      </c>
      <c r="C4040" s="20" t="s">
        <v>8</v>
      </c>
      <c r="D4040" s="23" t="s">
        <v>4089</v>
      </c>
      <c r="E4040" s="22">
        <v>46387</v>
      </c>
    </row>
    <row r="4041" spans="1:5" x14ac:dyDescent="0.25">
      <c r="A4041" s="17">
        <v>4039</v>
      </c>
      <c r="B4041" s="25" t="s">
        <v>20258</v>
      </c>
      <c r="C4041" s="20" t="s">
        <v>8</v>
      </c>
      <c r="D4041" s="23" t="s">
        <v>23106</v>
      </c>
      <c r="E4041" s="22">
        <v>46387</v>
      </c>
    </row>
    <row r="4042" spans="1:5" x14ac:dyDescent="0.25">
      <c r="A4042" s="17">
        <v>4040</v>
      </c>
      <c r="B4042" s="25" t="s">
        <v>20259</v>
      </c>
      <c r="C4042" s="20" t="s">
        <v>8</v>
      </c>
      <c r="D4042" s="23" t="s">
        <v>4312</v>
      </c>
      <c r="E4042" s="22">
        <v>46387</v>
      </c>
    </row>
    <row r="4043" spans="1:5" x14ac:dyDescent="0.25">
      <c r="A4043" s="17">
        <v>4041</v>
      </c>
      <c r="B4043" s="25" t="s">
        <v>20260</v>
      </c>
      <c r="C4043" s="20" t="s">
        <v>256</v>
      </c>
      <c r="D4043" s="23" t="s">
        <v>4522</v>
      </c>
      <c r="E4043" s="22">
        <v>46387</v>
      </c>
    </row>
    <row r="4044" spans="1:5" x14ac:dyDescent="0.25">
      <c r="A4044" s="17">
        <v>4042</v>
      </c>
      <c r="B4044" s="25" t="s">
        <v>20261</v>
      </c>
      <c r="C4044" s="20" t="s">
        <v>3768</v>
      </c>
      <c r="D4044" s="23" t="s">
        <v>23107</v>
      </c>
      <c r="E4044" s="20">
        <v>2026</v>
      </c>
    </row>
    <row r="4045" spans="1:5" x14ac:dyDescent="0.25">
      <c r="A4045" s="17">
        <v>4043</v>
      </c>
      <c r="B4045" s="25" t="s">
        <v>20261</v>
      </c>
      <c r="C4045" s="20" t="s">
        <v>8</v>
      </c>
      <c r="D4045" s="23" t="s">
        <v>3854</v>
      </c>
      <c r="E4045" s="22">
        <v>46387</v>
      </c>
    </row>
    <row r="4046" spans="1:5" x14ac:dyDescent="0.25">
      <c r="A4046" s="17">
        <v>4044</v>
      </c>
      <c r="B4046" s="25" t="s">
        <v>20262</v>
      </c>
      <c r="C4046" s="20" t="s">
        <v>8</v>
      </c>
      <c r="D4046" s="23" t="s">
        <v>1144</v>
      </c>
      <c r="E4046" s="22">
        <v>46387</v>
      </c>
    </row>
    <row r="4047" spans="1:5" x14ac:dyDescent="0.25">
      <c r="A4047" s="17">
        <v>4045</v>
      </c>
      <c r="B4047" s="25" t="s">
        <v>20263</v>
      </c>
      <c r="C4047" s="20" t="s">
        <v>8</v>
      </c>
      <c r="D4047" s="23" t="s">
        <v>4523</v>
      </c>
      <c r="E4047" s="22">
        <v>46112</v>
      </c>
    </row>
    <row r="4048" spans="1:5" x14ac:dyDescent="0.25">
      <c r="A4048" s="17">
        <v>4046</v>
      </c>
      <c r="B4048" s="25" t="s">
        <v>20264</v>
      </c>
      <c r="C4048" s="20" t="s">
        <v>8</v>
      </c>
      <c r="D4048" s="23" t="s">
        <v>23108</v>
      </c>
      <c r="E4048" s="22">
        <v>46387</v>
      </c>
    </row>
    <row r="4049" spans="1:5" x14ac:dyDescent="0.25">
      <c r="A4049" s="17">
        <v>4047</v>
      </c>
      <c r="B4049" s="25" t="s">
        <v>20265</v>
      </c>
      <c r="C4049" s="20" t="s">
        <v>8</v>
      </c>
      <c r="D4049" s="23" t="s">
        <v>4090</v>
      </c>
      <c r="E4049" s="22">
        <v>46387</v>
      </c>
    </row>
    <row r="4050" spans="1:5" x14ac:dyDescent="0.25">
      <c r="A4050" s="17">
        <v>4048</v>
      </c>
      <c r="B4050" s="25" t="s">
        <v>20266</v>
      </c>
      <c r="C4050" s="20" t="s">
        <v>8</v>
      </c>
      <c r="D4050" s="23" t="s">
        <v>23109</v>
      </c>
      <c r="E4050" s="22">
        <v>46387</v>
      </c>
    </row>
    <row r="4051" spans="1:5" x14ac:dyDescent="0.25">
      <c r="A4051" s="17">
        <v>4049</v>
      </c>
      <c r="B4051" s="25" t="s">
        <v>20267</v>
      </c>
      <c r="C4051" s="20" t="s">
        <v>8</v>
      </c>
      <c r="D4051" s="23" t="s">
        <v>4524</v>
      </c>
      <c r="E4051" s="22">
        <v>46387</v>
      </c>
    </row>
    <row r="4052" spans="1:5" x14ac:dyDescent="0.25">
      <c r="A4052" s="17">
        <v>4050</v>
      </c>
      <c r="B4052" s="25" t="s">
        <v>20268</v>
      </c>
      <c r="C4052" s="20" t="s">
        <v>8</v>
      </c>
      <c r="D4052" s="23" t="s">
        <v>23110</v>
      </c>
      <c r="E4052" s="22">
        <v>46022</v>
      </c>
    </row>
    <row r="4053" spans="1:5" x14ac:dyDescent="0.25">
      <c r="A4053" s="17">
        <v>4051</v>
      </c>
      <c r="B4053" s="25" t="s">
        <v>20269</v>
      </c>
      <c r="C4053" s="20" t="s">
        <v>8</v>
      </c>
      <c r="D4053" s="23" t="s">
        <v>4091</v>
      </c>
      <c r="E4053" s="22">
        <v>46387</v>
      </c>
    </row>
    <row r="4054" spans="1:5" x14ac:dyDescent="0.25">
      <c r="A4054" s="17">
        <v>4052</v>
      </c>
      <c r="B4054" s="25" t="s">
        <v>20270</v>
      </c>
      <c r="C4054" s="20" t="s">
        <v>8</v>
      </c>
      <c r="D4054" s="23" t="s">
        <v>23111</v>
      </c>
      <c r="E4054" s="22">
        <v>46387</v>
      </c>
    </row>
    <row r="4055" spans="1:5" x14ac:dyDescent="0.25">
      <c r="A4055" s="17">
        <v>4053</v>
      </c>
      <c r="B4055" s="25" t="s">
        <v>20271</v>
      </c>
      <c r="C4055" s="20" t="s">
        <v>3619</v>
      </c>
      <c r="D4055" s="23" t="s">
        <v>3855</v>
      </c>
      <c r="E4055" s="22">
        <v>46387</v>
      </c>
    </row>
    <row r="4056" spans="1:5" x14ac:dyDescent="0.25">
      <c r="A4056" s="17">
        <v>4054</v>
      </c>
      <c r="B4056" s="25" t="s">
        <v>20272</v>
      </c>
      <c r="C4056" s="20" t="s">
        <v>8</v>
      </c>
      <c r="D4056" s="23" t="s">
        <v>4745</v>
      </c>
      <c r="E4056" s="22">
        <v>46387</v>
      </c>
    </row>
    <row r="4057" spans="1:5" x14ac:dyDescent="0.25">
      <c r="A4057" s="17">
        <v>4055</v>
      </c>
      <c r="B4057" s="25" t="s">
        <v>20273</v>
      </c>
      <c r="C4057" s="20" t="s">
        <v>8</v>
      </c>
      <c r="D4057" s="23" t="s">
        <v>4525</v>
      </c>
      <c r="E4057" s="22">
        <v>46387</v>
      </c>
    </row>
    <row r="4058" spans="1:5" x14ac:dyDescent="0.25">
      <c r="A4058" s="17">
        <v>4056</v>
      </c>
      <c r="B4058" s="25" t="s">
        <v>20274</v>
      </c>
      <c r="C4058" s="20" t="s">
        <v>8</v>
      </c>
      <c r="D4058" s="23" t="s">
        <v>4533</v>
      </c>
      <c r="E4058" s="22">
        <v>46387</v>
      </c>
    </row>
    <row r="4059" spans="1:5" x14ac:dyDescent="0.25">
      <c r="A4059" s="17">
        <v>4057</v>
      </c>
      <c r="B4059" s="25" t="s">
        <v>20275</v>
      </c>
      <c r="C4059" s="20" t="s">
        <v>8</v>
      </c>
      <c r="D4059" s="23" t="s">
        <v>4755</v>
      </c>
      <c r="E4059" s="22">
        <v>46387</v>
      </c>
    </row>
    <row r="4060" spans="1:5" x14ac:dyDescent="0.25">
      <c r="A4060" s="17">
        <v>4058</v>
      </c>
      <c r="B4060" s="25" t="s">
        <v>20276</v>
      </c>
      <c r="C4060" s="20" t="s">
        <v>1842</v>
      </c>
      <c r="D4060" s="23" t="s">
        <v>4328</v>
      </c>
      <c r="E4060" s="22">
        <v>46387</v>
      </c>
    </row>
    <row r="4061" spans="1:5" x14ac:dyDescent="0.25">
      <c r="A4061" s="17">
        <v>4059</v>
      </c>
      <c r="B4061" s="25" t="s">
        <v>20277</v>
      </c>
      <c r="C4061" s="20" t="s">
        <v>1842</v>
      </c>
      <c r="D4061" s="23" t="s">
        <v>23112</v>
      </c>
      <c r="E4061" s="22">
        <v>46387</v>
      </c>
    </row>
    <row r="4062" spans="1:5" x14ac:dyDescent="0.25">
      <c r="A4062" s="17">
        <v>4060</v>
      </c>
      <c r="B4062" s="25" t="s">
        <v>20278</v>
      </c>
      <c r="C4062" s="20" t="s">
        <v>256</v>
      </c>
      <c r="D4062" s="23" t="s">
        <v>4329</v>
      </c>
      <c r="E4062" s="22">
        <v>46387</v>
      </c>
    </row>
    <row r="4063" spans="1:5" x14ac:dyDescent="0.25">
      <c r="A4063" s="17">
        <v>4061</v>
      </c>
      <c r="B4063" s="17" t="s">
        <v>20279</v>
      </c>
      <c r="C4063" s="20" t="s">
        <v>8</v>
      </c>
      <c r="D4063" s="23" t="s">
        <v>4534</v>
      </c>
      <c r="E4063" s="22">
        <v>46387</v>
      </c>
    </row>
    <row r="4064" spans="1:5" x14ac:dyDescent="0.25">
      <c r="A4064" s="17">
        <v>4062</v>
      </c>
      <c r="B4064" s="17" t="s">
        <v>20280</v>
      </c>
      <c r="C4064" s="20" t="s">
        <v>256</v>
      </c>
      <c r="D4064" s="23" t="s">
        <v>4111</v>
      </c>
      <c r="E4064" s="22">
        <v>46387</v>
      </c>
    </row>
    <row r="4065" spans="1:5" x14ac:dyDescent="0.25">
      <c r="A4065" s="17">
        <v>4063</v>
      </c>
      <c r="B4065" s="17" t="s">
        <v>20281</v>
      </c>
      <c r="C4065" s="20" t="s">
        <v>1842</v>
      </c>
      <c r="D4065" s="23" t="s">
        <v>4330</v>
      </c>
      <c r="E4065" s="22">
        <v>46387</v>
      </c>
    </row>
    <row r="4066" spans="1:5" x14ac:dyDescent="0.25">
      <c r="A4066" s="17">
        <v>4064</v>
      </c>
      <c r="B4066" s="17" t="s">
        <v>20282</v>
      </c>
      <c r="C4066" s="20" t="s">
        <v>1842</v>
      </c>
      <c r="D4066" s="23" t="s">
        <v>4146</v>
      </c>
      <c r="E4066" s="22">
        <v>46295</v>
      </c>
    </row>
    <row r="4067" spans="1:5" x14ac:dyDescent="0.25">
      <c r="A4067" s="17">
        <v>4065</v>
      </c>
      <c r="B4067" s="17" t="s">
        <v>20283</v>
      </c>
      <c r="C4067" s="20" t="s">
        <v>8</v>
      </c>
      <c r="D4067" s="23" t="s">
        <v>4786</v>
      </c>
      <c r="E4067" s="22">
        <v>46387</v>
      </c>
    </row>
    <row r="4068" spans="1:5" x14ac:dyDescent="0.25">
      <c r="A4068" s="17">
        <v>4066</v>
      </c>
      <c r="B4068" s="17" t="s">
        <v>20284</v>
      </c>
      <c r="C4068" s="20" t="s">
        <v>3634</v>
      </c>
      <c r="D4068" s="23" t="s">
        <v>3905</v>
      </c>
      <c r="E4068" s="22">
        <v>46387</v>
      </c>
    </row>
    <row r="4069" spans="1:5" x14ac:dyDescent="0.25">
      <c r="A4069" s="17">
        <v>4067</v>
      </c>
      <c r="B4069" s="17" t="s">
        <v>20285</v>
      </c>
      <c r="C4069" s="20" t="s">
        <v>3619</v>
      </c>
      <c r="D4069" s="23" t="s">
        <v>4568</v>
      </c>
      <c r="E4069" s="22">
        <v>46387</v>
      </c>
    </row>
    <row r="4070" spans="1:5" x14ac:dyDescent="0.25">
      <c r="A4070" s="17">
        <v>4068</v>
      </c>
      <c r="B4070" s="17" t="s">
        <v>20286</v>
      </c>
      <c r="C4070" s="20" t="s">
        <v>8</v>
      </c>
      <c r="D4070" s="23" t="s">
        <v>23113</v>
      </c>
      <c r="E4070" s="22">
        <v>46387</v>
      </c>
    </row>
    <row r="4071" spans="1:5" x14ac:dyDescent="0.25">
      <c r="A4071" s="17">
        <v>4069</v>
      </c>
      <c r="B4071" s="17" t="s">
        <v>20287</v>
      </c>
      <c r="C4071" s="20" t="s">
        <v>8</v>
      </c>
      <c r="D4071" s="23" t="s">
        <v>4147</v>
      </c>
      <c r="E4071" s="22">
        <v>46387</v>
      </c>
    </row>
    <row r="4072" spans="1:5" x14ac:dyDescent="0.25">
      <c r="A4072" s="17">
        <v>4070</v>
      </c>
      <c r="B4072" s="17" t="s">
        <v>20288</v>
      </c>
      <c r="C4072" s="20" t="s">
        <v>8</v>
      </c>
      <c r="D4072" s="23" t="s">
        <v>23114</v>
      </c>
      <c r="E4072" s="22">
        <v>46387</v>
      </c>
    </row>
    <row r="4073" spans="1:5" x14ac:dyDescent="0.25">
      <c r="A4073" s="17">
        <v>4071</v>
      </c>
      <c r="B4073" s="17" t="s">
        <v>20289</v>
      </c>
      <c r="C4073" s="20" t="s">
        <v>8</v>
      </c>
      <c r="D4073" s="23" t="s">
        <v>4787</v>
      </c>
      <c r="E4073" s="22">
        <v>46387</v>
      </c>
    </row>
    <row r="4074" spans="1:5" x14ac:dyDescent="0.25">
      <c r="A4074" s="17">
        <v>4072</v>
      </c>
      <c r="B4074" s="17" t="s">
        <v>20290</v>
      </c>
      <c r="C4074" s="20" t="s">
        <v>2556</v>
      </c>
      <c r="D4074" s="23" t="s">
        <v>23115</v>
      </c>
      <c r="E4074" s="22">
        <v>46387</v>
      </c>
    </row>
    <row r="4075" spans="1:5" x14ac:dyDescent="0.25">
      <c r="A4075" s="17">
        <v>4073</v>
      </c>
      <c r="B4075" s="17" t="s">
        <v>20291</v>
      </c>
      <c r="C4075" s="20" t="s">
        <v>8</v>
      </c>
      <c r="D4075" s="23" t="s">
        <v>4148</v>
      </c>
      <c r="E4075" s="22">
        <v>46387</v>
      </c>
    </row>
    <row r="4076" spans="1:5" x14ac:dyDescent="0.25">
      <c r="A4076" s="17">
        <v>4074</v>
      </c>
      <c r="B4076" s="17" t="s">
        <v>20292</v>
      </c>
      <c r="C4076" s="20" t="s">
        <v>3619</v>
      </c>
      <c r="D4076" s="23" t="s">
        <v>23116</v>
      </c>
      <c r="E4076" s="22">
        <v>46387</v>
      </c>
    </row>
    <row r="4077" spans="1:5" x14ac:dyDescent="0.25">
      <c r="A4077" s="17">
        <v>4075</v>
      </c>
      <c r="B4077" s="17" t="s">
        <v>20293</v>
      </c>
      <c r="C4077" s="20" t="s">
        <v>8</v>
      </c>
      <c r="D4077" s="23" t="s">
        <v>23117</v>
      </c>
      <c r="E4077" s="22">
        <v>46387</v>
      </c>
    </row>
    <row r="4078" spans="1:5" x14ac:dyDescent="0.25">
      <c r="A4078" s="17">
        <v>4076</v>
      </c>
      <c r="B4078" s="17" t="s">
        <v>20294</v>
      </c>
      <c r="C4078" s="20" t="s">
        <v>8</v>
      </c>
      <c r="D4078" s="23" t="s">
        <v>3906</v>
      </c>
      <c r="E4078" s="22">
        <v>46387</v>
      </c>
    </row>
    <row r="4079" spans="1:5" x14ac:dyDescent="0.25">
      <c r="A4079" s="17">
        <v>4077</v>
      </c>
      <c r="B4079" s="17" t="s">
        <v>20295</v>
      </c>
      <c r="C4079" s="20" t="s">
        <v>2556</v>
      </c>
      <c r="D4079" s="23" t="s">
        <v>4788</v>
      </c>
      <c r="E4079" s="22">
        <v>46387</v>
      </c>
    </row>
    <row r="4080" spans="1:5" x14ac:dyDescent="0.25">
      <c r="A4080" s="17">
        <v>4078</v>
      </c>
      <c r="B4080" s="17" t="s">
        <v>20296</v>
      </c>
      <c r="C4080" s="20" t="s">
        <v>256</v>
      </c>
      <c r="D4080" s="23" t="s">
        <v>23118</v>
      </c>
      <c r="E4080" s="22">
        <v>46387</v>
      </c>
    </row>
    <row r="4081" spans="1:5" x14ac:dyDescent="0.25">
      <c r="A4081" s="17">
        <v>4079</v>
      </c>
      <c r="B4081" s="17" t="s">
        <v>20297</v>
      </c>
      <c r="C4081" s="20"/>
      <c r="D4081" s="23"/>
      <c r="E4081" s="22"/>
    </row>
    <row r="4082" spans="1:5" x14ac:dyDescent="0.25">
      <c r="A4082" s="17">
        <v>4080</v>
      </c>
      <c r="B4082" s="17" t="s">
        <v>20298</v>
      </c>
      <c r="C4082" s="20" t="s">
        <v>256</v>
      </c>
      <c r="D4082" s="23" t="s">
        <v>23119</v>
      </c>
      <c r="E4082" s="22">
        <v>46387</v>
      </c>
    </row>
    <row r="4083" spans="1:5" x14ac:dyDescent="0.25">
      <c r="A4083" s="17">
        <v>4081</v>
      </c>
      <c r="B4083" s="17" t="s">
        <v>20299</v>
      </c>
      <c r="C4083" s="20" t="s">
        <v>8</v>
      </c>
      <c r="D4083" s="23" t="s">
        <v>3907</v>
      </c>
      <c r="E4083" s="22">
        <v>46387</v>
      </c>
    </row>
    <row r="4084" spans="1:5" x14ac:dyDescent="0.25">
      <c r="A4084" s="17">
        <v>4082</v>
      </c>
      <c r="B4084" s="17" t="s">
        <v>20300</v>
      </c>
      <c r="C4084" s="20" t="s">
        <v>256</v>
      </c>
      <c r="D4084" s="23" t="s">
        <v>23120</v>
      </c>
      <c r="E4084" s="22">
        <v>46387</v>
      </c>
    </row>
    <row r="4085" spans="1:5" x14ac:dyDescent="0.25">
      <c r="A4085" s="17">
        <v>4083</v>
      </c>
      <c r="B4085" s="17" t="s">
        <v>20301</v>
      </c>
      <c r="C4085" s="20" t="s">
        <v>8</v>
      </c>
      <c r="D4085" s="23" t="s">
        <v>4149</v>
      </c>
      <c r="E4085" s="22">
        <v>46387</v>
      </c>
    </row>
    <row r="4086" spans="1:5" x14ac:dyDescent="0.25">
      <c r="A4086" s="17">
        <v>4084</v>
      </c>
      <c r="B4086" s="17" t="s">
        <v>20302</v>
      </c>
      <c r="C4086" s="20" t="s">
        <v>8</v>
      </c>
      <c r="D4086" s="23" t="s">
        <v>3908</v>
      </c>
      <c r="E4086" s="22">
        <v>46387</v>
      </c>
    </row>
    <row r="4087" spans="1:5" x14ac:dyDescent="0.25">
      <c r="A4087" s="17">
        <v>4085</v>
      </c>
      <c r="B4087" s="17" t="s">
        <v>20303</v>
      </c>
      <c r="C4087" s="20" t="s">
        <v>8</v>
      </c>
      <c r="D4087" s="23" t="s">
        <v>3909</v>
      </c>
      <c r="E4087" s="22">
        <v>46387</v>
      </c>
    </row>
    <row r="4088" spans="1:5" x14ac:dyDescent="0.25">
      <c r="A4088" s="17">
        <v>4086</v>
      </c>
      <c r="B4088" s="17" t="s">
        <v>20304</v>
      </c>
      <c r="C4088" s="20" t="s">
        <v>1842</v>
      </c>
      <c r="D4088" s="23" t="s">
        <v>4569</v>
      </c>
      <c r="E4088" s="22">
        <v>46387</v>
      </c>
    </row>
    <row r="4089" spans="1:5" x14ac:dyDescent="0.25">
      <c r="A4089" s="17">
        <v>4087</v>
      </c>
      <c r="B4089" s="17" t="s">
        <v>20305</v>
      </c>
      <c r="C4089" s="20" t="s">
        <v>8</v>
      </c>
      <c r="D4089" s="23" t="s">
        <v>4150</v>
      </c>
      <c r="E4089" s="22">
        <v>46387</v>
      </c>
    </row>
    <row r="4090" spans="1:5" x14ac:dyDescent="0.25">
      <c r="A4090" s="17">
        <v>4088</v>
      </c>
      <c r="B4090" s="17" t="s">
        <v>20306</v>
      </c>
      <c r="C4090" s="20" t="s">
        <v>8</v>
      </c>
      <c r="D4090" s="23" t="s">
        <v>4151</v>
      </c>
      <c r="E4090" s="22">
        <v>46387</v>
      </c>
    </row>
    <row r="4091" spans="1:5" x14ac:dyDescent="0.25">
      <c r="A4091" s="17">
        <v>4089</v>
      </c>
      <c r="B4091" s="17" t="s">
        <v>20307</v>
      </c>
      <c r="C4091" s="20" t="s">
        <v>8</v>
      </c>
      <c r="D4091" s="20" t="s">
        <v>4348</v>
      </c>
      <c r="E4091" s="22">
        <v>46387</v>
      </c>
    </row>
    <row r="4092" spans="1:5" x14ac:dyDescent="0.25">
      <c r="A4092" s="17">
        <v>4090</v>
      </c>
      <c r="B4092" s="17" t="s">
        <v>20308</v>
      </c>
      <c r="C4092" s="20" t="s">
        <v>3634</v>
      </c>
      <c r="D4092" s="20" t="s">
        <v>4349</v>
      </c>
      <c r="E4092" s="22">
        <v>46387</v>
      </c>
    </row>
    <row r="4093" spans="1:5" x14ac:dyDescent="0.25">
      <c r="A4093" s="17">
        <v>4091</v>
      </c>
      <c r="B4093" s="17" t="s">
        <v>20309</v>
      </c>
      <c r="C4093" s="20" t="s">
        <v>33</v>
      </c>
      <c r="D4093" s="20" t="s">
        <v>23121</v>
      </c>
      <c r="E4093" s="22">
        <v>46387</v>
      </c>
    </row>
    <row r="4094" spans="1:5" x14ac:dyDescent="0.25">
      <c r="A4094" s="17">
        <v>4092</v>
      </c>
      <c r="B4094" s="17" t="s">
        <v>20310</v>
      </c>
      <c r="C4094" s="20" t="s">
        <v>3634</v>
      </c>
      <c r="D4094" s="20" t="s">
        <v>4350</v>
      </c>
      <c r="E4094" s="22">
        <v>46387</v>
      </c>
    </row>
    <row r="4095" spans="1:5" x14ac:dyDescent="0.25">
      <c r="A4095" s="17">
        <v>4093</v>
      </c>
      <c r="B4095" s="17" t="s">
        <v>20311</v>
      </c>
      <c r="C4095" s="20" t="s">
        <v>8</v>
      </c>
      <c r="D4095" s="20" t="s">
        <v>4130</v>
      </c>
      <c r="E4095" s="22">
        <v>46387</v>
      </c>
    </row>
    <row r="4096" spans="1:5" x14ac:dyDescent="0.25">
      <c r="A4096" s="17">
        <v>4094</v>
      </c>
      <c r="B4096" s="17" t="s">
        <v>20312</v>
      </c>
      <c r="C4096" s="20" t="s">
        <v>8</v>
      </c>
      <c r="D4096" s="20" t="s">
        <v>4774</v>
      </c>
      <c r="E4096" s="22">
        <v>46387</v>
      </c>
    </row>
    <row r="4097" spans="1:5" x14ac:dyDescent="0.25">
      <c r="A4097" s="17">
        <v>4095</v>
      </c>
      <c r="B4097" s="17" t="s">
        <v>20313</v>
      </c>
      <c r="C4097" s="20" t="s">
        <v>256</v>
      </c>
      <c r="D4097" s="20" t="s">
        <v>23122</v>
      </c>
      <c r="E4097" s="22">
        <v>46387</v>
      </c>
    </row>
    <row r="4098" spans="1:5" x14ac:dyDescent="0.25">
      <c r="A4098" s="17">
        <v>4096</v>
      </c>
      <c r="B4098" s="17" t="s">
        <v>20314</v>
      </c>
      <c r="C4098" s="20" t="s">
        <v>8</v>
      </c>
      <c r="D4098" s="20" t="s">
        <v>23123</v>
      </c>
      <c r="E4098" s="22">
        <v>46387</v>
      </c>
    </row>
    <row r="4099" spans="1:5" x14ac:dyDescent="0.25">
      <c r="A4099" s="17">
        <v>4097</v>
      </c>
      <c r="B4099" s="17" t="s">
        <v>20315</v>
      </c>
      <c r="C4099" s="20" t="s">
        <v>8</v>
      </c>
      <c r="D4099" s="20" t="s">
        <v>4351</v>
      </c>
      <c r="E4099" s="22">
        <v>46387</v>
      </c>
    </row>
    <row r="4100" spans="1:5" x14ac:dyDescent="0.25">
      <c r="A4100" s="17">
        <v>4098</v>
      </c>
      <c r="B4100" s="17" t="s">
        <v>20316</v>
      </c>
      <c r="C4100" s="20" t="s">
        <v>13</v>
      </c>
      <c r="D4100" s="20" t="s">
        <v>3892</v>
      </c>
      <c r="E4100" s="22">
        <v>46387</v>
      </c>
    </row>
    <row r="4101" spans="1:5" x14ac:dyDescent="0.25">
      <c r="A4101" s="17">
        <v>4099</v>
      </c>
      <c r="B4101" s="17" t="s">
        <v>20317</v>
      </c>
      <c r="C4101" s="20" t="s">
        <v>1842</v>
      </c>
      <c r="D4101" s="20" t="s">
        <v>4802</v>
      </c>
      <c r="E4101" s="22">
        <v>46387</v>
      </c>
    </row>
    <row r="4102" spans="1:5" x14ac:dyDescent="0.25">
      <c r="A4102" s="17">
        <v>4100</v>
      </c>
      <c r="B4102" s="17" t="s">
        <v>20318</v>
      </c>
      <c r="C4102" s="20" t="s">
        <v>3634</v>
      </c>
      <c r="D4102" s="20" t="s">
        <v>4372</v>
      </c>
      <c r="E4102" s="22">
        <v>46387</v>
      </c>
    </row>
    <row r="4103" spans="1:5" x14ac:dyDescent="0.25">
      <c r="A4103" s="17">
        <v>4101</v>
      </c>
      <c r="B4103" s="17" t="s">
        <v>20319</v>
      </c>
      <c r="C4103" s="20" t="s">
        <v>1842</v>
      </c>
      <c r="D4103" s="20" t="s">
        <v>23124</v>
      </c>
      <c r="E4103" s="22">
        <v>46387</v>
      </c>
    </row>
    <row r="4104" spans="1:5" x14ac:dyDescent="0.25">
      <c r="A4104" s="17">
        <v>4102</v>
      </c>
      <c r="B4104" s="17" t="s">
        <v>20320</v>
      </c>
      <c r="C4104" s="20" t="s">
        <v>3619</v>
      </c>
      <c r="D4104" s="20" t="s">
        <v>4579</v>
      </c>
      <c r="E4104" s="22">
        <v>46295</v>
      </c>
    </row>
    <row r="4105" spans="1:5" x14ac:dyDescent="0.25">
      <c r="A4105" s="17">
        <v>4103</v>
      </c>
      <c r="B4105" s="17" t="s">
        <v>20321</v>
      </c>
      <c r="C4105" s="20" t="s">
        <v>1842</v>
      </c>
      <c r="D4105" s="20" t="s">
        <v>4803</v>
      </c>
      <c r="E4105" s="22">
        <v>46295</v>
      </c>
    </row>
    <row r="4106" spans="1:5" x14ac:dyDescent="0.25">
      <c r="A4106" s="17">
        <v>4104</v>
      </c>
      <c r="B4106" s="17" t="s">
        <v>20322</v>
      </c>
      <c r="C4106" s="20" t="s">
        <v>8</v>
      </c>
      <c r="D4106" s="20" t="s">
        <v>4580</v>
      </c>
      <c r="E4106" s="22">
        <v>46387</v>
      </c>
    </row>
    <row r="4107" spans="1:5" x14ac:dyDescent="0.25">
      <c r="A4107" s="17">
        <v>4105</v>
      </c>
      <c r="B4107" s="17" t="s">
        <v>20323</v>
      </c>
      <c r="C4107" s="20" t="s">
        <v>8</v>
      </c>
      <c r="D4107" s="20" t="s">
        <v>23125</v>
      </c>
      <c r="E4107" s="22">
        <v>46387</v>
      </c>
    </row>
    <row r="4108" spans="1:5" x14ac:dyDescent="0.25">
      <c r="A4108" s="17">
        <v>4106</v>
      </c>
      <c r="B4108" s="17" t="s">
        <v>20324</v>
      </c>
      <c r="C4108" s="20" t="s">
        <v>256</v>
      </c>
      <c r="D4108" s="20" t="s">
        <v>4804</v>
      </c>
      <c r="E4108" s="22">
        <v>44926</v>
      </c>
    </row>
    <row r="4109" spans="1:5" x14ac:dyDescent="0.25">
      <c r="A4109" s="17">
        <v>4107</v>
      </c>
      <c r="B4109" s="17" t="s">
        <v>20325</v>
      </c>
      <c r="C4109" s="20" t="s">
        <v>8</v>
      </c>
      <c r="D4109" s="20" t="s">
        <v>23126</v>
      </c>
      <c r="E4109" s="22">
        <v>46387</v>
      </c>
    </row>
    <row r="4110" spans="1:5" x14ac:dyDescent="0.25">
      <c r="A4110" s="17">
        <v>4108</v>
      </c>
      <c r="B4110" s="17" t="s">
        <v>20326</v>
      </c>
      <c r="C4110" s="20" t="s">
        <v>3788</v>
      </c>
      <c r="D4110" s="20" t="s">
        <v>23127</v>
      </c>
      <c r="E4110" s="22">
        <v>46387</v>
      </c>
    </row>
    <row r="4111" spans="1:5" x14ac:dyDescent="0.25">
      <c r="A4111" s="17">
        <v>4109</v>
      </c>
      <c r="B4111" s="17" t="s">
        <v>20327</v>
      </c>
      <c r="C4111" s="20" t="s">
        <v>8</v>
      </c>
      <c r="D4111" s="20" t="s">
        <v>23128</v>
      </c>
      <c r="E4111" s="22">
        <v>46387</v>
      </c>
    </row>
    <row r="4112" spans="1:5" x14ac:dyDescent="0.25">
      <c r="A4112" s="17">
        <v>4110</v>
      </c>
      <c r="B4112" s="17" t="s">
        <v>20328</v>
      </c>
      <c r="C4112" s="20" t="s">
        <v>3688</v>
      </c>
      <c r="D4112" s="20" t="s">
        <v>23129</v>
      </c>
      <c r="E4112" s="22">
        <v>46387</v>
      </c>
    </row>
    <row r="4113" spans="1:5" x14ac:dyDescent="0.25">
      <c r="A4113" s="17">
        <v>4111</v>
      </c>
      <c r="B4113" s="17" t="s">
        <v>20329</v>
      </c>
      <c r="C4113" s="20" t="s">
        <v>256</v>
      </c>
      <c r="D4113" s="20" t="s">
        <v>22855</v>
      </c>
      <c r="E4113" s="22">
        <v>46387</v>
      </c>
    </row>
    <row r="4114" spans="1:5" x14ac:dyDescent="0.25">
      <c r="A4114" s="17">
        <v>4112</v>
      </c>
      <c r="B4114" s="17" t="s">
        <v>20330</v>
      </c>
      <c r="C4114" s="20" t="s">
        <v>8</v>
      </c>
      <c r="D4114" s="20" t="s">
        <v>4373</v>
      </c>
      <c r="E4114" s="22">
        <v>46387</v>
      </c>
    </row>
    <row r="4115" spans="1:5" x14ac:dyDescent="0.25">
      <c r="A4115" s="17">
        <v>4113</v>
      </c>
      <c r="B4115" s="17" t="s">
        <v>20331</v>
      </c>
      <c r="C4115" s="20" t="s">
        <v>3634</v>
      </c>
      <c r="D4115" s="20" t="s">
        <v>23130</v>
      </c>
      <c r="E4115" s="22">
        <v>46387</v>
      </c>
    </row>
    <row r="4116" spans="1:5" x14ac:dyDescent="0.25">
      <c r="A4116" s="17">
        <v>4114</v>
      </c>
      <c r="B4116" s="17" t="s">
        <v>20332</v>
      </c>
      <c r="C4116" s="20" t="s">
        <v>33</v>
      </c>
      <c r="D4116" s="20" t="s">
        <v>4581</v>
      </c>
      <c r="E4116" s="22">
        <v>46387</v>
      </c>
    </row>
    <row r="4117" spans="1:5" x14ac:dyDescent="0.25">
      <c r="A4117" s="17">
        <v>4115</v>
      </c>
      <c r="B4117" s="17" t="s">
        <v>20333</v>
      </c>
      <c r="C4117" s="20" t="s">
        <v>8</v>
      </c>
      <c r="D4117" s="20" t="s">
        <v>3918</v>
      </c>
      <c r="E4117" s="22">
        <v>46387</v>
      </c>
    </row>
    <row r="4118" spans="1:5" x14ac:dyDescent="0.25">
      <c r="A4118" s="17">
        <v>4116</v>
      </c>
      <c r="B4118" s="17" t="s">
        <v>20334</v>
      </c>
      <c r="C4118" s="20" t="s">
        <v>8</v>
      </c>
      <c r="D4118" s="20" t="s">
        <v>4805</v>
      </c>
      <c r="E4118" s="22">
        <v>46387</v>
      </c>
    </row>
    <row r="4119" spans="1:5" x14ac:dyDescent="0.25">
      <c r="A4119" s="17">
        <v>4117</v>
      </c>
      <c r="B4119" s="17" t="s">
        <v>20335</v>
      </c>
      <c r="C4119" s="20" t="s">
        <v>8</v>
      </c>
      <c r="D4119" s="20" t="s">
        <v>4163</v>
      </c>
      <c r="E4119" s="22">
        <v>46387</v>
      </c>
    </row>
    <row r="4120" spans="1:5" x14ac:dyDescent="0.25">
      <c r="A4120" s="17">
        <v>4118</v>
      </c>
      <c r="B4120" s="17" t="s">
        <v>20336</v>
      </c>
      <c r="C4120" s="20" t="s">
        <v>256</v>
      </c>
      <c r="D4120" s="20" t="s">
        <v>3919</v>
      </c>
      <c r="E4120" s="22">
        <v>46295</v>
      </c>
    </row>
    <row r="4121" spans="1:5" x14ac:dyDescent="0.25">
      <c r="A4121" s="17">
        <v>4119</v>
      </c>
      <c r="B4121" s="17" t="s">
        <v>20337</v>
      </c>
      <c r="C4121" s="20" t="s">
        <v>8</v>
      </c>
      <c r="D4121" s="20" t="s">
        <v>4164</v>
      </c>
      <c r="E4121" s="22">
        <v>46387</v>
      </c>
    </row>
    <row r="4122" spans="1:5" x14ac:dyDescent="0.25">
      <c r="A4122" s="17">
        <v>4120</v>
      </c>
      <c r="B4122" s="17" t="s">
        <v>20338</v>
      </c>
      <c r="C4122" s="20" t="s">
        <v>2556</v>
      </c>
      <c r="D4122" s="20" t="s">
        <v>23131</v>
      </c>
      <c r="E4122" s="22">
        <v>46387</v>
      </c>
    </row>
    <row r="4123" spans="1:5" x14ac:dyDescent="0.25">
      <c r="A4123" s="17">
        <v>4121</v>
      </c>
      <c r="B4123" s="17" t="s">
        <v>20339</v>
      </c>
      <c r="C4123" s="20" t="s">
        <v>3622</v>
      </c>
      <c r="D4123" s="20" t="s">
        <v>4806</v>
      </c>
      <c r="E4123" s="22">
        <v>46295</v>
      </c>
    </row>
    <row r="4124" spans="1:5" x14ac:dyDescent="0.25">
      <c r="A4124" s="17">
        <v>4122</v>
      </c>
      <c r="B4124" s="17" t="s">
        <v>20340</v>
      </c>
      <c r="C4124" s="20" t="s">
        <v>2675</v>
      </c>
      <c r="D4124" s="20" t="s">
        <v>23132</v>
      </c>
      <c r="E4124" s="22">
        <v>46387</v>
      </c>
    </row>
    <row r="4125" spans="1:5" x14ac:dyDescent="0.25">
      <c r="A4125" s="17">
        <v>4123</v>
      </c>
      <c r="B4125" s="17" t="s">
        <v>20341</v>
      </c>
      <c r="C4125" s="20" t="s">
        <v>8</v>
      </c>
      <c r="D4125" s="20" t="s">
        <v>23133</v>
      </c>
      <c r="E4125" s="22">
        <v>46387</v>
      </c>
    </row>
    <row r="4126" spans="1:5" x14ac:dyDescent="0.25">
      <c r="A4126" s="17">
        <v>4124</v>
      </c>
      <c r="B4126" s="17" t="s">
        <v>20342</v>
      </c>
      <c r="C4126" s="20" t="s">
        <v>33</v>
      </c>
      <c r="D4126" s="20" t="s">
        <v>3894</v>
      </c>
      <c r="E4126" s="22">
        <v>46112</v>
      </c>
    </row>
    <row r="4127" spans="1:5" x14ac:dyDescent="0.25">
      <c r="A4127" s="17">
        <v>4125</v>
      </c>
      <c r="B4127" s="17" t="s">
        <v>20343</v>
      </c>
      <c r="C4127" s="20" t="s">
        <v>33</v>
      </c>
      <c r="D4127" s="20" t="s">
        <v>4133</v>
      </c>
      <c r="E4127" s="22">
        <v>46387</v>
      </c>
    </row>
    <row r="4128" spans="1:5" x14ac:dyDescent="0.25">
      <c r="A4128" s="17">
        <v>4126</v>
      </c>
      <c r="B4128" s="17" t="s">
        <v>20344</v>
      </c>
      <c r="C4128" s="20" t="s">
        <v>4</v>
      </c>
      <c r="D4128" s="20" t="s">
        <v>23134</v>
      </c>
      <c r="E4128" s="22">
        <v>46112</v>
      </c>
    </row>
    <row r="4129" spans="1:5" x14ac:dyDescent="0.25">
      <c r="A4129" s="17">
        <v>4127</v>
      </c>
      <c r="B4129" s="17" t="s">
        <v>20345</v>
      </c>
      <c r="C4129" s="20" t="s">
        <v>33</v>
      </c>
      <c r="D4129" s="20" t="s">
        <v>4555</v>
      </c>
      <c r="E4129" s="22">
        <v>46112</v>
      </c>
    </row>
    <row r="4130" spans="1:5" x14ac:dyDescent="0.25">
      <c r="A4130" s="17">
        <v>4128</v>
      </c>
      <c r="B4130" s="17" t="s">
        <v>20346</v>
      </c>
      <c r="C4130" s="20" t="s">
        <v>4</v>
      </c>
      <c r="D4130" s="20" t="s">
        <v>23135</v>
      </c>
      <c r="E4130" s="22">
        <v>46112</v>
      </c>
    </row>
    <row r="4131" spans="1:5" x14ac:dyDescent="0.25">
      <c r="A4131" s="17">
        <v>4129</v>
      </c>
      <c r="B4131" s="17" t="s">
        <v>20347</v>
      </c>
      <c r="C4131" s="20" t="s">
        <v>3619</v>
      </c>
      <c r="D4131" s="20" t="s">
        <v>4776</v>
      </c>
      <c r="E4131" s="22">
        <v>46112</v>
      </c>
    </row>
    <row r="4132" spans="1:5" x14ac:dyDescent="0.25">
      <c r="A4132" s="17">
        <v>4130</v>
      </c>
      <c r="B4132" s="17" t="s">
        <v>20348</v>
      </c>
      <c r="C4132" s="20" t="s">
        <v>33</v>
      </c>
      <c r="D4132" s="20" t="s">
        <v>23136</v>
      </c>
      <c r="E4132" s="22">
        <v>46203</v>
      </c>
    </row>
    <row r="4133" spans="1:5" x14ac:dyDescent="0.25">
      <c r="A4133" s="17">
        <v>4131</v>
      </c>
      <c r="B4133" s="17" t="s">
        <v>20349</v>
      </c>
      <c r="C4133" s="20" t="s">
        <v>33</v>
      </c>
      <c r="D4133" s="20" t="s">
        <v>23137</v>
      </c>
      <c r="E4133" s="22">
        <v>46112</v>
      </c>
    </row>
    <row r="4134" spans="1:5" x14ac:dyDescent="0.25">
      <c r="A4134" s="17">
        <v>4132</v>
      </c>
      <c r="B4134" s="17" t="s">
        <v>20350</v>
      </c>
      <c r="C4134" s="20" t="s">
        <v>33</v>
      </c>
      <c r="D4134" s="20" t="s">
        <v>4556</v>
      </c>
      <c r="E4134" s="22">
        <v>46112</v>
      </c>
    </row>
    <row r="4135" spans="1:5" x14ac:dyDescent="0.25">
      <c r="A4135" s="17">
        <v>4133</v>
      </c>
      <c r="B4135" s="17" t="s">
        <v>20351</v>
      </c>
      <c r="C4135" s="20" t="s">
        <v>4</v>
      </c>
      <c r="D4135" s="20" t="s">
        <v>23138</v>
      </c>
      <c r="E4135" s="22">
        <v>46112</v>
      </c>
    </row>
    <row r="4136" spans="1:5" x14ac:dyDescent="0.25">
      <c r="A4136" s="17">
        <v>4134</v>
      </c>
      <c r="B4136" s="17" t="s">
        <v>20352</v>
      </c>
      <c r="C4136" s="20" t="s">
        <v>33</v>
      </c>
      <c r="D4136" s="20" t="s">
        <v>23139</v>
      </c>
      <c r="E4136" s="22">
        <v>46112</v>
      </c>
    </row>
    <row r="4137" spans="1:5" x14ac:dyDescent="0.25">
      <c r="A4137" s="17">
        <v>4135</v>
      </c>
      <c r="B4137" s="17" t="s">
        <v>20353</v>
      </c>
      <c r="C4137" s="20" t="s">
        <v>4</v>
      </c>
      <c r="D4137" s="20" t="s">
        <v>4354</v>
      </c>
      <c r="E4137" s="22">
        <v>46112</v>
      </c>
    </row>
    <row r="4138" spans="1:5" x14ac:dyDescent="0.25">
      <c r="A4138" s="17">
        <v>4136</v>
      </c>
      <c r="B4138" s="17" t="s">
        <v>20354</v>
      </c>
      <c r="C4138" s="20" t="s">
        <v>4</v>
      </c>
      <c r="D4138" s="20" t="s">
        <v>4557</v>
      </c>
      <c r="E4138" s="22">
        <v>46112</v>
      </c>
    </row>
    <row r="4139" spans="1:5" x14ac:dyDescent="0.25">
      <c r="A4139" s="17">
        <v>4137</v>
      </c>
      <c r="B4139" s="17" t="s">
        <v>20355</v>
      </c>
      <c r="C4139" s="20" t="s">
        <v>3739</v>
      </c>
      <c r="D4139" s="20" t="s">
        <v>4131</v>
      </c>
      <c r="E4139" s="22">
        <v>46387</v>
      </c>
    </row>
    <row r="4140" spans="1:5" x14ac:dyDescent="0.25">
      <c r="A4140" s="17">
        <v>4138</v>
      </c>
      <c r="B4140" s="17" t="s">
        <v>20356</v>
      </c>
      <c r="C4140" s="20" t="s">
        <v>33</v>
      </c>
      <c r="D4140" s="20" t="s">
        <v>4777</v>
      </c>
      <c r="E4140" s="22">
        <v>46112</v>
      </c>
    </row>
    <row r="4141" spans="1:5" x14ac:dyDescent="0.25">
      <c r="A4141" s="17">
        <v>4139</v>
      </c>
      <c r="B4141" s="17" t="s">
        <v>20357</v>
      </c>
      <c r="C4141" s="20" t="s">
        <v>4</v>
      </c>
      <c r="D4141" s="20" t="s">
        <v>23140</v>
      </c>
      <c r="E4141" s="22">
        <v>46112</v>
      </c>
    </row>
    <row r="4142" spans="1:5" x14ac:dyDescent="0.25">
      <c r="A4142" s="17">
        <v>4140</v>
      </c>
      <c r="B4142" s="17" t="s">
        <v>20358</v>
      </c>
      <c r="C4142" s="20" t="s">
        <v>33</v>
      </c>
      <c r="D4142" s="20" t="s">
        <v>4132</v>
      </c>
      <c r="E4142" s="22">
        <v>46112</v>
      </c>
    </row>
    <row r="4143" spans="1:5" x14ac:dyDescent="0.25">
      <c r="A4143" s="17">
        <v>4141</v>
      </c>
      <c r="B4143" s="17" t="s">
        <v>20359</v>
      </c>
      <c r="C4143" s="20" t="s">
        <v>33</v>
      </c>
      <c r="D4143" s="20" t="s">
        <v>3896</v>
      </c>
      <c r="E4143" s="22">
        <v>46112</v>
      </c>
    </row>
    <row r="4144" spans="1:5" x14ac:dyDescent="0.25">
      <c r="A4144" s="17">
        <v>4142</v>
      </c>
      <c r="B4144" s="17" t="s">
        <v>20360</v>
      </c>
      <c r="C4144" s="20" t="s">
        <v>13</v>
      </c>
      <c r="D4144" s="20" t="s">
        <v>3895</v>
      </c>
      <c r="E4144" s="22">
        <v>46112</v>
      </c>
    </row>
    <row r="4145" spans="1:5" x14ac:dyDescent="0.25">
      <c r="A4145" s="17">
        <v>4143</v>
      </c>
      <c r="B4145" s="17" t="s">
        <v>20361</v>
      </c>
      <c r="C4145" s="20" t="s">
        <v>13</v>
      </c>
      <c r="D4145" s="20" t="s">
        <v>4355</v>
      </c>
      <c r="E4145" s="22">
        <v>46112</v>
      </c>
    </row>
    <row r="4146" spans="1:5" x14ac:dyDescent="0.25">
      <c r="A4146" s="17">
        <v>4144</v>
      </c>
      <c r="B4146" s="17" t="s">
        <v>20362</v>
      </c>
      <c r="C4146" s="20" t="s">
        <v>8</v>
      </c>
      <c r="D4146" s="20" t="s">
        <v>4142</v>
      </c>
      <c r="E4146" s="22">
        <v>46387</v>
      </c>
    </row>
    <row r="4147" spans="1:5" x14ac:dyDescent="0.25">
      <c r="A4147" s="17">
        <v>4145</v>
      </c>
      <c r="B4147" s="17" t="s">
        <v>20363</v>
      </c>
      <c r="C4147" s="20" t="s">
        <v>33</v>
      </c>
      <c r="D4147" s="20" t="s">
        <v>4564</v>
      </c>
      <c r="E4147" s="22">
        <v>46387</v>
      </c>
    </row>
    <row r="4148" spans="1:5" x14ac:dyDescent="0.25">
      <c r="A4148" s="17">
        <v>4146</v>
      </c>
      <c r="B4148" s="17" t="s">
        <v>20364</v>
      </c>
      <c r="C4148" s="20" t="s">
        <v>13</v>
      </c>
      <c r="D4148" s="20" t="s">
        <v>4141</v>
      </c>
      <c r="E4148" s="22">
        <v>46387</v>
      </c>
    </row>
    <row r="4149" spans="1:5" x14ac:dyDescent="0.25">
      <c r="A4149" s="17">
        <v>4147</v>
      </c>
      <c r="B4149" s="17" t="s">
        <v>20365</v>
      </c>
      <c r="C4149" s="20" t="s">
        <v>33</v>
      </c>
      <c r="D4149" s="20" t="s">
        <v>4565</v>
      </c>
      <c r="E4149" s="22">
        <v>46387</v>
      </c>
    </row>
    <row r="4150" spans="1:5" x14ac:dyDescent="0.25">
      <c r="A4150" s="17">
        <v>4148</v>
      </c>
      <c r="B4150" s="17" t="s">
        <v>20366</v>
      </c>
      <c r="C4150" s="20" t="s">
        <v>3734</v>
      </c>
      <c r="D4150" s="20" t="s">
        <v>4143</v>
      </c>
      <c r="E4150" s="22">
        <v>46295</v>
      </c>
    </row>
    <row r="4151" spans="1:5" x14ac:dyDescent="0.25">
      <c r="A4151" s="17">
        <v>4149</v>
      </c>
      <c r="B4151" s="17" t="s">
        <v>20367</v>
      </c>
      <c r="C4151" s="20" t="s">
        <v>8</v>
      </c>
      <c r="D4151" s="20" t="s">
        <v>4144</v>
      </c>
      <c r="E4151" s="22">
        <v>46387</v>
      </c>
    </row>
    <row r="4152" spans="1:5" x14ac:dyDescent="0.25">
      <c r="A4152" s="17">
        <v>4150</v>
      </c>
      <c r="B4152" s="17" t="s">
        <v>20368</v>
      </c>
      <c r="C4152" s="20" t="s">
        <v>8</v>
      </c>
      <c r="D4152" s="20" t="s">
        <v>3903</v>
      </c>
      <c r="E4152" s="22">
        <v>46387</v>
      </c>
    </row>
    <row r="4153" spans="1:5" x14ac:dyDescent="0.25">
      <c r="A4153" s="17">
        <v>4151</v>
      </c>
      <c r="B4153" s="17" t="s">
        <v>20369</v>
      </c>
      <c r="C4153" s="20" t="s">
        <v>8</v>
      </c>
      <c r="D4153" s="20" t="s">
        <v>3937</v>
      </c>
      <c r="E4153" s="22">
        <v>46203</v>
      </c>
    </row>
    <row r="4154" spans="1:5" x14ac:dyDescent="0.25">
      <c r="A4154" s="17">
        <v>4152</v>
      </c>
      <c r="B4154" s="17" t="s">
        <v>20370</v>
      </c>
      <c r="C4154" s="20" t="s">
        <v>8</v>
      </c>
      <c r="D4154" s="20" t="s">
        <v>23141</v>
      </c>
      <c r="E4154" s="22">
        <v>46387</v>
      </c>
    </row>
    <row r="4155" spans="1:5" x14ac:dyDescent="0.25">
      <c r="A4155" s="17">
        <v>4153</v>
      </c>
      <c r="B4155" s="17" t="s">
        <v>20371</v>
      </c>
      <c r="C4155" s="20" t="s">
        <v>33</v>
      </c>
      <c r="D4155" s="20" t="s">
        <v>23142</v>
      </c>
      <c r="E4155" s="22">
        <v>46387</v>
      </c>
    </row>
    <row r="4156" spans="1:5" x14ac:dyDescent="0.25">
      <c r="A4156" s="17">
        <v>4154</v>
      </c>
      <c r="B4156" s="17" t="s">
        <v>20372</v>
      </c>
      <c r="C4156" s="20" t="s">
        <v>528</v>
      </c>
      <c r="D4156" s="20" t="s">
        <v>4217</v>
      </c>
      <c r="E4156" s="22">
        <v>46295</v>
      </c>
    </row>
    <row r="4157" spans="1:5" x14ac:dyDescent="0.25">
      <c r="A4157" s="17">
        <v>4155</v>
      </c>
      <c r="B4157" s="17" t="s">
        <v>20373</v>
      </c>
      <c r="C4157" s="20" t="s">
        <v>33</v>
      </c>
      <c r="D4157" s="20" t="s">
        <v>23143</v>
      </c>
      <c r="E4157" s="22">
        <v>46387</v>
      </c>
    </row>
    <row r="4158" spans="1:5" x14ac:dyDescent="0.25">
      <c r="A4158" s="17">
        <v>4156</v>
      </c>
      <c r="B4158" s="17" t="s">
        <v>20374</v>
      </c>
      <c r="C4158" s="20" t="s">
        <v>8</v>
      </c>
      <c r="D4158" s="20" t="s">
        <v>23144</v>
      </c>
      <c r="E4158" s="22">
        <v>46112</v>
      </c>
    </row>
    <row r="4159" spans="1:5" x14ac:dyDescent="0.25">
      <c r="A4159" s="17">
        <v>4157</v>
      </c>
      <c r="B4159" s="17" t="s">
        <v>20375</v>
      </c>
      <c r="C4159" s="20" t="s">
        <v>33</v>
      </c>
      <c r="D4159" s="20" t="s">
        <v>23145</v>
      </c>
      <c r="E4159" s="22">
        <v>46387</v>
      </c>
    </row>
    <row r="4160" spans="1:5" x14ac:dyDescent="0.25">
      <c r="A4160" s="17">
        <v>4158</v>
      </c>
      <c r="B4160" s="17" t="s">
        <v>20376</v>
      </c>
      <c r="C4160" s="20" t="s">
        <v>8</v>
      </c>
      <c r="D4160" s="23" t="s">
        <v>23146</v>
      </c>
      <c r="E4160" s="22">
        <v>45657</v>
      </c>
    </row>
    <row r="4161" spans="1:5" x14ac:dyDescent="0.25">
      <c r="A4161" s="17">
        <v>4159</v>
      </c>
      <c r="B4161" s="17" t="s">
        <v>20377</v>
      </c>
      <c r="C4161" s="20" t="s">
        <v>33</v>
      </c>
      <c r="D4161" s="20" t="s">
        <v>3882</v>
      </c>
      <c r="E4161" s="22">
        <v>46387</v>
      </c>
    </row>
    <row r="4162" spans="1:5" x14ac:dyDescent="0.25">
      <c r="A4162" s="17">
        <v>4160</v>
      </c>
      <c r="B4162" s="17" t="s">
        <v>20378</v>
      </c>
      <c r="C4162" s="20" t="s">
        <v>33</v>
      </c>
      <c r="D4162" s="20" t="s">
        <v>23147</v>
      </c>
      <c r="E4162" s="22">
        <v>46387</v>
      </c>
    </row>
    <row r="4163" spans="1:5" x14ac:dyDescent="0.25">
      <c r="A4163" s="17">
        <v>4161</v>
      </c>
      <c r="B4163" s="17" t="s">
        <v>20379</v>
      </c>
      <c r="C4163" s="20" t="s">
        <v>8</v>
      </c>
      <c r="D4163" s="23" t="s">
        <v>23148</v>
      </c>
      <c r="E4163" s="22">
        <v>45930</v>
      </c>
    </row>
    <row r="4164" spans="1:5" x14ac:dyDescent="0.25">
      <c r="A4164" s="17">
        <v>4162</v>
      </c>
      <c r="B4164" s="17" t="s">
        <v>20380</v>
      </c>
      <c r="C4164" s="20" t="s">
        <v>33</v>
      </c>
      <c r="D4164" s="20" t="s">
        <v>23149</v>
      </c>
      <c r="E4164" s="22">
        <v>46387</v>
      </c>
    </row>
    <row r="4165" spans="1:5" x14ac:dyDescent="0.25">
      <c r="A4165" s="17">
        <v>4163</v>
      </c>
      <c r="B4165" s="17" t="s">
        <v>20381</v>
      </c>
      <c r="C4165" s="20" t="s">
        <v>33</v>
      </c>
      <c r="D4165" s="20" t="s">
        <v>23150</v>
      </c>
      <c r="E4165" s="22">
        <v>46387</v>
      </c>
    </row>
    <row r="4166" spans="1:5" x14ac:dyDescent="0.25">
      <c r="A4166" s="17">
        <v>4164</v>
      </c>
      <c r="B4166" s="17" t="s">
        <v>20382</v>
      </c>
      <c r="C4166" s="20" t="s">
        <v>4</v>
      </c>
      <c r="D4166" s="20" t="s">
        <v>3829</v>
      </c>
      <c r="E4166" s="22">
        <v>46295</v>
      </c>
    </row>
    <row r="4167" spans="1:5" x14ac:dyDescent="0.25">
      <c r="A4167" s="17">
        <v>4165</v>
      </c>
      <c r="B4167" s="17" t="s">
        <v>20383</v>
      </c>
      <c r="C4167" s="20" t="s">
        <v>33</v>
      </c>
      <c r="D4167" s="20" t="s">
        <v>4709</v>
      </c>
      <c r="E4167" s="22">
        <v>46112</v>
      </c>
    </row>
    <row r="4168" spans="1:5" x14ac:dyDescent="0.25">
      <c r="A4168" s="17">
        <v>4166</v>
      </c>
      <c r="B4168" s="17" t="s">
        <v>20384</v>
      </c>
      <c r="C4168" s="20" t="s">
        <v>33</v>
      </c>
      <c r="D4168" s="20" t="s">
        <v>4507</v>
      </c>
      <c r="E4168" s="22">
        <v>46295</v>
      </c>
    </row>
    <row r="4169" spans="1:5" x14ac:dyDescent="0.25">
      <c r="A4169" s="17">
        <v>4167</v>
      </c>
      <c r="B4169" s="17" t="s">
        <v>20385</v>
      </c>
      <c r="C4169" s="20" t="s">
        <v>33</v>
      </c>
      <c r="D4169" s="20" t="s">
        <v>4509</v>
      </c>
      <c r="E4169" s="22">
        <v>46295</v>
      </c>
    </row>
    <row r="4170" spans="1:5" x14ac:dyDescent="0.25">
      <c r="A4170" s="17">
        <v>4168</v>
      </c>
      <c r="B4170" s="17" t="s">
        <v>20386</v>
      </c>
      <c r="C4170" s="20" t="s">
        <v>33</v>
      </c>
      <c r="D4170" s="20" t="s">
        <v>4504</v>
      </c>
      <c r="E4170" s="22">
        <v>46112</v>
      </c>
    </row>
    <row r="4171" spans="1:5" x14ac:dyDescent="0.25">
      <c r="A4171" s="17">
        <v>4169</v>
      </c>
      <c r="B4171" s="17" t="s">
        <v>20387</v>
      </c>
      <c r="C4171" s="20" t="s">
        <v>33</v>
      </c>
      <c r="D4171" s="20" t="s">
        <v>4288</v>
      </c>
      <c r="E4171" s="22">
        <v>46295</v>
      </c>
    </row>
    <row r="4172" spans="1:5" x14ac:dyDescent="0.25">
      <c r="A4172" s="17">
        <v>4170</v>
      </c>
      <c r="B4172" s="17" t="s">
        <v>20388</v>
      </c>
      <c r="C4172" s="20" t="s">
        <v>33</v>
      </c>
      <c r="D4172" s="23" t="s">
        <v>23151</v>
      </c>
      <c r="E4172" s="22">
        <v>45747</v>
      </c>
    </row>
    <row r="4173" spans="1:5" x14ac:dyDescent="0.25">
      <c r="A4173" s="17">
        <v>4171</v>
      </c>
      <c r="B4173" s="17" t="s">
        <v>20389</v>
      </c>
      <c r="C4173" s="20" t="s">
        <v>13</v>
      </c>
      <c r="D4173" s="20" t="s">
        <v>4542</v>
      </c>
      <c r="E4173" s="22">
        <v>46112</v>
      </c>
    </row>
    <row r="4174" spans="1:5" x14ac:dyDescent="0.25">
      <c r="A4174" s="17">
        <v>4172</v>
      </c>
      <c r="B4174" s="17" t="s">
        <v>20390</v>
      </c>
      <c r="C4174" s="20" t="s">
        <v>33</v>
      </c>
      <c r="D4174" s="20" t="s">
        <v>23152</v>
      </c>
      <c r="E4174" s="22">
        <v>46203</v>
      </c>
    </row>
    <row r="4175" spans="1:5" x14ac:dyDescent="0.25">
      <c r="A4175" s="17">
        <v>4173</v>
      </c>
      <c r="B4175" s="17" t="s">
        <v>20391</v>
      </c>
      <c r="C4175" s="20" t="s">
        <v>8</v>
      </c>
      <c r="D4175" s="20" t="s">
        <v>23153</v>
      </c>
      <c r="E4175" s="22">
        <v>46112</v>
      </c>
    </row>
    <row r="4176" spans="1:5" x14ac:dyDescent="0.25">
      <c r="A4176" s="17">
        <v>4174</v>
      </c>
      <c r="B4176" s="17" t="s">
        <v>20392</v>
      </c>
      <c r="C4176" s="20" t="s">
        <v>3623</v>
      </c>
      <c r="D4176" s="20" t="s">
        <v>4794</v>
      </c>
      <c r="E4176" s="22">
        <v>46387</v>
      </c>
    </row>
    <row r="4177" spans="1:5" x14ac:dyDescent="0.25">
      <c r="A4177" s="17">
        <v>4175</v>
      </c>
      <c r="B4177" s="17" t="s">
        <v>20393</v>
      </c>
      <c r="C4177" s="20" t="s">
        <v>3619</v>
      </c>
      <c r="D4177" s="20" t="s">
        <v>3966</v>
      </c>
      <c r="E4177" s="22">
        <v>46387</v>
      </c>
    </row>
    <row r="4178" spans="1:5" x14ac:dyDescent="0.25">
      <c r="A4178" s="17">
        <v>4176</v>
      </c>
      <c r="B4178" s="17" t="s">
        <v>20394</v>
      </c>
      <c r="C4178" s="20" t="s">
        <v>13</v>
      </c>
      <c r="D4178" s="20" t="s">
        <v>23154</v>
      </c>
      <c r="E4178" s="22">
        <v>46387</v>
      </c>
    </row>
    <row r="4179" spans="1:5" x14ac:dyDescent="0.25">
      <c r="A4179" s="17">
        <v>4177</v>
      </c>
      <c r="B4179" s="17" t="s">
        <v>20395</v>
      </c>
      <c r="C4179" s="20" t="s">
        <v>256</v>
      </c>
      <c r="D4179" s="20" t="s">
        <v>3884</v>
      </c>
      <c r="E4179" s="22">
        <v>46387</v>
      </c>
    </row>
    <row r="4180" spans="1:5" x14ac:dyDescent="0.25">
      <c r="A4180" s="17">
        <v>4178</v>
      </c>
      <c r="B4180" s="17" t="s">
        <v>20396</v>
      </c>
      <c r="C4180" s="20" t="s">
        <v>8</v>
      </c>
      <c r="D4180" s="20" t="s">
        <v>4122</v>
      </c>
      <c r="E4180" s="22">
        <v>46387</v>
      </c>
    </row>
    <row r="4181" spans="1:5" x14ac:dyDescent="0.25">
      <c r="A4181" s="17">
        <v>4179</v>
      </c>
      <c r="B4181" s="17" t="s">
        <v>20397</v>
      </c>
      <c r="C4181" s="20" t="s">
        <v>4200</v>
      </c>
      <c r="D4181" s="20" t="s">
        <v>4201</v>
      </c>
      <c r="E4181" s="22">
        <v>46295</v>
      </c>
    </row>
    <row r="4182" spans="1:5" x14ac:dyDescent="0.25">
      <c r="A4182" s="17">
        <v>4180</v>
      </c>
      <c r="B4182" s="17" t="s">
        <v>20398</v>
      </c>
      <c r="C4182" s="20" t="s">
        <v>256</v>
      </c>
      <c r="D4182" s="20" t="s">
        <v>23155</v>
      </c>
      <c r="E4182" s="22">
        <v>46387</v>
      </c>
    </row>
    <row r="4183" spans="1:5" x14ac:dyDescent="0.25">
      <c r="A4183" s="17">
        <v>4181</v>
      </c>
      <c r="B4183" s="17" t="s">
        <v>20399</v>
      </c>
      <c r="C4183" s="20" t="s">
        <v>1842</v>
      </c>
      <c r="D4183" s="20" t="s">
        <v>3831</v>
      </c>
      <c r="E4183" s="22">
        <v>46387</v>
      </c>
    </row>
    <row r="4184" spans="1:5" x14ac:dyDescent="0.25">
      <c r="A4184" s="17">
        <v>4182</v>
      </c>
      <c r="B4184" s="17" t="s">
        <v>20400</v>
      </c>
      <c r="C4184" s="20" t="s">
        <v>1842</v>
      </c>
      <c r="D4184" s="20" t="s">
        <v>3832</v>
      </c>
      <c r="E4184" s="22">
        <v>46387</v>
      </c>
    </row>
    <row r="4185" spans="1:5" x14ac:dyDescent="0.25">
      <c r="A4185" s="17">
        <v>4183</v>
      </c>
      <c r="B4185" s="17" t="s">
        <v>20401</v>
      </c>
      <c r="C4185" s="20" t="s">
        <v>8</v>
      </c>
      <c r="D4185" s="23" t="s">
        <v>23156</v>
      </c>
      <c r="E4185" s="22">
        <v>45291</v>
      </c>
    </row>
    <row r="4186" spans="1:5" x14ac:dyDescent="0.25">
      <c r="A4186" s="17">
        <v>4184</v>
      </c>
      <c r="B4186" s="17" t="s">
        <v>20402</v>
      </c>
      <c r="C4186" s="20" t="s">
        <v>256</v>
      </c>
      <c r="D4186" s="20" t="s">
        <v>23157</v>
      </c>
      <c r="E4186" s="22">
        <v>46387</v>
      </c>
    </row>
    <row r="4187" spans="1:5" x14ac:dyDescent="0.25">
      <c r="A4187" s="17">
        <v>4185</v>
      </c>
      <c r="B4187" s="17" t="s">
        <v>20403</v>
      </c>
      <c r="C4187" s="20" t="s">
        <v>528</v>
      </c>
      <c r="D4187" s="20" t="s">
        <v>4068</v>
      </c>
      <c r="E4187" s="22">
        <v>46387</v>
      </c>
    </row>
    <row r="4188" spans="1:5" x14ac:dyDescent="0.25">
      <c r="A4188" s="17">
        <v>4186</v>
      </c>
      <c r="B4188" s="17" t="s">
        <v>20404</v>
      </c>
      <c r="C4188" s="20" t="s">
        <v>256</v>
      </c>
      <c r="D4188" s="20" t="s">
        <v>4716</v>
      </c>
      <c r="E4188" s="22">
        <v>46387</v>
      </c>
    </row>
    <row r="4189" spans="1:5" x14ac:dyDescent="0.25">
      <c r="A4189" s="17">
        <v>4187</v>
      </c>
      <c r="B4189" s="17" t="s">
        <v>20405</v>
      </c>
      <c r="C4189" s="20" t="s">
        <v>8</v>
      </c>
      <c r="D4189" s="20" t="s">
        <v>23158</v>
      </c>
      <c r="E4189" s="22">
        <v>46387</v>
      </c>
    </row>
    <row r="4190" spans="1:5" x14ac:dyDescent="0.25">
      <c r="A4190" s="17">
        <v>4188</v>
      </c>
      <c r="B4190" s="17" t="s">
        <v>20406</v>
      </c>
      <c r="C4190" s="20" t="s">
        <v>2609</v>
      </c>
      <c r="D4190" s="20" t="s">
        <v>23159</v>
      </c>
      <c r="E4190" s="22">
        <v>46387</v>
      </c>
    </row>
    <row r="4191" spans="1:5" x14ac:dyDescent="0.25">
      <c r="A4191" s="17">
        <v>4189</v>
      </c>
      <c r="B4191" s="17" t="s">
        <v>20407</v>
      </c>
      <c r="C4191" s="20" t="s">
        <v>8</v>
      </c>
      <c r="D4191" s="23" t="s">
        <v>23160</v>
      </c>
      <c r="E4191" s="22">
        <v>45291</v>
      </c>
    </row>
    <row r="4192" spans="1:5" x14ac:dyDescent="0.25">
      <c r="A4192" s="17">
        <v>4190</v>
      </c>
      <c r="B4192" s="17" t="s">
        <v>20408</v>
      </c>
      <c r="C4192" s="20" t="s">
        <v>3788</v>
      </c>
      <c r="D4192" s="20" t="s">
        <v>3830</v>
      </c>
      <c r="E4192" s="22">
        <v>46203</v>
      </c>
    </row>
    <row r="4193" spans="1:5" x14ac:dyDescent="0.25">
      <c r="A4193" s="17">
        <v>4191</v>
      </c>
      <c r="B4193" s="17" t="s">
        <v>20409</v>
      </c>
      <c r="C4193" s="20" t="s">
        <v>2556</v>
      </c>
      <c r="D4193" s="20" t="s">
        <v>4292</v>
      </c>
      <c r="E4193" s="22">
        <v>46387</v>
      </c>
    </row>
    <row r="4194" spans="1:5" x14ac:dyDescent="0.25">
      <c r="A4194" s="17">
        <v>4192</v>
      </c>
      <c r="B4194" s="17" t="s">
        <v>20410</v>
      </c>
      <c r="C4194" s="20" t="s">
        <v>33</v>
      </c>
      <c r="D4194" s="20" t="s">
        <v>23161</v>
      </c>
      <c r="E4194" s="22">
        <v>46387</v>
      </c>
    </row>
    <row r="4195" spans="1:5" x14ac:dyDescent="0.25">
      <c r="A4195" s="17">
        <v>4193</v>
      </c>
      <c r="B4195" s="17" t="s">
        <v>20411</v>
      </c>
      <c r="C4195" s="20" t="s">
        <v>8</v>
      </c>
      <c r="D4195" s="20" t="s">
        <v>23162</v>
      </c>
      <c r="E4195" s="22">
        <v>46387</v>
      </c>
    </row>
    <row r="4196" spans="1:5" x14ac:dyDescent="0.25">
      <c r="A4196" s="17">
        <v>4194</v>
      </c>
      <c r="B4196" s="17" t="s">
        <v>20412</v>
      </c>
      <c r="C4196" s="20" t="s">
        <v>1842</v>
      </c>
      <c r="D4196" s="20" t="s">
        <v>23163</v>
      </c>
      <c r="E4196" s="22">
        <v>46387</v>
      </c>
    </row>
    <row r="4197" spans="1:5" x14ac:dyDescent="0.25">
      <c r="A4197" s="17">
        <v>4195</v>
      </c>
      <c r="B4197" s="17" t="s">
        <v>20413</v>
      </c>
      <c r="C4197" s="20" t="s">
        <v>13</v>
      </c>
      <c r="D4197" s="20" t="s">
        <v>3962</v>
      </c>
      <c r="E4197" s="22">
        <v>46295</v>
      </c>
    </row>
    <row r="4198" spans="1:5" x14ac:dyDescent="0.25">
      <c r="A4198" s="17">
        <v>4196</v>
      </c>
      <c r="B4198" s="17" t="s">
        <v>20414</v>
      </c>
      <c r="C4198" s="20" t="s">
        <v>4</v>
      </c>
      <c r="D4198" s="20" t="s">
        <v>23164</v>
      </c>
      <c r="E4198" s="22">
        <v>46112</v>
      </c>
    </row>
    <row r="4199" spans="1:5" x14ac:dyDescent="0.25">
      <c r="A4199" s="17">
        <v>4197</v>
      </c>
      <c r="B4199" s="17" t="s">
        <v>20415</v>
      </c>
      <c r="C4199" s="20" t="s">
        <v>4</v>
      </c>
      <c r="D4199" s="20" t="s">
        <v>23165</v>
      </c>
      <c r="E4199" s="22">
        <v>46295</v>
      </c>
    </row>
    <row r="4200" spans="1:5" x14ac:dyDescent="0.25">
      <c r="A4200" s="17">
        <v>4198</v>
      </c>
      <c r="B4200" s="17" t="s">
        <v>20416</v>
      </c>
      <c r="C4200" s="20" t="s">
        <v>4</v>
      </c>
      <c r="D4200" s="20" t="s">
        <v>23166</v>
      </c>
      <c r="E4200" s="22">
        <v>46295</v>
      </c>
    </row>
    <row r="4201" spans="1:5" x14ac:dyDescent="0.25">
      <c r="A4201" s="17">
        <v>4199</v>
      </c>
      <c r="B4201" s="17" t="s">
        <v>20417</v>
      </c>
      <c r="C4201" s="20" t="s">
        <v>4</v>
      </c>
      <c r="D4201" s="20" t="s">
        <v>23167</v>
      </c>
      <c r="E4201" s="22">
        <v>46295</v>
      </c>
    </row>
    <row r="4202" spans="1:5" x14ac:dyDescent="0.25">
      <c r="A4202" s="17">
        <v>4200</v>
      </c>
      <c r="B4202" s="17" t="s">
        <v>20418</v>
      </c>
      <c r="C4202" s="20" t="s">
        <v>4</v>
      </c>
      <c r="D4202" s="23" t="s">
        <v>23168</v>
      </c>
      <c r="E4202" s="20">
        <v>2026</v>
      </c>
    </row>
    <row r="4203" spans="1:5" x14ac:dyDescent="0.25">
      <c r="A4203" s="17">
        <v>4201</v>
      </c>
      <c r="B4203" s="17" t="s">
        <v>20419</v>
      </c>
      <c r="C4203" s="20" t="s">
        <v>4</v>
      </c>
      <c r="D4203" s="23" t="s">
        <v>4453</v>
      </c>
      <c r="E4203" s="20">
        <v>2026</v>
      </c>
    </row>
    <row r="4204" spans="1:5" x14ac:dyDescent="0.25">
      <c r="A4204" s="17">
        <v>4202</v>
      </c>
      <c r="B4204" s="17" t="s">
        <v>20420</v>
      </c>
      <c r="C4204" s="20" t="s">
        <v>4</v>
      </c>
      <c r="D4204" s="23" t="s">
        <v>23169</v>
      </c>
      <c r="E4204" s="20">
        <v>2026</v>
      </c>
    </row>
    <row r="4205" spans="1:5" x14ac:dyDescent="0.25">
      <c r="A4205" s="17">
        <v>4203</v>
      </c>
      <c r="B4205" s="17" t="s">
        <v>20421</v>
      </c>
      <c r="C4205" s="20"/>
      <c r="D4205" s="23"/>
      <c r="E4205" s="20">
        <v>2026</v>
      </c>
    </row>
    <row r="4206" spans="1:5" x14ac:dyDescent="0.25">
      <c r="A4206" s="17">
        <v>4204</v>
      </c>
      <c r="B4206" s="17" t="s">
        <v>20422</v>
      </c>
      <c r="C4206" s="20" t="s">
        <v>4</v>
      </c>
      <c r="D4206" s="23" t="s">
        <v>4238</v>
      </c>
      <c r="E4206" s="20">
        <v>2026</v>
      </c>
    </row>
    <row r="4207" spans="1:5" x14ac:dyDescent="0.25">
      <c r="A4207" s="17">
        <v>4205</v>
      </c>
      <c r="B4207" s="17" t="s">
        <v>20423</v>
      </c>
      <c r="C4207" s="20" t="s">
        <v>4</v>
      </c>
      <c r="D4207" s="23" t="s">
        <v>23170</v>
      </c>
      <c r="E4207" s="20">
        <v>2026</v>
      </c>
    </row>
    <row r="4208" spans="1:5" x14ac:dyDescent="0.25">
      <c r="A4208" s="17">
        <v>4206</v>
      </c>
      <c r="B4208" s="17" t="s">
        <v>20424</v>
      </c>
      <c r="C4208" s="20" t="s">
        <v>8</v>
      </c>
      <c r="D4208" s="20" t="s">
        <v>4326</v>
      </c>
      <c r="E4208" s="22">
        <v>46387</v>
      </c>
    </row>
    <row r="4209" spans="1:5" x14ac:dyDescent="0.25">
      <c r="A4209" s="17">
        <v>4207</v>
      </c>
      <c r="B4209" s="17" t="s">
        <v>20425</v>
      </c>
      <c r="C4209" s="20" t="s">
        <v>256</v>
      </c>
      <c r="D4209" s="20" t="s">
        <v>23171</v>
      </c>
      <c r="E4209" s="22">
        <v>46387</v>
      </c>
    </row>
    <row r="4210" spans="1:5" x14ac:dyDescent="0.25">
      <c r="A4210" s="17">
        <v>4208</v>
      </c>
      <c r="B4210" s="17" t="s">
        <v>20426</v>
      </c>
      <c r="C4210" s="20" t="s">
        <v>1842</v>
      </c>
      <c r="D4210" s="20" t="s">
        <v>4486</v>
      </c>
      <c r="E4210" s="22">
        <v>46387</v>
      </c>
    </row>
    <row r="4211" spans="1:5" x14ac:dyDescent="0.25">
      <c r="A4211" s="17">
        <v>4209</v>
      </c>
      <c r="B4211" s="17" t="s">
        <v>20427</v>
      </c>
      <c r="C4211" s="20" t="s">
        <v>8</v>
      </c>
      <c r="D4211" s="20" t="s">
        <v>23172</v>
      </c>
      <c r="E4211" s="22">
        <v>46387</v>
      </c>
    </row>
    <row r="4212" spans="1:5" x14ac:dyDescent="0.25">
      <c r="A4212" s="17">
        <v>4210</v>
      </c>
      <c r="B4212" s="17" t="s">
        <v>20428</v>
      </c>
      <c r="C4212" s="20" t="s">
        <v>8</v>
      </c>
      <c r="D4212" s="20" t="s">
        <v>23173</v>
      </c>
      <c r="E4212" s="22">
        <v>46295</v>
      </c>
    </row>
    <row r="4213" spans="1:5" x14ac:dyDescent="0.25">
      <c r="A4213" s="17">
        <v>4211</v>
      </c>
      <c r="B4213" s="17" t="s">
        <v>20429</v>
      </c>
      <c r="C4213" s="20" t="s">
        <v>8</v>
      </c>
      <c r="D4213" s="20" t="s">
        <v>23174</v>
      </c>
      <c r="E4213" s="22">
        <v>46387</v>
      </c>
    </row>
    <row r="4214" spans="1:5" x14ac:dyDescent="0.25">
      <c r="A4214" s="17">
        <v>4212</v>
      </c>
      <c r="B4214" s="17" t="s">
        <v>20430</v>
      </c>
      <c r="C4214" s="20" t="s">
        <v>2577</v>
      </c>
      <c r="D4214" s="20" t="s">
        <v>3886</v>
      </c>
      <c r="E4214" s="22">
        <v>46387</v>
      </c>
    </row>
    <row r="4215" spans="1:5" x14ac:dyDescent="0.25">
      <c r="A4215" s="17">
        <v>4213</v>
      </c>
      <c r="B4215" s="17" t="s">
        <v>20431</v>
      </c>
      <c r="C4215" s="20" t="s">
        <v>8</v>
      </c>
      <c r="D4215" s="20" t="s">
        <v>23175</v>
      </c>
      <c r="E4215" s="22">
        <v>46387</v>
      </c>
    </row>
    <row r="4216" spans="1:5" x14ac:dyDescent="0.25">
      <c r="A4216" s="17">
        <v>4214</v>
      </c>
      <c r="B4216" s="17" t="s">
        <v>20432</v>
      </c>
      <c r="C4216" s="20" t="s">
        <v>8</v>
      </c>
      <c r="D4216" s="20" t="s">
        <v>4547</v>
      </c>
      <c r="E4216" s="22">
        <v>46387</v>
      </c>
    </row>
    <row r="4217" spans="1:5" x14ac:dyDescent="0.25">
      <c r="A4217" s="17">
        <v>4215</v>
      </c>
      <c r="B4217" s="17" t="s">
        <v>20433</v>
      </c>
      <c r="C4217" s="20" t="s">
        <v>8</v>
      </c>
      <c r="D4217" s="20" t="s">
        <v>4548</v>
      </c>
      <c r="E4217" s="22">
        <v>46387</v>
      </c>
    </row>
    <row r="4218" spans="1:5" x14ac:dyDescent="0.25">
      <c r="A4218" s="17">
        <v>4216</v>
      </c>
      <c r="B4218" s="17" t="s">
        <v>20434</v>
      </c>
      <c r="C4218" s="20"/>
      <c r="D4218" s="23" t="s">
        <v>22858</v>
      </c>
      <c r="E4218" s="20"/>
    </row>
    <row r="4219" spans="1:5" x14ac:dyDescent="0.25">
      <c r="A4219" s="17">
        <v>4217</v>
      </c>
      <c r="B4219" s="17" t="s">
        <v>20435</v>
      </c>
      <c r="C4219" s="20" t="s">
        <v>256</v>
      </c>
      <c r="D4219" s="20" t="s">
        <v>23176</v>
      </c>
      <c r="E4219" s="22">
        <v>46387</v>
      </c>
    </row>
    <row r="4220" spans="1:5" x14ac:dyDescent="0.25">
      <c r="A4220" s="17">
        <v>4218</v>
      </c>
      <c r="B4220" s="17" t="s">
        <v>20436</v>
      </c>
      <c r="C4220" s="20" t="s">
        <v>8</v>
      </c>
      <c r="D4220" s="20" t="s">
        <v>23177</v>
      </c>
      <c r="E4220" s="22">
        <v>46387</v>
      </c>
    </row>
    <row r="4221" spans="1:5" x14ac:dyDescent="0.25">
      <c r="A4221" s="17">
        <v>4219</v>
      </c>
      <c r="B4221" s="17" t="s">
        <v>20437</v>
      </c>
      <c r="C4221" s="20" t="s">
        <v>8</v>
      </c>
      <c r="D4221" s="20" t="s">
        <v>4549</v>
      </c>
      <c r="E4221" s="22">
        <v>46387</v>
      </c>
    </row>
    <row r="4222" spans="1:5" x14ac:dyDescent="0.25">
      <c r="A4222" s="17">
        <v>4220</v>
      </c>
      <c r="B4222" s="17" t="s">
        <v>20438</v>
      </c>
      <c r="C4222" s="20" t="s">
        <v>3739</v>
      </c>
      <c r="D4222" s="20" t="s">
        <v>23178</v>
      </c>
      <c r="E4222" s="22">
        <v>46295</v>
      </c>
    </row>
    <row r="4223" spans="1:5" x14ac:dyDescent="0.25">
      <c r="A4223" s="17">
        <v>4221</v>
      </c>
      <c r="B4223" s="17" t="s">
        <v>20439</v>
      </c>
      <c r="C4223" s="20" t="s">
        <v>256</v>
      </c>
      <c r="D4223" s="20" t="s">
        <v>23179</v>
      </c>
      <c r="E4223" s="22">
        <v>46387</v>
      </c>
    </row>
    <row r="4224" spans="1:5" x14ac:dyDescent="0.25">
      <c r="A4224" s="17">
        <v>4222</v>
      </c>
      <c r="B4224" s="17" t="s">
        <v>20440</v>
      </c>
      <c r="C4224" s="20" t="s">
        <v>8</v>
      </c>
      <c r="D4224" s="20" t="s">
        <v>23180</v>
      </c>
      <c r="E4224" s="22">
        <v>46387</v>
      </c>
    </row>
    <row r="4225" spans="1:5" x14ac:dyDescent="0.25">
      <c r="A4225" s="17">
        <v>4223</v>
      </c>
      <c r="B4225" s="17" t="s">
        <v>20441</v>
      </c>
      <c r="C4225" s="20" t="s">
        <v>3619</v>
      </c>
      <c r="D4225" s="20" t="s">
        <v>3887</v>
      </c>
      <c r="E4225" s="22">
        <v>46387</v>
      </c>
    </row>
    <row r="4226" spans="1:5" x14ac:dyDescent="0.25">
      <c r="A4226" s="17">
        <v>4224</v>
      </c>
      <c r="B4226" s="17" t="s">
        <v>20442</v>
      </c>
      <c r="C4226" s="20" t="s">
        <v>33</v>
      </c>
      <c r="D4226" s="20" t="s">
        <v>3888</v>
      </c>
      <c r="E4226" s="22">
        <v>46112</v>
      </c>
    </row>
    <row r="4227" spans="1:5" x14ac:dyDescent="0.25">
      <c r="A4227" s="17">
        <v>4225</v>
      </c>
      <c r="B4227" s="17" t="s">
        <v>20443</v>
      </c>
      <c r="C4227" s="20" t="s">
        <v>8</v>
      </c>
      <c r="D4227" s="20" t="s">
        <v>4771</v>
      </c>
      <c r="E4227" s="22">
        <v>46387</v>
      </c>
    </row>
    <row r="4228" spans="1:5" x14ac:dyDescent="0.25">
      <c r="A4228" s="17">
        <v>4226</v>
      </c>
      <c r="B4228" s="17" t="s">
        <v>20444</v>
      </c>
      <c r="C4228" s="20" t="s">
        <v>3740</v>
      </c>
      <c r="D4228" s="20" t="s">
        <v>23181</v>
      </c>
      <c r="E4228" s="22">
        <v>46387</v>
      </c>
    </row>
    <row r="4229" spans="1:5" x14ac:dyDescent="0.25">
      <c r="A4229" s="17">
        <v>4227</v>
      </c>
      <c r="B4229" s="17" t="s">
        <v>20445</v>
      </c>
      <c r="C4229" s="20" t="s">
        <v>8</v>
      </c>
      <c r="D4229" s="20" t="s">
        <v>4125</v>
      </c>
      <c r="E4229" s="22">
        <v>46387</v>
      </c>
    </row>
    <row r="4230" spans="1:5" x14ac:dyDescent="0.25">
      <c r="A4230" s="17">
        <v>4228</v>
      </c>
      <c r="B4230" s="17" t="s">
        <v>20446</v>
      </c>
      <c r="C4230" s="20" t="s">
        <v>8</v>
      </c>
      <c r="D4230" s="23" t="s">
        <v>23182</v>
      </c>
      <c r="E4230" s="22">
        <v>46022</v>
      </c>
    </row>
    <row r="4231" spans="1:5" x14ac:dyDescent="0.25">
      <c r="A4231" s="17">
        <v>4229</v>
      </c>
      <c r="B4231" s="17" t="s">
        <v>20447</v>
      </c>
      <c r="C4231" s="20" t="s">
        <v>8</v>
      </c>
      <c r="D4231" s="20" t="s">
        <v>23183</v>
      </c>
      <c r="E4231" s="22">
        <v>46387</v>
      </c>
    </row>
    <row r="4232" spans="1:5" x14ac:dyDescent="0.25">
      <c r="A4232" s="17">
        <v>4230</v>
      </c>
      <c r="B4232" s="17" t="s">
        <v>20448</v>
      </c>
      <c r="C4232" s="20" t="s">
        <v>3634</v>
      </c>
      <c r="D4232" s="20" t="s">
        <v>23184</v>
      </c>
      <c r="E4232" s="22">
        <v>46112</v>
      </c>
    </row>
    <row r="4233" spans="1:5" x14ac:dyDescent="0.25">
      <c r="A4233" s="17">
        <v>4231</v>
      </c>
      <c r="B4233" s="17" t="s">
        <v>20449</v>
      </c>
      <c r="C4233" s="20" t="s">
        <v>13</v>
      </c>
      <c r="D4233" s="20" t="s">
        <v>4772</v>
      </c>
      <c r="E4233" s="22">
        <v>46387</v>
      </c>
    </row>
    <row r="4234" spans="1:5" x14ac:dyDescent="0.25">
      <c r="A4234" s="17">
        <v>4232</v>
      </c>
      <c r="B4234" s="17" t="s">
        <v>20450</v>
      </c>
      <c r="C4234" s="20" t="s">
        <v>353</v>
      </c>
      <c r="D4234" s="20" t="s">
        <v>23185</v>
      </c>
      <c r="E4234" s="22">
        <v>46387</v>
      </c>
    </row>
    <row r="4235" spans="1:5" x14ac:dyDescent="0.25">
      <c r="A4235" s="17">
        <v>4233</v>
      </c>
      <c r="B4235" s="17" t="s">
        <v>20451</v>
      </c>
      <c r="C4235" s="20" t="s">
        <v>3707</v>
      </c>
      <c r="D4235" s="23" t="s">
        <v>23186</v>
      </c>
      <c r="E4235" s="22">
        <v>46022</v>
      </c>
    </row>
    <row r="4236" spans="1:5" x14ac:dyDescent="0.25">
      <c r="A4236" s="17">
        <v>4234</v>
      </c>
      <c r="B4236" s="17" t="s">
        <v>20452</v>
      </c>
      <c r="C4236" s="20" t="s">
        <v>256</v>
      </c>
      <c r="D4236" s="20" t="s">
        <v>3889</v>
      </c>
      <c r="E4236" s="22">
        <v>46112</v>
      </c>
    </row>
    <row r="4237" spans="1:5" x14ac:dyDescent="0.25">
      <c r="A4237" s="17">
        <v>4235</v>
      </c>
      <c r="B4237" s="17" t="s">
        <v>20453</v>
      </c>
      <c r="C4237" s="20" t="s">
        <v>33</v>
      </c>
      <c r="D4237" s="20" t="s">
        <v>4343</v>
      </c>
      <c r="E4237" s="22">
        <v>46112</v>
      </c>
    </row>
    <row r="4238" spans="1:5" x14ac:dyDescent="0.25">
      <c r="A4238" s="17">
        <v>4236</v>
      </c>
      <c r="B4238" s="17" t="s">
        <v>20454</v>
      </c>
      <c r="C4238" s="20" t="s">
        <v>3622</v>
      </c>
      <c r="D4238" s="20" t="s">
        <v>23187</v>
      </c>
      <c r="E4238" s="22">
        <v>46387</v>
      </c>
    </row>
    <row r="4239" spans="1:5" x14ac:dyDescent="0.25">
      <c r="A4239" s="17">
        <v>4237</v>
      </c>
      <c r="B4239" s="17" t="s">
        <v>20455</v>
      </c>
      <c r="C4239" s="20" t="s">
        <v>33</v>
      </c>
      <c r="D4239" s="20" t="s">
        <v>23188</v>
      </c>
      <c r="E4239" s="22">
        <v>46387</v>
      </c>
    </row>
    <row r="4240" spans="1:5" x14ac:dyDescent="0.25">
      <c r="A4240" s="17">
        <v>4238</v>
      </c>
      <c r="B4240" s="17" t="s">
        <v>20456</v>
      </c>
      <c r="C4240" s="20" t="s">
        <v>256</v>
      </c>
      <c r="D4240" s="20" t="s">
        <v>23189</v>
      </c>
      <c r="E4240" s="22">
        <v>46295</v>
      </c>
    </row>
    <row r="4241" spans="1:5" x14ac:dyDescent="0.25">
      <c r="A4241" s="17">
        <v>4239</v>
      </c>
      <c r="B4241" s="17" t="s">
        <v>20457</v>
      </c>
      <c r="C4241" s="20" t="s">
        <v>256</v>
      </c>
      <c r="D4241" s="20" t="s">
        <v>4126</v>
      </c>
      <c r="E4241" s="22">
        <v>46387</v>
      </c>
    </row>
    <row r="4242" spans="1:5" x14ac:dyDescent="0.25">
      <c r="A4242" s="17">
        <v>4240</v>
      </c>
      <c r="B4242" s="17" t="s">
        <v>20458</v>
      </c>
      <c r="C4242" s="20" t="s">
        <v>256</v>
      </c>
      <c r="D4242" s="20" t="s">
        <v>4550</v>
      </c>
      <c r="E4242" s="22">
        <v>46387</v>
      </c>
    </row>
    <row r="4243" spans="1:5" x14ac:dyDescent="0.25">
      <c r="A4243" s="17">
        <v>4241</v>
      </c>
      <c r="B4243" s="17" t="s">
        <v>20459</v>
      </c>
      <c r="C4243" s="20" t="s">
        <v>3634</v>
      </c>
      <c r="D4243" s="20" t="s">
        <v>4344</v>
      </c>
      <c r="E4243" s="22">
        <v>46295</v>
      </c>
    </row>
    <row r="4244" spans="1:5" x14ac:dyDescent="0.25">
      <c r="A4244" s="17">
        <v>4242</v>
      </c>
      <c r="B4244" s="17" t="s">
        <v>20460</v>
      </c>
      <c r="C4244" s="20" t="s">
        <v>8</v>
      </c>
      <c r="D4244" s="20" t="s">
        <v>4325</v>
      </c>
      <c r="E4244" s="22">
        <v>46387</v>
      </c>
    </row>
    <row r="4245" spans="1:5" x14ac:dyDescent="0.25">
      <c r="A4245" s="17">
        <v>4243</v>
      </c>
      <c r="B4245" s="17" t="s">
        <v>20461</v>
      </c>
      <c r="C4245" s="20" t="s">
        <v>8</v>
      </c>
      <c r="D4245" s="20" t="s">
        <v>4327</v>
      </c>
      <c r="E4245" s="22">
        <v>46387</v>
      </c>
    </row>
    <row r="4246" spans="1:5" x14ac:dyDescent="0.25">
      <c r="A4246" s="17">
        <v>4244</v>
      </c>
      <c r="B4246" s="17" t="s">
        <v>20462</v>
      </c>
      <c r="C4246" s="20" t="s">
        <v>8</v>
      </c>
      <c r="D4246" s="20" t="s">
        <v>23190</v>
      </c>
      <c r="E4246" s="22">
        <v>46387</v>
      </c>
    </row>
    <row r="4247" spans="1:5" x14ac:dyDescent="0.25">
      <c r="A4247" s="17">
        <v>4245</v>
      </c>
      <c r="B4247" s="17" t="s">
        <v>20463</v>
      </c>
      <c r="C4247" s="20" t="s">
        <v>23191</v>
      </c>
      <c r="D4247" s="23">
        <v>383606</v>
      </c>
      <c r="E4247" s="20">
        <v>2023</v>
      </c>
    </row>
    <row r="4248" spans="1:5" x14ac:dyDescent="0.25">
      <c r="A4248" s="17">
        <v>4246</v>
      </c>
      <c r="B4248" s="17" t="s">
        <v>20464</v>
      </c>
      <c r="C4248" s="20" t="s">
        <v>23192</v>
      </c>
      <c r="D4248" s="23">
        <v>7129026041849</v>
      </c>
      <c r="E4248" s="20">
        <v>2026</v>
      </c>
    </row>
    <row r="4249" spans="1:5" x14ac:dyDescent="0.25">
      <c r="A4249" s="17">
        <v>4247</v>
      </c>
      <c r="B4249" s="17" t="s">
        <v>20465</v>
      </c>
      <c r="C4249" s="20" t="s">
        <v>23191</v>
      </c>
      <c r="D4249" s="23">
        <v>74249</v>
      </c>
      <c r="E4249" s="20">
        <v>2026</v>
      </c>
    </row>
    <row r="4250" spans="1:5" x14ac:dyDescent="0.25">
      <c r="A4250" s="17">
        <v>4248</v>
      </c>
      <c r="B4250" s="17" t="s">
        <v>20466</v>
      </c>
      <c r="C4250" s="20" t="s">
        <v>23193</v>
      </c>
      <c r="D4250" s="23">
        <v>994894</v>
      </c>
      <c r="E4250" s="20">
        <v>1973</v>
      </c>
    </row>
    <row r="4251" spans="1:5" x14ac:dyDescent="0.25">
      <c r="A4251" s="17">
        <v>4249</v>
      </c>
      <c r="B4251" s="17" t="s">
        <v>20467</v>
      </c>
      <c r="C4251" s="20" t="s">
        <v>23191</v>
      </c>
      <c r="D4251" s="23">
        <v>213723</v>
      </c>
      <c r="E4251" s="20">
        <v>2024</v>
      </c>
    </row>
    <row r="4252" spans="1:5" x14ac:dyDescent="0.25">
      <c r="A4252" s="17">
        <v>4250</v>
      </c>
      <c r="B4252" s="17" t="s">
        <v>20468</v>
      </c>
      <c r="C4252" s="20" t="s">
        <v>8</v>
      </c>
      <c r="D4252" s="20" t="s">
        <v>23194</v>
      </c>
      <c r="E4252" s="22">
        <v>46112</v>
      </c>
    </row>
    <row r="4253" spans="1:5" x14ac:dyDescent="0.25">
      <c r="A4253" s="17">
        <v>4251</v>
      </c>
      <c r="B4253" s="17" t="s">
        <v>20469</v>
      </c>
      <c r="C4253" s="20" t="s">
        <v>3734</v>
      </c>
      <c r="D4253" s="20" t="s">
        <v>4535</v>
      </c>
      <c r="E4253" s="22">
        <v>46295</v>
      </c>
    </row>
    <row r="4254" spans="1:5" x14ac:dyDescent="0.25">
      <c r="A4254" s="17">
        <v>4252</v>
      </c>
      <c r="B4254" s="17" t="s">
        <v>20470</v>
      </c>
      <c r="C4254" s="20" t="s">
        <v>33</v>
      </c>
      <c r="D4254" s="20" t="s">
        <v>4756</v>
      </c>
      <c r="E4254" s="22">
        <v>46112</v>
      </c>
    </row>
    <row r="4255" spans="1:5" x14ac:dyDescent="0.25">
      <c r="A4255" s="17">
        <v>4253</v>
      </c>
      <c r="B4255" s="17" t="s">
        <v>20471</v>
      </c>
      <c r="C4255" s="20" t="s">
        <v>33</v>
      </c>
      <c r="D4255" s="20" t="s">
        <v>4331</v>
      </c>
      <c r="E4255" s="22">
        <v>46112</v>
      </c>
    </row>
    <row r="4256" spans="1:5" x14ac:dyDescent="0.25">
      <c r="A4256" s="17">
        <v>4254</v>
      </c>
      <c r="B4256" s="17" t="s">
        <v>20472</v>
      </c>
      <c r="C4256" s="20" t="s">
        <v>8</v>
      </c>
      <c r="D4256" s="20" t="s">
        <v>23195</v>
      </c>
      <c r="E4256" s="22">
        <v>46295</v>
      </c>
    </row>
    <row r="4257" spans="1:5" x14ac:dyDescent="0.25">
      <c r="A4257" s="17">
        <v>4255</v>
      </c>
      <c r="B4257" s="17" t="s">
        <v>20473</v>
      </c>
      <c r="C4257" s="20" t="s">
        <v>33</v>
      </c>
      <c r="D4257" s="20" t="s">
        <v>4536</v>
      </c>
      <c r="E4257" s="22">
        <v>46295</v>
      </c>
    </row>
    <row r="4258" spans="1:5" x14ac:dyDescent="0.25">
      <c r="A4258" s="17">
        <v>4256</v>
      </c>
      <c r="B4258" s="17" t="s">
        <v>20474</v>
      </c>
      <c r="C4258" s="20" t="s">
        <v>33</v>
      </c>
      <c r="D4258" s="20" t="s">
        <v>23196</v>
      </c>
      <c r="E4258" s="22">
        <v>46295</v>
      </c>
    </row>
    <row r="4259" spans="1:5" x14ac:dyDescent="0.25">
      <c r="A4259" s="17">
        <v>4257</v>
      </c>
      <c r="B4259" s="17" t="s">
        <v>20475</v>
      </c>
      <c r="C4259" s="20"/>
      <c r="D4259" s="23"/>
      <c r="E4259" s="20"/>
    </row>
    <row r="4260" spans="1:5" x14ac:dyDescent="0.25">
      <c r="A4260" s="17">
        <v>4258</v>
      </c>
      <c r="B4260" s="17" t="s">
        <v>20476</v>
      </c>
      <c r="C4260" s="20" t="s">
        <v>4</v>
      </c>
      <c r="D4260" s="20" t="s">
        <v>23197</v>
      </c>
      <c r="E4260" s="22">
        <v>46387</v>
      </c>
    </row>
    <row r="4261" spans="1:5" x14ac:dyDescent="0.25">
      <c r="A4261" s="17">
        <v>4259</v>
      </c>
      <c r="B4261" s="17" t="s">
        <v>20477</v>
      </c>
      <c r="C4261" s="20" t="s">
        <v>33</v>
      </c>
      <c r="D4261" s="20" t="s">
        <v>23198</v>
      </c>
      <c r="E4261" s="22">
        <v>46053</v>
      </c>
    </row>
    <row r="4262" spans="1:5" x14ac:dyDescent="0.25">
      <c r="A4262" s="17">
        <v>4260</v>
      </c>
      <c r="B4262" s="17" t="s">
        <v>20478</v>
      </c>
      <c r="C4262" s="20" t="s">
        <v>33</v>
      </c>
      <c r="D4262" s="20" t="s">
        <v>4374</v>
      </c>
      <c r="E4262" s="22">
        <v>46234</v>
      </c>
    </row>
    <row r="4263" spans="1:5" x14ac:dyDescent="0.25">
      <c r="A4263" s="17">
        <v>4261</v>
      </c>
      <c r="B4263" s="17" t="s">
        <v>20479</v>
      </c>
      <c r="C4263" s="20" t="s">
        <v>2556</v>
      </c>
      <c r="D4263" s="20" t="s">
        <v>3930</v>
      </c>
      <c r="E4263" s="22">
        <v>46387</v>
      </c>
    </row>
    <row r="4264" spans="1:5" x14ac:dyDescent="0.25">
      <c r="A4264" s="17">
        <v>4262</v>
      </c>
      <c r="B4264" s="17" t="s">
        <v>20480</v>
      </c>
      <c r="C4264" s="20" t="s">
        <v>2556</v>
      </c>
      <c r="D4264" s="20" t="s">
        <v>4813</v>
      </c>
      <c r="E4264" s="22">
        <v>46387</v>
      </c>
    </row>
    <row r="4265" spans="1:5" x14ac:dyDescent="0.25">
      <c r="A4265" s="17">
        <v>4263</v>
      </c>
      <c r="B4265" s="17" t="s">
        <v>20481</v>
      </c>
      <c r="C4265" s="20" t="s">
        <v>3623</v>
      </c>
      <c r="D4265" s="20" t="s">
        <v>4812</v>
      </c>
      <c r="E4265" s="22">
        <v>46387</v>
      </c>
    </row>
    <row r="4266" spans="1:5" x14ac:dyDescent="0.25">
      <c r="A4266" s="17">
        <v>4264</v>
      </c>
      <c r="B4266" s="17" t="s">
        <v>20482</v>
      </c>
      <c r="C4266" s="20" t="s">
        <v>256</v>
      </c>
      <c r="D4266" s="20" t="s">
        <v>3929</v>
      </c>
      <c r="E4266" s="22">
        <v>46387</v>
      </c>
    </row>
    <row r="4267" spans="1:5" x14ac:dyDescent="0.25">
      <c r="A4267" s="17">
        <v>4265</v>
      </c>
      <c r="B4267" s="17" t="s">
        <v>20483</v>
      </c>
      <c r="C4267" s="20" t="s">
        <v>2556</v>
      </c>
      <c r="D4267" s="20" t="s">
        <v>4589</v>
      </c>
      <c r="E4267" s="22">
        <v>46387</v>
      </c>
    </row>
    <row r="4268" spans="1:5" x14ac:dyDescent="0.25">
      <c r="A4268" s="17">
        <v>4266</v>
      </c>
      <c r="B4268" s="17" t="s">
        <v>20484</v>
      </c>
      <c r="C4268" s="20" t="s">
        <v>256</v>
      </c>
      <c r="D4268" s="20" t="s">
        <v>4588</v>
      </c>
      <c r="E4268" s="22">
        <v>46387</v>
      </c>
    </row>
    <row r="4269" spans="1:5" x14ac:dyDescent="0.25">
      <c r="A4269" s="17">
        <v>4267</v>
      </c>
      <c r="B4269" s="17" t="s">
        <v>20485</v>
      </c>
      <c r="C4269" s="20" t="s">
        <v>256</v>
      </c>
      <c r="D4269" s="20" t="s">
        <v>4381</v>
      </c>
      <c r="E4269" s="22">
        <v>46112</v>
      </c>
    </row>
    <row r="4270" spans="1:5" x14ac:dyDescent="0.25">
      <c r="A4270" s="17">
        <v>4268</v>
      </c>
      <c r="B4270" s="17" t="s">
        <v>20486</v>
      </c>
      <c r="C4270" s="20" t="s">
        <v>13</v>
      </c>
      <c r="D4270" s="20" t="s">
        <v>4380</v>
      </c>
      <c r="E4270" s="22">
        <v>46387</v>
      </c>
    </row>
    <row r="4271" spans="1:5" x14ac:dyDescent="0.25">
      <c r="A4271" s="17">
        <v>4269</v>
      </c>
      <c r="B4271" s="17" t="s">
        <v>20487</v>
      </c>
      <c r="C4271" s="20" t="s">
        <v>33</v>
      </c>
      <c r="D4271" s="20" t="s">
        <v>23199</v>
      </c>
      <c r="E4271" s="22">
        <v>46387</v>
      </c>
    </row>
    <row r="4272" spans="1:5" x14ac:dyDescent="0.25">
      <c r="A4272" s="17">
        <v>4270</v>
      </c>
      <c r="B4272" s="17" t="s">
        <v>20488</v>
      </c>
      <c r="C4272" s="20" t="s">
        <v>3735</v>
      </c>
      <c r="D4272" s="20" t="s">
        <v>23200</v>
      </c>
      <c r="E4272" s="22">
        <v>46387</v>
      </c>
    </row>
    <row r="4273" spans="1:5" x14ac:dyDescent="0.25">
      <c r="A4273" s="17">
        <v>4271</v>
      </c>
      <c r="B4273" s="17" t="s">
        <v>20489</v>
      </c>
      <c r="C4273" s="20" t="s">
        <v>2556</v>
      </c>
      <c r="D4273" s="20" t="s">
        <v>4169</v>
      </c>
      <c r="E4273" s="22">
        <v>46387</v>
      </c>
    </row>
    <row r="4274" spans="1:5" x14ac:dyDescent="0.25">
      <c r="A4274" s="17">
        <v>4272</v>
      </c>
      <c r="B4274" s="17" t="s">
        <v>20490</v>
      </c>
      <c r="C4274" s="20" t="s">
        <v>2675</v>
      </c>
      <c r="D4274" s="20" t="s">
        <v>4713</v>
      </c>
      <c r="E4274" s="22">
        <v>46112</v>
      </c>
    </row>
    <row r="4275" spans="1:5" x14ac:dyDescent="0.25">
      <c r="A4275" s="17">
        <v>4273</v>
      </c>
      <c r="B4275" s="17" t="s">
        <v>20491</v>
      </c>
      <c r="C4275" s="20" t="s">
        <v>3619</v>
      </c>
      <c r="D4275" s="20" t="s">
        <v>23201</v>
      </c>
      <c r="E4275" s="22">
        <v>46387</v>
      </c>
    </row>
    <row r="4276" spans="1:5" x14ac:dyDescent="0.25">
      <c r="A4276" s="17">
        <v>4274</v>
      </c>
      <c r="B4276" s="17" t="s">
        <v>20492</v>
      </c>
      <c r="C4276" s="20" t="s">
        <v>3619</v>
      </c>
      <c r="D4276" s="20" t="s">
        <v>23202</v>
      </c>
      <c r="E4276" s="22">
        <v>46387</v>
      </c>
    </row>
    <row r="4277" spans="1:5" x14ac:dyDescent="0.25">
      <c r="A4277" s="17">
        <v>4275</v>
      </c>
      <c r="B4277" s="17" t="s">
        <v>20493</v>
      </c>
      <c r="C4277" s="20" t="s">
        <v>3619</v>
      </c>
      <c r="D4277" s="20" t="s">
        <v>4071</v>
      </c>
      <c r="E4277" s="22">
        <v>46112</v>
      </c>
    </row>
    <row r="4278" spans="1:5" x14ac:dyDescent="0.25">
      <c r="A4278" s="17">
        <v>4276</v>
      </c>
      <c r="B4278" s="17" t="s">
        <v>20494</v>
      </c>
      <c r="C4278" s="20" t="s">
        <v>3619</v>
      </c>
      <c r="D4278" s="20" t="s">
        <v>23203</v>
      </c>
      <c r="E4278" s="22">
        <v>46112</v>
      </c>
    </row>
    <row r="4279" spans="1:5" x14ac:dyDescent="0.25">
      <c r="A4279" s="17">
        <v>4277</v>
      </c>
      <c r="B4279" s="17" t="s">
        <v>20495</v>
      </c>
      <c r="C4279" s="20" t="s">
        <v>3613</v>
      </c>
      <c r="D4279" s="23" t="s">
        <v>23204</v>
      </c>
      <c r="E4279" s="22">
        <v>45382</v>
      </c>
    </row>
    <row r="4280" spans="1:5" x14ac:dyDescent="0.25">
      <c r="A4280" s="17">
        <v>4278</v>
      </c>
      <c r="B4280" s="17" t="s">
        <v>20496</v>
      </c>
      <c r="C4280" s="20" t="s">
        <v>3613</v>
      </c>
      <c r="D4280" s="23" t="s">
        <v>23205</v>
      </c>
      <c r="E4280" s="22">
        <v>45747</v>
      </c>
    </row>
    <row r="4281" spans="1:5" x14ac:dyDescent="0.25">
      <c r="A4281" s="17">
        <v>4279</v>
      </c>
      <c r="B4281" s="17" t="s">
        <v>20497</v>
      </c>
      <c r="C4281" s="20" t="s">
        <v>3613</v>
      </c>
      <c r="D4281" s="23" t="s">
        <v>23206</v>
      </c>
      <c r="E4281" s="22">
        <v>45565</v>
      </c>
    </row>
    <row r="4282" spans="1:5" x14ac:dyDescent="0.25">
      <c r="A4282" s="17">
        <v>4280</v>
      </c>
      <c r="B4282" s="17" t="s">
        <v>20498</v>
      </c>
      <c r="C4282" s="20" t="s">
        <v>4</v>
      </c>
      <c r="D4282" s="20" t="s">
        <v>23207</v>
      </c>
      <c r="E4282" s="22">
        <v>46112</v>
      </c>
    </row>
    <row r="4283" spans="1:5" x14ac:dyDescent="0.25">
      <c r="A4283" s="17">
        <v>4281</v>
      </c>
      <c r="B4283" s="17" t="s">
        <v>20499</v>
      </c>
      <c r="C4283" s="20" t="s">
        <v>4</v>
      </c>
      <c r="D4283" s="20" t="s">
        <v>23208</v>
      </c>
      <c r="E4283" s="22">
        <v>46112</v>
      </c>
    </row>
    <row r="4284" spans="1:5" x14ac:dyDescent="0.25">
      <c r="A4284" s="17">
        <v>4282</v>
      </c>
      <c r="B4284" s="17" t="s">
        <v>20500</v>
      </c>
      <c r="C4284" s="20" t="s">
        <v>33</v>
      </c>
      <c r="D4284" s="20" t="s">
        <v>4608</v>
      </c>
      <c r="E4284" s="22">
        <v>46203</v>
      </c>
    </row>
    <row r="4285" spans="1:5" x14ac:dyDescent="0.25">
      <c r="A4285" s="17">
        <v>4283</v>
      </c>
      <c r="B4285" s="17" t="s">
        <v>20501</v>
      </c>
      <c r="C4285" s="20" t="s">
        <v>33</v>
      </c>
      <c r="D4285" s="20" t="s">
        <v>23209</v>
      </c>
      <c r="E4285" s="22">
        <v>46203</v>
      </c>
    </row>
    <row r="4286" spans="1:5" x14ac:dyDescent="0.25">
      <c r="A4286" s="17">
        <v>4284</v>
      </c>
      <c r="B4286" s="17" t="s">
        <v>20502</v>
      </c>
      <c r="C4286" s="20" t="s">
        <v>33</v>
      </c>
      <c r="D4286" s="20" t="s">
        <v>4607</v>
      </c>
      <c r="E4286" s="22">
        <v>46203</v>
      </c>
    </row>
    <row r="4287" spans="1:5" x14ac:dyDescent="0.25">
      <c r="A4287" s="17">
        <v>4285</v>
      </c>
      <c r="B4287" s="17" t="s">
        <v>20503</v>
      </c>
      <c r="C4287" s="20" t="s">
        <v>4</v>
      </c>
      <c r="D4287" s="20" t="s">
        <v>23210</v>
      </c>
      <c r="E4287" s="22">
        <v>46112</v>
      </c>
    </row>
    <row r="4288" spans="1:5" x14ac:dyDescent="0.25">
      <c r="A4288" s="17">
        <v>4286</v>
      </c>
      <c r="B4288" s="17" t="s">
        <v>20504</v>
      </c>
      <c r="C4288" s="20" t="s">
        <v>3623</v>
      </c>
      <c r="D4288" s="23" t="s">
        <v>4223</v>
      </c>
      <c r="E4288" s="20">
        <v>2026</v>
      </c>
    </row>
    <row r="4289" spans="1:5" x14ac:dyDescent="0.25">
      <c r="A4289" s="17">
        <v>4287</v>
      </c>
      <c r="B4289" s="17" t="s">
        <v>20505</v>
      </c>
      <c r="C4289" s="20" t="s">
        <v>3623</v>
      </c>
      <c r="D4289" s="23" t="s">
        <v>4888</v>
      </c>
      <c r="E4289" s="20">
        <v>2026</v>
      </c>
    </row>
    <row r="4290" spans="1:5" x14ac:dyDescent="0.25">
      <c r="A4290" s="17">
        <v>4288</v>
      </c>
      <c r="B4290" s="17" t="s">
        <v>20506</v>
      </c>
      <c r="C4290" s="20" t="s">
        <v>3623</v>
      </c>
      <c r="D4290" s="23" t="s">
        <v>3998</v>
      </c>
      <c r="E4290" s="20">
        <v>2026</v>
      </c>
    </row>
    <row r="4291" spans="1:5" x14ac:dyDescent="0.25">
      <c r="A4291" s="17">
        <v>4289</v>
      </c>
      <c r="B4291" s="17" t="s">
        <v>20507</v>
      </c>
      <c r="C4291" s="20" t="s">
        <v>3623</v>
      </c>
      <c r="D4291" s="23" t="s">
        <v>4431</v>
      </c>
      <c r="E4291" s="20">
        <v>2026</v>
      </c>
    </row>
    <row r="4292" spans="1:5" x14ac:dyDescent="0.25">
      <c r="A4292" s="17">
        <v>4290</v>
      </c>
      <c r="B4292" s="17" t="s">
        <v>20508</v>
      </c>
      <c r="C4292" s="20" t="s">
        <v>3623</v>
      </c>
      <c r="D4292" s="23" t="s">
        <v>856</v>
      </c>
      <c r="E4292" s="20">
        <v>2026</v>
      </c>
    </row>
    <row r="4293" spans="1:5" x14ac:dyDescent="0.25">
      <c r="A4293" s="17">
        <v>4291</v>
      </c>
      <c r="B4293" s="17" t="s">
        <v>20509</v>
      </c>
      <c r="C4293" s="20" t="s">
        <v>3623</v>
      </c>
      <c r="D4293" s="23" t="s">
        <v>719</v>
      </c>
      <c r="E4293" s="20">
        <v>2026</v>
      </c>
    </row>
    <row r="4294" spans="1:5" x14ac:dyDescent="0.25">
      <c r="A4294" s="17">
        <v>4292</v>
      </c>
      <c r="B4294" s="17" t="s">
        <v>20510</v>
      </c>
      <c r="C4294" s="20" t="s">
        <v>3623</v>
      </c>
      <c r="D4294" s="23" t="s">
        <v>23211</v>
      </c>
      <c r="E4294" s="20">
        <v>2026</v>
      </c>
    </row>
    <row r="4295" spans="1:5" x14ac:dyDescent="0.25">
      <c r="A4295" s="17">
        <v>4293</v>
      </c>
      <c r="B4295" s="17" t="s">
        <v>20511</v>
      </c>
      <c r="C4295" s="20" t="s">
        <v>3623</v>
      </c>
      <c r="D4295" s="23" t="s">
        <v>23212</v>
      </c>
      <c r="E4295" s="20">
        <v>2026</v>
      </c>
    </row>
    <row r="4296" spans="1:5" x14ac:dyDescent="0.25">
      <c r="A4296" s="17">
        <v>4294</v>
      </c>
      <c r="B4296" s="17" t="s">
        <v>20512</v>
      </c>
      <c r="C4296" s="20" t="s">
        <v>3623</v>
      </c>
      <c r="D4296" s="23" t="s">
        <v>4889</v>
      </c>
      <c r="E4296" s="20">
        <v>2026</v>
      </c>
    </row>
    <row r="4297" spans="1:5" x14ac:dyDescent="0.25">
      <c r="A4297" s="17">
        <v>4295</v>
      </c>
      <c r="B4297" s="17" t="s">
        <v>20513</v>
      </c>
      <c r="C4297" s="20" t="s">
        <v>3623</v>
      </c>
      <c r="D4297" s="23" t="s">
        <v>3999</v>
      </c>
      <c r="E4297" s="20">
        <v>2026</v>
      </c>
    </row>
    <row r="4298" spans="1:5" x14ac:dyDescent="0.25">
      <c r="A4298" s="17">
        <v>4296</v>
      </c>
      <c r="B4298" s="17" t="s">
        <v>20514</v>
      </c>
      <c r="C4298" s="20" t="s">
        <v>3623</v>
      </c>
      <c r="D4298" s="23" t="s">
        <v>23213</v>
      </c>
      <c r="E4298" s="20">
        <v>2026</v>
      </c>
    </row>
    <row r="4299" spans="1:5" x14ac:dyDescent="0.25">
      <c r="A4299" s="17">
        <v>4297</v>
      </c>
      <c r="B4299" s="17" t="s">
        <v>20515</v>
      </c>
      <c r="C4299" s="20" t="s">
        <v>3623</v>
      </c>
      <c r="D4299" s="23" t="s">
        <v>23214</v>
      </c>
      <c r="E4299" s="20">
        <v>2026</v>
      </c>
    </row>
    <row r="4300" spans="1:5" x14ac:dyDescent="0.25">
      <c r="A4300" s="17">
        <v>4298</v>
      </c>
      <c r="B4300" s="17" t="s">
        <v>20516</v>
      </c>
      <c r="C4300" s="20" t="s">
        <v>3623</v>
      </c>
      <c r="D4300" s="23" t="s">
        <v>23215</v>
      </c>
      <c r="E4300" s="20">
        <v>2026</v>
      </c>
    </row>
    <row r="4301" spans="1:5" x14ac:dyDescent="0.25">
      <c r="A4301" s="17">
        <v>4299</v>
      </c>
      <c r="B4301" s="17" t="s">
        <v>20517</v>
      </c>
      <c r="C4301" s="20" t="s">
        <v>3623</v>
      </c>
      <c r="D4301" s="23" t="s">
        <v>4224</v>
      </c>
      <c r="E4301" s="20">
        <v>2026</v>
      </c>
    </row>
    <row r="4302" spans="1:5" x14ac:dyDescent="0.25">
      <c r="A4302" s="17">
        <v>4300</v>
      </c>
      <c r="B4302" s="17" t="s">
        <v>20518</v>
      </c>
      <c r="C4302" s="20" t="s">
        <v>3623</v>
      </c>
      <c r="D4302" s="23" t="s">
        <v>4652</v>
      </c>
      <c r="E4302" s="20">
        <v>2026</v>
      </c>
    </row>
    <row r="4303" spans="1:5" x14ac:dyDescent="0.25">
      <c r="A4303" s="17">
        <v>4301</v>
      </c>
      <c r="B4303" s="17" t="s">
        <v>20519</v>
      </c>
      <c r="C4303" s="20" t="s">
        <v>3623</v>
      </c>
      <c r="D4303" s="23" t="s">
        <v>4653</v>
      </c>
      <c r="E4303" s="20">
        <v>2026</v>
      </c>
    </row>
    <row r="4304" spans="1:5" x14ac:dyDescent="0.25">
      <c r="A4304" s="17">
        <v>4302</v>
      </c>
      <c r="B4304" s="17" t="s">
        <v>20520</v>
      </c>
      <c r="C4304" s="20" t="s">
        <v>3623</v>
      </c>
      <c r="D4304" s="23" t="s">
        <v>23216</v>
      </c>
      <c r="E4304" s="20">
        <v>2026</v>
      </c>
    </row>
    <row r="4305" spans="1:5" x14ac:dyDescent="0.25">
      <c r="A4305" s="17">
        <v>4303</v>
      </c>
      <c r="B4305" s="17" t="s">
        <v>20521</v>
      </c>
      <c r="C4305" s="20" t="s">
        <v>3623</v>
      </c>
      <c r="D4305" s="23" t="s">
        <v>23217</v>
      </c>
      <c r="E4305" s="20">
        <v>2026</v>
      </c>
    </row>
    <row r="4306" spans="1:5" x14ac:dyDescent="0.25">
      <c r="A4306" s="17">
        <v>4304</v>
      </c>
      <c r="B4306" s="17" t="s">
        <v>20522</v>
      </c>
      <c r="C4306" s="20" t="s">
        <v>3623</v>
      </c>
      <c r="D4306" s="23" t="s">
        <v>23218</v>
      </c>
      <c r="E4306" s="20">
        <v>2026</v>
      </c>
    </row>
    <row r="4307" spans="1:5" x14ac:dyDescent="0.25">
      <c r="A4307" s="17">
        <v>4305</v>
      </c>
      <c r="B4307" s="17" t="s">
        <v>20523</v>
      </c>
      <c r="C4307" s="20" t="s">
        <v>3623</v>
      </c>
      <c r="D4307" s="23" t="s">
        <v>23219</v>
      </c>
      <c r="E4307" s="20">
        <v>2026</v>
      </c>
    </row>
    <row r="4308" spans="1:5" x14ac:dyDescent="0.25">
      <c r="A4308" s="17">
        <v>4306</v>
      </c>
      <c r="B4308" s="17" t="s">
        <v>20524</v>
      </c>
      <c r="C4308" s="20" t="s">
        <v>3623</v>
      </c>
      <c r="D4308" s="20" t="s">
        <v>4000</v>
      </c>
      <c r="E4308" s="22">
        <v>46387</v>
      </c>
    </row>
    <row r="4309" spans="1:5" x14ac:dyDescent="0.25">
      <c r="A4309" s="17">
        <v>4307</v>
      </c>
      <c r="B4309" s="17" t="s">
        <v>20525</v>
      </c>
      <c r="C4309" s="20" t="s">
        <v>3623</v>
      </c>
      <c r="D4309" s="23" t="s">
        <v>23220</v>
      </c>
      <c r="E4309" s="20">
        <v>2026</v>
      </c>
    </row>
    <row r="4310" spans="1:5" x14ac:dyDescent="0.25">
      <c r="A4310" s="17">
        <v>4308</v>
      </c>
      <c r="B4310" s="17" t="s">
        <v>20526</v>
      </c>
      <c r="C4310" s="20" t="s">
        <v>3623</v>
      </c>
      <c r="D4310" s="23" t="s">
        <v>23221</v>
      </c>
      <c r="E4310" s="20">
        <v>2026</v>
      </c>
    </row>
    <row r="4311" spans="1:5" x14ac:dyDescent="0.25">
      <c r="A4311" s="17">
        <v>4309</v>
      </c>
      <c r="B4311" s="17" t="s">
        <v>20527</v>
      </c>
      <c r="C4311" s="20" t="s">
        <v>3623</v>
      </c>
      <c r="D4311" s="23" t="s">
        <v>23222</v>
      </c>
      <c r="E4311" s="20">
        <v>2026</v>
      </c>
    </row>
    <row r="4312" spans="1:5" x14ac:dyDescent="0.25">
      <c r="A4312" s="17">
        <v>4310</v>
      </c>
      <c r="B4312" s="17" t="s">
        <v>20528</v>
      </c>
      <c r="C4312" s="20" t="s">
        <v>3623</v>
      </c>
      <c r="D4312" s="20" t="s">
        <v>23223</v>
      </c>
      <c r="E4312" s="22">
        <v>46387</v>
      </c>
    </row>
    <row r="4313" spans="1:5" x14ac:dyDescent="0.25">
      <c r="A4313" s="17">
        <v>4311</v>
      </c>
      <c r="B4313" s="17" t="s">
        <v>20529</v>
      </c>
      <c r="C4313" s="20" t="s">
        <v>3623</v>
      </c>
      <c r="D4313" s="23" t="s">
        <v>23224</v>
      </c>
      <c r="E4313" s="20">
        <v>2026</v>
      </c>
    </row>
    <row r="4314" spans="1:5" x14ac:dyDescent="0.25">
      <c r="A4314" s="17">
        <v>4312</v>
      </c>
      <c r="B4314" s="17" t="s">
        <v>20530</v>
      </c>
      <c r="C4314" s="20" t="s">
        <v>3623</v>
      </c>
      <c r="D4314" s="23" t="s">
        <v>721</v>
      </c>
      <c r="E4314" s="20">
        <v>2026</v>
      </c>
    </row>
    <row r="4315" spans="1:5" x14ac:dyDescent="0.25">
      <c r="A4315" s="17">
        <v>4313</v>
      </c>
      <c r="B4315" s="17" t="s">
        <v>20531</v>
      </c>
      <c r="C4315" s="20" t="s">
        <v>8</v>
      </c>
      <c r="D4315" s="23" t="s">
        <v>760</v>
      </c>
      <c r="E4315" s="20">
        <v>2026</v>
      </c>
    </row>
    <row r="4316" spans="1:5" x14ac:dyDescent="0.25">
      <c r="A4316" s="17">
        <v>4314</v>
      </c>
      <c r="B4316" s="17" t="s">
        <v>20532</v>
      </c>
      <c r="C4316" s="20" t="s">
        <v>33</v>
      </c>
      <c r="D4316" s="23" t="s">
        <v>23225</v>
      </c>
      <c r="E4316" s="20">
        <v>2026</v>
      </c>
    </row>
    <row r="4317" spans="1:5" x14ac:dyDescent="0.25">
      <c r="A4317" s="17">
        <v>4315</v>
      </c>
      <c r="B4317" s="17" t="s">
        <v>20533</v>
      </c>
      <c r="C4317" s="20" t="s">
        <v>3623</v>
      </c>
      <c r="D4317" s="23" t="s">
        <v>809</v>
      </c>
      <c r="E4317" s="20">
        <v>2026</v>
      </c>
    </row>
    <row r="4318" spans="1:5" x14ac:dyDescent="0.25">
      <c r="A4318" s="17">
        <v>4316</v>
      </c>
      <c r="B4318" s="17" t="s">
        <v>20534</v>
      </c>
      <c r="C4318" s="20" t="s">
        <v>3623</v>
      </c>
      <c r="D4318" s="23" t="s">
        <v>23226</v>
      </c>
      <c r="E4318" s="20">
        <v>2026</v>
      </c>
    </row>
    <row r="4319" spans="1:5" x14ac:dyDescent="0.25">
      <c r="A4319" s="17">
        <v>4317</v>
      </c>
      <c r="B4319" s="17" t="s">
        <v>20535</v>
      </c>
      <c r="C4319" s="20" t="s">
        <v>3623</v>
      </c>
      <c r="D4319" s="23" t="s">
        <v>23227</v>
      </c>
      <c r="E4319" s="20">
        <v>2026</v>
      </c>
    </row>
    <row r="4320" spans="1:5" x14ac:dyDescent="0.25">
      <c r="A4320" s="17">
        <v>4318</v>
      </c>
      <c r="B4320" s="17" t="s">
        <v>20536</v>
      </c>
      <c r="C4320" s="20" t="s">
        <v>3623</v>
      </c>
      <c r="D4320" s="23" t="s">
        <v>23228</v>
      </c>
      <c r="E4320" s="20">
        <v>2026</v>
      </c>
    </row>
    <row r="4321" spans="1:5" x14ac:dyDescent="0.25">
      <c r="A4321" s="17">
        <v>4319</v>
      </c>
      <c r="B4321" s="17" t="s">
        <v>20537</v>
      </c>
      <c r="C4321" s="20" t="s">
        <v>13</v>
      </c>
      <c r="D4321" s="23" t="s">
        <v>23229</v>
      </c>
      <c r="E4321" s="20">
        <v>2026</v>
      </c>
    </row>
    <row r="4322" spans="1:5" x14ac:dyDescent="0.25">
      <c r="A4322" s="17">
        <v>4320</v>
      </c>
      <c r="B4322" s="17" t="s">
        <v>20538</v>
      </c>
      <c r="C4322" s="20" t="s">
        <v>3623</v>
      </c>
      <c r="D4322" s="23" t="s">
        <v>4654</v>
      </c>
      <c r="E4322" s="20">
        <v>2026</v>
      </c>
    </row>
    <row r="4323" spans="1:5" x14ac:dyDescent="0.25">
      <c r="A4323" s="17">
        <v>4321</v>
      </c>
      <c r="B4323" s="17" t="s">
        <v>20539</v>
      </c>
      <c r="C4323" s="20" t="s">
        <v>3623</v>
      </c>
      <c r="D4323" s="23" t="s">
        <v>23230</v>
      </c>
      <c r="E4323" s="20">
        <v>2026</v>
      </c>
    </row>
    <row r="4324" spans="1:5" x14ac:dyDescent="0.25">
      <c r="A4324" s="17">
        <v>4322</v>
      </c>
      <c r="B4324" s="17" t="s">
        <v>20540</v>
      </c>
      <c r="C4324" s="20" t="s">
        <v>3623</v>
      </c>
      <c r="D4324" s="23" t="s">
        <v>4001</v>
      </c>
      <c r="E4324" s="20">
        <v>2026</v>
      </c>
    </row>
    <row r="4325" spans="1:5" x14ac:dyDescent="0.25">
      <c r="A4325" s="17">
        <v>4323</v>
      </c>
      <c r="B4325" s="17" t="s">
        <v>20541</v>
      </c>
      <c r="C4325" s="20" t="s">
        <v>13</v>
      </c>
      <c r="D4325" s="23" t="s">
        <v>23231</v>
      </c>
      <c r="E4325" s="20">
        <v>2026</v>
      </c>
    </row>
    <row r="4326" spans="1:5" x14ac:dyDescent="0.25">
      <c r="A4326" s="17">
        <v>4324</v>
      </c>
      <c r="B4326" s="17" t="s">
        <v>20542</v>
      </c>
      <c r="C4326" s="20" t="s">
        <v>3623</v>
      </c>
      <c r="D4326" s="23" t="s">
        <v>23232</v>
      </c>
      <c r="E4326" s="20">
        <v>2026</v>
      </c>
    </row>
    <row r="4327" spans="1:5" x14ac:dyDescent="0.25">
      <c r="A4327" s="17">
        <v>4325</v>
      </c>
      <c r="B4327" s="17" t="s">
        <v>20543</v>
      </c>
      <c r="C4327" s="20" t="s">
        <v>3623</v>
      </c>
      <c r="D4327" s="23" t="s">
        <v>900</v>
      </c>
      <c r="E4327" s="20">
        <v>2026</v>
      </c>
    </row>
    <row r="4328" spans="1:5" x14ac:dyDescent="0.25">
      <c r="A4328" s="17">
        <v>4326</v>
      </c>
      <c r="B4328" s="17" t="s">
        <v>20544</v>
      </c>
      <c r="C4328" s="20" t="s">
        <v>8</v>
      </c>
      <c r="D4328" s="20" t="s">
        <v>23233</v>
      </c>
      <c r="E4328" s="22">
        <v>46387</v>
      </c>
    </row>
    <row r="4329" spans="1:5" x14ac:dyDescent="0.25">
      <c r="A4329" s="17">
        <v>4327</v>
      </c>
      <c r="B4329" s="17" t="s">
        <v>20545</v>
      </c>
      <c r="C4329" s="20" t="s">
        <v>3623</v>
      </c>
      <c r="D4329" s="23" t="s">
        <v>4225</v>
      </c>
      <c r="E4329" s="20">
        <v>2026</v>
      </c>
    </row>
    <row r="4330" spans="1:5" x14ac:dyDescent="0.25">
      <c r="A4330" s="17">
        <v>4328</v>
      </c>
      <c r="B4330" s="17" t="s">
        <v>20546</v>
      </c>
      <c r="C4330" s="20" t="s">
        <v>3623</v>
      </c>
      <c r="D4330" s="23" t="s">
        <v>857</v>
      </c>
      <c r="E4330" s="20">
        <v>2026</v>
      </c>
    </row>
    <row r="4331" spans="1:5" x14ac:dyDescent="0.25">
      <c r="A4331" s="17">
        <v>4329</v>
      </c>
      <c r="B4331" s="17" t="s">
        <v>20547</v>
      </c>
      <c r="C4331" s="20" t="s">
        <v>3739</v>
      </c>
      <c r="D4331" s="20" t="s">
        <v>23234</v>
      </c>
      <c r="E4331" s="22">
        <v>46387</v>
      </c>
    </row>
    <row r="4332" spans="1:5" x14ac:dyDescent="0.25">
      <c r="A4332" s="17">
        <v>4330</v>
      </c>
      <c r="B4332" s="17" t="s">
        <v>20548</v>
      </c>
      <c r="C4332" s="20" t="s">
        <v>3623</v>
      </c>
      <c r="D4332" s="23" t="s">
        <v>718</v>
      </c>
      <c r="E4332" s="20">
        <v>2026</v>
      </c>
    </row>
    <row r="4333" spans="1:5" x14ac:dyDescent="0.25">
      <c r="A4333" s="17">
        <v>4331</v>
      </c>
      <c r="B4333" s="17" t="s">
        <v>20549</v>
      </c>
      <c r="C4333" s="20" t="s">
        <v>33</v>
      </c>
      <c r="D4333" s="20" t="s">
        <v>4432</v>
      </c>
      <c r="E4333" s="22">
        <v>46112</v>
      </c>
    </row>
    <row r="4334" spans="1:5" x14ac:dyDescent="0.25">
      <c r="A4334" s="17">
        <v>4332</v>
      </c>
      <c r="B4334" s="17" t="s">
        <v>20550</v>
      </c>
      <c r="C4334" s="20" t="s">
        <v>33</v>
      </c>
      <c r="D4334" s="20" t="s">
        <v>23235</v>
      </c>
      <c r="E4334" s="22">
        <v>46112</v>
      </c>
    </row>
    <row r="4335" spans="1:5" x14ac:dyDescent="0.25">
      <c r="A4335" s="17">
        <v>4333</v>
      </c>
      <c r="B4335" s="17" t="s">
        <v>20551</v>
      </c>
      <c r="C4335" s="20" t="s">
        <v>528</v>
      </c>
      <c r="D4335" s="20" t="s">
        <v>23236</v>
      </c>
      <c r="E4335" s="22">
        <v>46112</v>
      </c>
    </row>
    <row r="4336" spans="1:5" x14ac:dyDescent="0.25">
      <c r="A4336" s="17">
        <v>4334</v>
      </c>
      <c r="B4336" s="17" t="s">
        <v>20552</v>
      </c>
      <c r="C4336" s="20" t="s">
        <v>8</v>
      </c>
      <c r="D4336" s="20" t="s">
        <v>23237</v>
      </c>
      <c r="E4336" s="22">
        <v>46112</v>
      </c>
    </row>
    <row r="4337" spans="1:5" x14ac:dyDescent="0.25">
      <c r="A4337" s="17">
        <v>4335</v>
      </c>
      <c r="B4337" s="17" t="s">
        <v>20553</v>
      </c>
      <c r="C4337" s="20" t="s">
        <v>1842</v>
      </c>
      <c r="D4337" s="20" t="s">
        <v>23238</v>
      </c>
      <c r="E4337" s="22">
        <v>46112</v>
      </c>
    </row>
    <row r="4338" spans="1:5" x14ac:dyDescent="0.25">
      <c r="A4338" s="17">
        <v>4336</v>
      </c>
      <c r="B4338" s="17" t="s">
        <v>20554</v>
      </c>
      <c r="C4338" s="20" t="s">
        <v>33</v>
      </c>
      <c r="D4338" s="20" t="s">
        <v>23239</v>
      </c>
      <c r="E4338" s="22">
        <v>46387</v>
      </c>
    </row>
    <row r="4339" spans="1:5" x14ac:dyDescent="0.25">
      <c r="A4339" s="17">
        <v>4337</v>
      </c>
      <c r="B4339" s="17" t="s">
        <v>20555</v>
      </c>
      <c r="C4339" s="25" t="s">
        <v>256</v>
      </c>
      <c r="D4339" s="25" t="s">
        <v>23240</v>
      </c>
      <c r="E4339" s="20">
        <v>2026</v>
      </c>
    </row>
    <row r="4340" spans="1:5" x14ac:dyDescent="0.25">
      <c r="A4340" s="17">
        <v>4338</v>
      </c>
      <c r="B4340" s="17" t="s">
        <v>20556</v>
      </c>
      <c r="C4340" s="20" t="s">
        <v>2556</v>
      </c>
      <c r="D4340" s="20" t="s">
        <v>23241</v>
      </c>
      <c r="E4340" s="22">
        <v>46112</v>
      </c>
    </row>
    <row r="4341" spans="1:5" x14ac:dyDescent="0.25">
      <c r="A4341" s="17">
        <v>4339</v>
      </c>
      <c r="B4341" s="17" t="s">
        <v>20557</v>
      </c>
      <c r="C4341" s="20" t="s">
        <v>3734</v>
      </c>
      <c r="D4341" s="23" t="s">
        <v>4433</v>
      </c>
      <c r="E4341" s="20">
        <v>2026</v>
      </c>
    </row>
    <row r="4342" spans="1:5" x14ac:dyDescent="0.25">
      <c r="A4342" s="17">
        <v>4340</v>
      </c>
      <c r="B4342" s="17" t="s">
        <v>20558</v>
      </c>
      <c r="C4342" s="20" t="s">
        <v>256</v>
      </c>
      <c r="D4342" s="20" t="s">
        <v>4434</v>
      </c>
      <c r="E4342" s="22">
        <v>46112</v>
      </c>
    </row>
    <row r="4343" spans="1:5" x14ac:dyDescent="0.25">
      <c r="A4343" s="17">
        <v>4341</v>
      </c>
      <c r="B4343" s="17" t="s">
        <v>20559</v>
      </c>
      <c r="C4343" s="20" t="s">
        <v>1842</v>
      </c>
      <c r="D4343" s="20" t="s">
        <v>23242</v>
      </c>
      <c r="E4343" s="22">
        <v>46112</v>
      </c>
    </row>
    <row r="4344" spans="1:5" x14ac:dyDescent="0.25">
      <c r="A4344" s="17">
        <v>4342</v>
      </c>
      <c r="B4344" s="17" t="s">
        <v>20560</v>
      </c>
      <c r="C4344" s="20" t="s">
        <v>33</v>
      </c>
      <c r="D4344" s="23" t="s">
        <v>23243</v>
      </c>
      <c r="E4344" s="22">
        <v>44651</v>
      </c>
    </row>
    <row r="4345" spans="1:5" x14ac:dyDescent="0.25">
      <c r="A4345" s="17">
        <v>4343</v>
      </c>
      <c r="B4345" s="17" t="s">
        <v>20561</v>
      </c>
      <c r="C4345" s="20" t="s">
        <v>33</v>
      </c>
      <c r="D4345" s="20" t="s">
        <v>4655</v>
      </c>
      <c r="E4345" s="22">
        <v>46112</v>
      </c>
    </row>
    <row r="4346" spans="1:5" x14ac:dyDescent="0.25">
      <c r="A4346" s="17">
        <v>4344</v>
      </c>
      <c r="B4346" s="17" t="s">
        <v>20562</v>
      </c>
      <c r="C4346" s="20" t="s">
        <v>8</v>
      </c>
      <c r="D4346" s="20" t="s">
        <v>4226</v>
      </c>
      <c r="E4346" s="22">
        <v>46112</v>
      </c>
    </row>
    <row r="4347" spans="1:5" x14ac:dyDescent="0.25">
      <c r="A4347" s="17">
        <v>4345</v>
      </c>
      <c r="B4347" s="17" t="s">
        <v>20563</v>
      </c>
      <c r="C4347" s="20" t="s">
        <v>33</v>
      </c>
      <c r="D4347" s="20" t="s">
        <v>4435</v>
      </c>
      <c r="E4347" s="22">
        <v>46112</v>
      </c>
    </row>
    <row r="4348" spans="1:5" x14ac:dyDescent="0.25">
      <c r="A4348" s="17">
        <v>4346</v>
      </c>
      <c r="B4348" s="17" t="s">
        <v>20564</v>
      </c>
      <c r="C4348" s="20" t="s">
        <v>8</v>
      </c>
      <c r="D4348" s="23" t="s">
        <v>23244</v>
      </c>
      <c r="E4348" s="22">
        <v>45382</v>
      </c>
    </row>
    <row r="4349" spans="1:5" x14ac:dyDescent="0.25">
      <c r="A4349" s="17">
        <v>4347</v>
      </c>
      <c r="B4349" s="17" t="s">
        <v>20565</v>
      </c>
      <c r="C4349" s="20"/>
      <c r="D4349" s="23"/>
      <c r="E4349" s="20">
        <v>2025</v>
      </c>
    </row>
    <row r="4350" spans="1:5" x14ac:dyDescent="0.25">
      <c r="A4350" s="17">
        <v>4348</v>
      </c>
      <c r="B4350" s="17" t="s">
        <v>20566</v>
      </c>
      <c r="C4350" s="20" t="s">
        <v>4401</v>
      </c>
      <c r="D4350" s="20" t="s">
        <v>4402</v>
      </c>
      <c r="E4350" s="22">
        <v>46295</v>
      </c>
    </row>
    <row r="4351" spans="1:5" x14ac:dyDescent="0.25">
      <c r="A4351" s="17">
        <v>4349</v>
      </c>
      <c r="B4351" s="17" t="s">
        <v>20567</v>
      </c>
      <c r="C4351" s="20" t="s">
        <v>33</v>
      </c>
      <c r="D4351" s="20" t="s">
        <v>23245</v>
      </c>
      <c r="E4351" s="22">
        <v>46112</v>
      </c>
    </row>
    <row r="4352" spans="1:5" x14ac:dyDescent="0.25">
      <c r="A4352" s="17">
        <v>4350</v>
      </c>
      <c r="B4352" s="17" t="s">
        <v>20568</v>
      </c>
      <c r="C4352" s="20" t="s">
        <v>4</v>
      </c>
      <c r="D4352" s="20" t="s">
        <v>3805</v>
      </c>
      <c r="E4352" s="22">
        <v>46203</v>
      </c>
    </row>
    <row r="4353" spans="1:5" x14ac:dyDescent="0.25">
      <c r="A4353" s="17">
        <v>4351</v>
      </c>
      <c r="B4353" s="17" t="s">
        <v>20569</v>
      </c>
      <c r="C4353" s="20" t="s">
        <v>33</v>
      </c>
      <c r="D4353" s="20" t="s">
        <v>23246</v>
      </c>
      <c r="E4353" s="22">
        <v>46203</v>
      </c>
    </row>
    <row r="4354" spans="1:5" x14ac:dyDescent="0.25">
      <c r="A4354" s="17">
        <v>4352</v>
      </c>
      <c r="B4354" s="17" t="s">
        <v>20570</v>
      </c>
      <c r="C4354" s="20" t="s">
        <v>33</v>
      </c>
      <c r="D4354" s="20" t="s">
        <v>4193</v>
      </c>
      <c r="E4354" s="22">
        <v>46112</v>
      </c>
    </row>
    <row r="4355" spans="1:5" x14ac:dyDescent="0.25">
      <c r="A4355" s="17">
        <v>4353</v>
      </c>
      <c r="B4355" s="17" t="s">
        <v>20571</v>
      </c>
      <c r="C4355" s="20" t="s">
        <v>33</v>
      </c>
      <c r="D4355" s="20" t="s">
        <v>23247</v>
      </c>
      <c r="E4355" s="22">
        <v>46112</v>
      </c>
    </row>
    <row r="4356" spans="1:5" x14ac:dyDescent="0.25">
      <c r="A4356" s="17">
        <v>4354</v>
      </c>
      <c r="B4356" s="17" t="s">
        <v>20572</v>
      </c>
      <c r="C4356" s="20" t="s">
        <v>33</v>
      </c>
      <c r="D4356" s="20" t="s">
        <v>23248</v>
      </c>
      <c r="E4356" s="22">
        <v>46112</v>
      </c>
    </row>
    <row r="4357" spans="1:5" x14ac:dyDescent="0.25">
      <c r="A4357" s="17">
        <v>4355</v>
      </c>
      <c r="B4357" s="17" t="s">
        <v>20573</v>
      </c>
      <c r="C4357" s="20" t="s">
        <v>33</v>
      </c>
      <c r="D4357" s="20" t="s">
        <v>4194</v>
      </c>
      <c r="E4357" s="22">
        <v>46112</v>
      </c>
    </row>
    <row r="4358" spans="1:5" x14ac:dyDescent="0.25">
      <c r="A4358" s="17">
        <v>4356</v>
      </c>
      <c r="B4358" s="17" t="s">
        <v>20574</v>
      </c>
      <c r="C4358" s="20"/>
      <c r="D4358" s="23"/>
      <c r="E4358" s="20"/>
    </row>
    <row r="4359" spans="1:5" x14ac:dyDescent="0.25">
      <c r="A4359" s="17">
        <v>4357</v>
      </c>
      <c r="B4359" s="17" t="s">
        <v>20575</v>
      </c>
      <c r="C4359" s="20" t="s">
        <v>8</v>
      </c>
      <c r="D4359" s="23" t="s">
        <v>4006</v>
      </c>
      <c r="E4359" s="20">
        <v>2026</v>
      </c>
    </row>
    <row r="4360" spans="1:5" x14ac:dyDescent="0.25">
      <c r="A4360" s="17">
        <v>4358</v>
      </c>
      <c r="B4360" s="17" t="s">
        <v>20576</v>
      </c>
      <c r="C4360" s="20" t="s">
        <v>8</v>
      </c>
      <c r="D4360" s="20" t="s">
        <v>4445</v>
      </c>
      <c r="E4360" s="20">
        <v>2026</v>
      </c>
    </row>
    <row r="4361" spans="1:5" x14ac:dyDescent="0.25">
      <c r="A4361" s="17">
        <v>4359</v>
      </c>
      <c r="B4361" s="17" t="s">
        <v>20577</v>
      </c>
      <c r="C4361" s="20" t="s">
        <v>3622</v>
      </c>
      <c r="D4361" s="23" t="s">
        <v>4447</v>
      </c>
      <c r="E4361" s="20">
        <v>2026</v>
      </c>
    </row>
    <row r="4362" spans="1:5" x14ac:dyDescent="0.25">
      <c r="A4362" s="17">
        <v>4360</v>
      </c>
      <c r="B4362" s="17" t="s">
        <v>20578</v>
      </c>
      <c r="C4362" s="20" t="s">
        <v>33</v>
      </c>
      <c r="D4362" s="20" t="s">
        <v>4234</v>
      </c>
      <c r="E4362" s="20">
        <v>2026</v>
      </c>
    </row>
    <row r="4363" spans="1:5" x14ac:dyDescent="0.25">
      <c r="A4363" s="17">
        <v>4361</v>
      </c>
      <c r="B4363" s="17" t="s">
        <v>20579</v>
      </c>
      <c r="C4363" s="20" t="s">
        <v>33</v>
      </c>
      <c r="D4363" s="20" t="s">
        <v>4448</v>
      </c>
      <c r="E4363" s="20">
        <v>2026</v>
      </c>
    </row>
    <row r="4364" spans="1:5" x14ac:dyDescent="0.25">
      <c r="A4364" s="17">
        <v>4362</v>
      </c>
      <c r="B4364" s="17" t="s">
        <v>20580</v>
      </c>
      <c r="C4364" s="20" t="s">
        <v>3634</v>
      </c>
      <c r="D4364" s="23" t="s">
        <v>23249</v>
      </c>
      <c r="E4364" s="20">
        <v>2026</v>
      </c>
    </row>
    <row r="4365" spans="1:5" x14ac:dyDescent="0.25">
      <c r="A4365" s="17">
        <v>4363</v>
      </c>
      <c r="B4365" s="17" t="s">
        <v>20581</v>
      </c>
      <c r="C4365" s="20" t="s">
        <v>256</v>
      </c>
      <c r="D4365" s="23" t="s">
        <v>4449</v>
      </c>
      <c r="E4365" s="20">
        <v>2026</v>
      </c>
    </row>
    <row r="4366" spans="1:5" x14ac:dyDescent="0.25">
      <c r="A4366" s="17">
        <v>4364</v>
      </c>
      <c r="B4366" s="17" t="s">
        <v>20582</v>
      </c>
      <c r="C4366" s="20" t="s">
        <v>8</v>
      </c>
      <c r="D4366" s="23" t="s">
        <v>4235</v>
      </c>
      <c r="E4366" s="20">
        <v>2026</v>
      </c>
    </row>
    <row r="4367" spans="1:5" x14ac:dyDescent="0.25">
      <c r="A4367" s="17">
        <v>4365</v>
      </c>
      <c r="B4367" s="17" t="s">
        <v>20583</v>
      </c>
      <c r="C4367" s="20" t="s">
        <v>33</v>
      </c>
      <c r="D4367" s="20" t="s">
        <v>4450</v>
      </c>
      <c r="E4367" s="20">
        <v>2026</v>
      </c>
    </row>
    <row r="4368" spans="1:5" x14ac:dyDescent="0.25">
      <c r="A4368" s="17">
        <v>4366</v>
      </c>
      <c r="B4368" s="17" t="s">
        <v>20584</v>
      </c>
      <c r="C4368" s="20" t="s">
        <v>3622</v>
      </c>
      <c r="D4368" s="20" t="s">
        <v>23250</v>
      </c>
      <c r="E4368" s="20">
        <v>2026</v>
      </c>
    </row>
    <row r="4369" spans="1:5" x14ac:dyDescent="0.25">
      <c r="A4369" s="17">
        <v>4367</v>
      </c>
      <c r="B4369" s="17" t="s">
        <v>20585</v>
      </c>
      <c r="C4369" s="20" t="s">
        <v>33</v>
      </c>
      <c r="D4369" s="20" t="s">
        <v>4663</v>
      </c>
      <c r="E4369" s="20">
        <v>2026</v>
      </c>
    </row>
    <row r="4370" spans="1:5" x14ac:dyDescent="0.25">
      <c r="A4370" s="17">
        <v>4368</v>
      </c>
      <c r="B4370" s="17" t="s">
        <v>20586</v>
      </c>
      <c r="C4370" s="20" t="s">
        <v>33</v>
      </c>
      <c r="D4370" s="20" t="s">
        <v>23251</v>
      </c>
      <c r="E4370" s="20">
        <v>2026</v>
      </c>
    </row>
    <row r="4371" spans="1:5" x14ac:dyDescent="0.25">
      <c r="A4371" s="17">
        <v>4369</v>
      </c>
      <c r="B4371" s="17" t="s">
        <v>20587</v>
      </c>
      <c r="C4371" s="20" t="s">
        <v>33</v>
      </c>
      <c r="D4371" s="20" t="s">
        <v>4007</v>
      </c>
      <c r="E4371" s="20">
        <v>2026</v>
      </c>
    </row>
    <row r="4372" spans="1:5" x14ac:dyDescent="0.25">
      <c r="A4372" s="17">
        <v>4370</v>
      </c>
      <c r="B4372" s="17" t="s">
        <v>20588</v>
      </c>
      <c r="C4372" s="20" t="s">
        <v>33</v>
      </c>
      <c r="D4372" s="20" t="s">
        <v>4008</v>
      </c>
      <c r="E4372" s="20">
        <v>2026</v>
      </c>
    </row>
    <row r="4373" spans="1:5" x14ac:dyDescent="0.25">
      <c r="A4373" s="17">
        <v>4371</v>
      </c>
      <c r="B4373" s="17" t="s">
        <v>20589</v>
      </c>
      <c r="C4373" s="20" t="s">
        <v>33</v>
      </c>
      <c r="D4373" s="20" t="s">
        <v>23252</v>
      </c>
      <c r="E4373" s="20">
        <v>2026</v>
      </c>
    </row>
    <row r="4374" spans="1:5" x14ac:dyDescent="0.25">
      <c r="A4374" s="17">
        <v>4372</v>
      </c>
      <c r="B4374" s="17" t="s">
        <v>20590</v>
      </c>
      <c r="C4374" s="20" t="s">
        <v>33</v>
      </c>
      <c r="D4374" s="20" t="s">
        <v>4451</v>
      </c>
      <c r="E4374" s="20">
        <v>2026</v>
      </c>
    </row>
    <row r="4375" spans="1:5" x14ac:dyDescent="0.25">
      <c r="A4375" s="17">
        <v>4373</v>
      </c>
      <c r="B4375" s="17" t="s">
        <v>20591</v>
      </c>
      <c r="C4375" s="20" t="s">
        <v>33</v>
      </c>
      <c r="D4375" s="20" t="s">
        <v>23253</v>
      </c>
      <c r="E4375" s="20">
        <v>2026</v>
      </c>
    </row>
    <row r="4376" spans="1:5" x14ac:dyDescent="0.25">
      <c r="A4376" s="17">
        <v>4374</v>
      </c>
      <c r="B4376" s="17" t="s">
        <v>20592</v>
      </c>
      <c r="C4376" s="20" t="s">
        <v>33</v>
      </c>
      <c r="D4376" s="20" t="s">
        <v>23254</v>
      </c>
      <c r="E4376" s="20">
        <v>2026</v>
      </c>
    </row>
    <row r="4377" spans="1:5" x14ac:dyDescent="0.25">
      <c r="A4377" s="17">
        <v>4375</v>
      </c>
      <c r="B4377" s="17" t="s">
        <v>20593</v>
      </c>
      <c r="C4377" s="20" t="s">
        <v>13</v>
      </c>
      <c r="D4377" s="20" t="s">
        <v>23255</v>
      </c>
      <c r="E4377" s="20">
        <v>2026</v>
      </c>
    </row>
    <row r="4378" spans="1:5" x14ac:dyDescent="0.25">
      <c r="A4378" s="17">
        <v>4376</v>
      </c>
      <c r="B4378" s="17" t="s">
        <v>20594</v>
      </c>
      <c r="C4378" s="20" t="s">
        <v>4</v>
      </c>
      <c r="D4378" s="20" t="s">
        <v>23256</v>
      </c>
      <c r="E4378" s="22">
        <v>46387</v>
      </c>
    </row>
    <row r="4379" spans="1:5" x14ac:dyDescent="0.25">
      <c r="A4379" s="17">
        <v>4377</v>
      </c>
      <c r="B4379" s="17" t="s">
        <v>20595</v>
      </c>
      <c r="C4379" s="20" t="s">
        <v>33</v>
      </c>
      <c r="D4379" s="20" t="s">
        <v>4444</v>
      </c>
      <c r="E4379" s="22">
        <v>46112</v>
      </c>
    </row>
    <row r="4380" spans="1:5" x14ac:dyDescent="0.25">
      <c r="A4380" s="17">
        <v>4378</v>
      </c>
      <c r="B4380" s="17" t="s">
        <v>20596</v>
      </c>
      <c r="C4380" s="20" t="s">
        <v>33</v>
      </c>
      <c r="D4380" s="20" t="s">
        <v>23257</v>
      </c>
      <c r="E4380" s="22">
        <v>46203</v>
      </c>
    </row>
    <row r="4381" spans="1:5" x14ac:dyDescent="0.25">
      <c r="A4381" s="17">
        <v>4379</v>
      </c>
      <c r="B4381" s="17" t="s">
        <v>20597</v>
      </c>
      <c r="C4381" s="20" t="s">
        <v>33</v>
      </c>
      <c r="D4381" s="20" t="s">
        <v>4844</v>
      </c>
      <c r="E4381" s="22">
        <v>46112</v>
      </c>
    </row>
    <row r="4382" spans="1:5" x14ac:dyDescent="0.25">
      <c r="A4382" s="17">
        <v>4380</v>
      </c>
      <c r="B4382" s="17" t="s">
        <v>20598</v>
      </c>
      <c r="C4382" s="20" t="s">
        <v>33</v>
      </c>
      <c r="D4382" s="20" t="s">
        <v>4845</v>
      </c>
      <c r="E4382" s="22">
        <v>46295</v>
      </c>
    </row>
    <row r="4383" spans="1:5" x14ac:dyDescent="0.25">
      <c r="A4383" s="17">
        <v>4381</v>
      </c>
      <c r="B4383" s="17" t="s">
        <v>20599</v>
      </c>
      <c r="C4383" s="20" t="s">
        <v>2556</v>
      </c>
      <c r="D4383" s="20" t="s">
        <v>23258</v>
      </c>
      <c r="E4383" s="22">
        <v>46387</v>
      </c>
    </row>
    <row r="4384" spans="1:5" x14ac:dyDescent="0.25">
      <c r="A4384" s="17">
        <v>4382</v>
      </c>
      <c r="B4384" s="17" t="s">
        <v>20600</v>
      </c>
      <c r="C4384" s="20" t="s">
        <v>33</v>
      </c>
      <c r="D4384" s="20" t="s">
        <v>4834</v>
      </c>
      <c r="E4384" s="22">
        <v>46203</v>
      </c>
    </row>
    <row r="4385" spans="1:5" x14ac:dyDescent="0.25">
      <c r="A4385" s="17">
        <v>4383</v>
      </c>
      <c r="B4385" s="17" t="s">
        <v>20601</v>
      </c>
      <c r="C4385" s="20" t="s">
        <v>33</v>
      </c>
      <c r="D4385" s="20" t="s">
        <v>4605</v>
      </c>
      <c r="E4385" s="22">
        <v>46203</v>
      </c>
    </row>
    <row r="4386" spans="1:5" x14ac:dyDescent="0.25">
      <c r="A4386" s="17">
        <v>4384</v>
      </c>
      <c r="B4386" s="17" t="s">
        <v>20602</v>
      </c>
      <c r="C4386" s="20" t="s">
        <v>8</v>
      </c>
      <c r="D4386" s="20" t="s">
        <v>23259</v>
      </c>
      <c r="E4386" s="22">
        <v>46112</v>
      </c>
    </row>
    <row r="4387" spans="1:5" x14ac:dyDescent="0.25">
      <c r="A4387" s="17">
        <v>4385</v>
      </c>
      <c r="B4387" s="17" t="s">
        <v>20603</v>
      </c>
      <c r="C4387" s="20" t="s">
        <v>3734</v>
      </c>
      <c r="D4387" s="20" t="s">
        <v>4606</v>
      </c>
      <c r="E4387" s="22">
        <v>46112</v>
      </c>
    </row>
    <row r="4388" spans="1:5" x14ac:dyDescent="0.25">
      <c r="A4388" s="17">
        <v>4386</v>
      </c>
      <c r="B4388" s="17" t="s">
        <v>20604</v>
      </c>
      <c r="C4388" s="20" t="s">
        <v>8</v>
      </c>
      <c r="D4388" s="20" t="s">
        <v>3891</v>
      </c>
      <c r="E4388" s="22">
        <v>46112</v>
      </c>
    </row>
    <row r="4389" spans="1:5" x14ac:dyDescent="0.25">
      <c r="A4389" s="17">
        <v>4387</v>
      </c>
      <c r="B4389" s="17" t="s">
        <v>20605</v>
      </c>
      <c r="C4389" s="20" t="s">
        <v>33</v>
      </c>
      <c r="D4389" s="20" t="s">
        <v>4127</v>
      </c>
      <c r="E4389" s="22">
        <v>46112</v>
      </c>
    </row>
    <row r="4390" spans="1:5" x14ac:dyDescent="0.25">
      <c r="A4390" s="17">
        <v>4388</v>
      </c>
      <c r="B4390" s="17" t="s">
        <v>20606</v>
      </c>
      <c r="C4390" s="20" t="s">
        <v>256</v>
      </c>
      <c r="D4390" s="23" t="s">
        <v>23260</v>
      </c>
      <c r="E4390" s="22">
        <v>46387</v>
      </c>
    </row>
    <row r="4391" spans="1:5" x14ac:dyDescent="0.25">
      <c r="A4391" s="17">
        <v>4389</v>
      </c>
      <c r="B4391" s="17" t="s">
        <v>20607</v>
      </c>
      <c r="C4391" s="20" t="s">
        <v>8</v>
      </c>
      <c r="D4391" s="23" t="s">
        <v>23261</v>
      </c>
      <c r="E4391" s="22">
        <v>46387</v>
      </c>
    </row>
    <row r="4392" spans="1:5" x14ac:dyDescent="0.25">
      <c r="A4392" s="17">
        <v>4390</v>
      </c>
      <c r="B4392" s="17" t="s">
        <v>20608</v>
      </c>
      <c r="C4392" s="20" t="s">
        <v>8</v>
      </c>
      <c r="D4392" s="23" t="s">
        <v>23262</v>
      </c>
      <c r="E4392" s="22">
        <v>46387</v>
      </c>
    </row>
    <row r="4393" spans="1:5" x14ac:dyDescent="0.25">
      <c r="A4393" s="17">
        <v>4391</v>
      </c>
      <c r="B4393" s="17" t="s">
        <v>20609</v>
      </c>
      <c r="C4393" s="20" t="s">
        <v>3623</v>
      </c>
      <c r="D4393" s="23" t="s">
        <v>23263</v>
      </c>
      <c r="E4393" s="22">
        <v>46387</v>
      </c>
    </row>
    <row r="4394" spans="1:5" x14ac:dyDescent="0.25">
      <c r="A4394" s="17">
        <v>4392</v>
      </c>
      <c r="B4394" s="17" t="s">
        <v>20610</v>
      </c>
      <c r="C4394" s="20" t="s">
        <v>33</v>
      </c>
      <c r="D4394" s="23" t="s">
        <v>4346</v>
      </c>
      <c r="E4394" s="22">
        <v>46387</v>
      </c>
    </row>
    <row r="4395" spans="1:5" x14ac:dyDescent="0.25">
      <c r="A4395" s="17">
        <v>4393</v>
      </c>
      <c r="B4395" s="17" t="s">
        <v>20611</v>
      </c>
      <c r="C4395" s="20" t="s">
        <v>3623</v>
      </c>
      <c r="D4395" s="23" t="s">
        <v>4145</v>
      </c>
      <c r="E4395" s="22">
        <v>46387</v>
      </c>
    </row>
    <row r="4396" spans="1:5" x14ac:dyDescent="0.25">
      <c r="A4396" s="17">
        <v>4394</v>
      </c>
      <c r="B4396" s="17" t="s">
        <v>20612</v>
      </c>
      <c r="C4396" s="20" t="s">
        <v>256</v>
      </c>
      <c r="D4396" s="23" t="s">
        <v>3904</v>
      </c>
      <c r="E4396" s="22">
        <v>46387</v>
      </c>
    </row>
    <row r="4397" spans="1:5" x14ac:dyDescent="0.25">
      <c r="A4397" s="17">
        <v>4395</v>
      </c>
      <c r="B4397" s="17" t="s">
        <v>20613</v>
      </c>
      <c r="C4397" s="20" t="s">
        <v>8</v>
      </c>
      <c r="D4397" s="23" t="s">
        <v>23264</v>
      </c>
      <c r="E4397" s="22">
        <v>46387</v>
      </c>
    </row>
    <row r="4398" spans="1:5" x14ac:dyDescent="0.25">
      <c r="A4398" s="17">
        <v>4396</v>
      </c>
      <c r="B4398" s="17" t="s">
        <v>20614</v>
      </c>
      <c r="C4398" s="20" t="s">
        <v>8</v>
      </c>
      <c r="D4398" s="23" t="s">
        <v>23265</v>
      </c>
      <c r="E4398" s="22">
        <v>46387</v>
      </c>
    </row>
    <row r="4399" spans="1:5" x14ac:dyDescent="0.25">
      <c r="A4399" s="17">
        <v>4397</v>
      </c>
      <c r="B4399" s="17" t="s">
        <v>20615</v>
      </c>
      <c r="C4399" s="20" t="s">
        <v>1842</v>
      </c>
      <c r="D4399" s="23" t="s">
        <v>4567</v>
      </c>
      <c r="E4399" s="22">
        <v>46387</v>
      </c>
    </row>
    <row r="4400" spans="1:5" x14ac:dyDescent="0.25">
      <c r="A4400" s="17">
        <v>4398</v>
      </c>
      <c r="B4400" s="17" t="s">
        <v>20616</v>
      </c>
      <c r="C4400" s="20" t="s">
        <v>33</v>
      </c>
      <c r="D4400" s="23" t="s">
        <v>4566</v>
      </c>
      <c r="E4400" s="22">
        <v>46387</v>
      </c>
    </row>
    <row r="4401" spans="1:5" x14ac:dyDescent="0.25">
      <c r="A4401" s="17">
        <v>4399</v>
      </c>
      <c r="B4401" s="17" t="s">
        <v>20617</v>
      </c>
      <c r="C4401" s="20" t="s">
        <v>8</v>
      </c>
      <c r="D4401" s="20" t="s">
        <v>23266</v>
      </c>
      <c r="E4401" s="22">
        <v>46387</v>
      </c>
    </row>
    <row r="4402" spans="1:5" x14ac:dyDescent="0.25">
      <c r="A4402" s="17">
        <v>4400</v>
      </c>
      <c r="B4402" s="17" t="s">
        <v>20618</v>
      </c>
      <c r="C4402" s="20" t="s">
        <v>33</v>
      </c>
      <c r="D4402" s="20" t="s">
        <v>23267</v>
      </c>
      <c r="E4402" s="22">
        <v>46387</v>
      </c>
    </row>
    <row r="4403" spans="1:5" x14ac:dyDescent="0.25">
      <c r="A4403" s="17">
        <v>4401</v>
      </c>
      <c r="B4403" s="17" t="s">
        <v>20619</v>
      </c>
      <c r="C4403" s="20" t="s">
        <v>8</v>
      </c>
      <c r="D4403" s="20" t="s">
        <v>3976</v>
      </c>
      <c r="E4403" s="22">
        <v>46387</v>
      </c>
    </row>
    <row r="4404" spans="1:5" x14ac:dyDescent="0.25">
      <c r="A4404" s="17">
        <v>4402</v>
      </c>
      <c r="B4404" s="17" t="s">
        <v>20620</v>
      </c>
      <c r="C4404" s="20" t="s">
        <v>256</v>
      </c>
      <c r="D4404" s="23" t="s">
        <v>23268</v>
      </c>
      <c r="E4404" s="22">
        <v>45565</v>
      </c>
    </row>
    <row r="4405" spans="1:5" x14ac:dyDescent="0.25">
      <c r="A4405" s="17">
        <v>4403</v>
      </c>
      <c r="B4405" s="17" t="s">
        <v>20621</v>
      </c>
      <c r="C4405" s="20" t="s">
        <v>3622</v>
      </c>
      <c r="D4405" s="20" t="s">
        <v>4211</v>
      </c>
      <c r="E4405" s="22">
        <v>46387</v>
      </c>
    </row>
    <row r="4406" spans="1:5" x14ac:dyDescent="0.25">
      <c r="A4406" s="17">
        <v>4404</v>
      </c>
      <c r="B4406" s="17" t="s">
        <v>20622</v>
      </c>
      <c r="C4406" s="20" t="s">
        <v>256</v>
      </c>
      <c r="D4406" s="20" t="s">
        <v>3977</v>
      </c>
      <c r="E4406" s="22">
        <v>46387</v>
      </c>
    </row>
    <row r="4407" spans="1:5" x14ac:dyDescent="0.25">
      <c r="A4407" s="17">
        <v>4405</v>
      </c>
      <c r="B4407" s="17" t="s">
        <v>20623</v>
      </c>
      <c r="C4407" s="20" t="s">
        <v>33</v>
      </c>
      <c r="D4407" s="20" t="s">
        <v>4212</v>
      </c>
      <c r="E4407" s="22">
        <v>46387</v>
      </c>
    </row>
    <row r="4408" spans="1:5" x14ac:dyDescent="0.25">
      <c r="A4408" s="17">
        <v>4406</v>
      </c>
      <c r="B4408" s="17" t="s">
        <v>20624</v>
      </c>
      <c r="C4408" s="20" t="s">
        <v>33</v>
      </c>
      <c r="D4408" s="20" t="s">
        <v>4767</v>
      </c>
      <c r="E4408" s="22">
        <v>46203</v>
      </c>
    </row>
    <row r="4409" spans="1:5" x14ac:dyDescent="0.25">
      <c r="A4409" s="17">
        <v>4407</v>
      </c>
      <c r="B4409" s="17" t="s">
        <v>20625</v>
      </c>
      <c r="C4409" s="20" t="s">
        <v>8</v>
      </c>
      <c r="D4409" s="20" t="s">
        <v>23269</v>
      </c>
      <c r="E4409" s="22">
        <v>46387</v>
      </c>
    </row>
    <row r="4410" spans="1:5" x14ac:dyDescent="0.25">
      <c r="A4410" s="17">
        <v>4408</v>
      </c>
      <c r="B4410" s="17" t="s">
        <v>20626</v>
      </c>
      <c r="C4410" s="20" t="s">
        <v>33</v>
      </c>
      <c r="D4410" s="20" t="s">
        <v>23270</v>
      </c>
      <c r="E4410" s="22">
        <v>46387</v>
      </c>
    </row>
    <row r="4411" spans="1:5" x14ac:dyDescent="0.25">
      <c r="A4411" s="17">
        <v>4409</v>
      </c>
      <c r="B4411" s="17" t="s">
        <v>20627</v>
      </c>
      <c r="C4411" s="20" t="s">
        <v>33</v>
      </c>
      <c r="D4411" s="20" t="s">
        <v>3881</v>
      </c>
      <c r="E4411" s="22">
        <v>46387</v>
      </c>
    </row>
    <row r="4412" spans="1:5" x14ac:dyDescent="0.25">
      <c r="A4412" s="17">
        <v>4410</v>
      </c>
      <c r="B4412" s="17" t="s">
        <v>20628</v>
      </c>
      <c r="C4412" s="20" t="s">
        <v>3622</v>
      </c>
      <c r="D4412" s="20" t="s">
        <v>3883</v>
      </c>
      <c r="E4412" s="22">
        <v>46387</v>
      </c>
    </row>
    <row r="4413" spans="1:5" x14ac:dyDescent="0.25">
      <c r="A4413" s="17">
        <v>4411</v>
      </c>
      <c r="B4413" s="17" t="s">
        <v>20629</v>
      </c>
      <c r="C4413" s="20" t="s">
        <v>33</v>
      </c>
      <c r="D4413" s="20" t="s">
        <v>23271</v>
      </c>
      <c r="E4413" s="22">
        <v>46295</v>
      </c>
    </row>
    <row r="4414" spans="1:5" x14ac:dyDescent="0.25">
      <c r="A4414" s="17">
        <v>4412</v>
      </c>
      <c r="B4414" s="17" t="s">
        <v>20630</v>
      </c>
      <c r="C4414" s="20" t="s">
        <v>3623</v>
      </c>
      <c r="D4414" s="20" t="s">
        <v>3899</v>
      </c>
      <c r="E4414" s="22">
        <v>46387</v>
      </c>
    </row>
    <row r="4415" spans="1:5" x14ac:dyDescent="0.25">
      <c r="A4415" s="17">
        <v>4413</v>
      </c>
      <c r="B4415" s="17" t="s">
        <v>20631</v>
      </c>
      <c r="C4415" s="20" t="s">
        <v>8</v>
      </c>
      <c r="D4415" s="20" t="s">
        <v>4342</v>
      </c>
      <c r="E4415" s="22">
        <v>46295</v>
      </c>
    </row>
    <row r="4416" spans="1:5" x14ac:dyDescent="0.25">
      <c r="A4416" s="17">
        <v>4414</v>
      </c>
      <c r="B4416" s="17" t="s">
        <v>20632</v>
      </c>
      <c r="C4416" s="20" t="s">
        <v>8</v>
      </c>
      <c r="D4416" s="20" t="s">
        <v>23272</v>
      </c>
      <c r="E4416" s="22">
        <v>46387</v>
      </c>
    </row>
    <row r="4417" spans="1:5" x14ac:dyDescent="0.25">
      <c r="A4417" s="17">
        <v>4415</v>
      </c>
      <c r="B4417" s="17" t="s">
        <v>20633</v>
      </c>
      <c r="C4417" s="20" t="s">
        <v>8</v>
      </c>
      <c r="D4417" s="20" t="s">
        <v>4352</v>
      </c>
      <c r="E4417" s="22">
        <v>46387</v>
      </c>
    </row>
    <row r="4418" spans="1:5" x14ac:dyDescent="0.25">
      <c r="A4418" s="17">
        <v>4416</v>
      </c>
      <c r="B4418" s="17" t="s">
        <v>20634</v>
      </c>
      <c r="C4418" s="20" t="s">
        <v>8</v>
      </c>
      <c r="D4418" s="20" t="s">
        <v>4339</v>
      </c>
      <c r="E4418" s="22">
        <v>46387</v>
      </c>
    </row>
    <row r="4419" spans="1:5" x14ac:dyDescent="0.25">
      <c r="A4419" s="17">
        <v>4417</v>
      </c>
      <c r="B4419" s="17" t="s">
        <v>20635</v>
      </c>
      <c r="C4419" s="20" t="s">
        <v>33</v>
      </c>
      <c r="D4419" s="20" t="s">
        <v>4336</v>
      </c>
      <c r="E4419" s="22">
        <v>46295</v>
      </c>
    </row>
    <row r="4420" spans="1:5" x14ac:dyDescent="0.25">
      <c r="A4420" s="17">
        <v>4418</v>
      </c>
      <c r="B4420" s="17" t="s">
        <v>20636</v>
      </c>
      <c r="C4420" s="20" t="s">
        <v>256</v>
      </c>
      <c r="D4420" s="20" t="s">
        <v>23273</v>
      </c>
      <c r="E4420" s="22">
        <v>46387</v>
      </c>
    </row>
    <row r="4421" spans="1:5" x14ac:dyDescent="0.25">
      <c r="A4421" s="17">
        <v>4419</v>
      </c>
      <c r="B4421" s="17" t="s">
        <v>20637</v>
      </c>
      <c r="C4421" s="20" t="s">
        <v>2556</v>
      </c>
      <c r="D4421" s="23" t="s">
        <v>4340</v>
      </c>
      <c r="E4421" s="22">
        <v>36525</v>
      </c>
    </row>
    <row r="4422" spans="1:5" x14ac:dyDescent="0.25">
      <c r="A4422" s="17">
        <v>4420</v>
      </c>
      <c r="B4422" s="17" t="s">
        <v>20638</v>
      </c>
      <c r="C4422" s="20" t="s">
        <v>3619</v>
      </c>
      <c r="D4422" s="20" t="s">
        <v>23274</v>
      </c>
      <c r="E4422" s="22">
        <v>46387</v>
      </c>
    </row>
    <row r="4423" spans="1:5" x14ac:dyDescent="0.25">
      <c r="A4423" s="17">
        <v>4421</v>
      </c>
      <c r="B4423" s="17" t="s">
        <v>20639</v>
      </c>
      <c r="C4423" s="20" t="s">
        <v>3623</v>
      </c>
      <c r="D4423" s="20" t="s">
        <v>23275</v>
      </c>
      <c r="E4423" s="22">
        <v>46295</v>
      </c>
    </row>
    <row r="4424" spans="1:5" x14ac:dyDescent="0.25">
      <c r="A4424" s="17">
        <v>4422</v>
      </c>
      <c r="B4424" s="17" t="s">
        <v>20640</v>
      </c>
      <c r="C4424" s="20" t="s">
        <v>33</v>
      </c>
      <c r="D4424" s="20" t="s">
        <v>23276</v>
      </c>
      <c r="E4424" s="22">
        <v>46295</v>
      </c>
    </row>
    <row r="4425" spans="1:5" x14ac:dyDescent="0.25">
      <c r="A4425" s="17">
        <v>4423</v>
      </c>
      <c r="B4425" s="17" t="s">
        <v>20641</v>
      </c>
      <c r="C4425" s="20" t="s">
        <v>3623</v>
      </c>
      <c r="D4425" s="20" t="s">
        <v>23277</v>
      </c>
      <c r="E4425" s="22">
        <v>46387</v>
      </c>
    </row>
    <row r="4426" spans="1:5" x14ac:dyDescent="0.25">
      <c r="A4426" s="17">
        <v>4424</v>
      </c>
      <c r="B4426" s="17" t="s">
        <v>20642</v>
      </c>
      <c r="C4426" s="20" t="s">
        <v>8</v>
      </c>
      <c r="D4426" s="20" t="s">
        <v>23278</v>
      </c>
      <c r="E4426" s="22">
        <v>46387</v>
      </c>
    </row>
    <row r="4427" spans="1:5" x14ac:dyDescent="0.25">
      <c r="A4427" s="17">
        <v>4425</v>
      </c>
      <c r="B4427" s="17" t="s">
        <v>20643</v>
      </c>
      <c r="C4427" s="20" t="s">
        <v>33</v>
      </c>
      <c r="D4427" s="20" t="s">
        <v>4124</v>
      </c>
      <c r="E4427" s="22">
        <v>46112</v>
      </c>
    </row>
    <row r="4428" spans="1:5" x14ac:dyDescent="0.25">
      <c r="A4428" s="17">
        <v>4426</v>
      </c>
      <c r="B4428" s="17" t="s">
        <v>20644</v>
      </c>
      <c r="C4428" s="20" t="s">
        <v>8</v>
      </c>
      <c r="D4428" s="20" t="s">
        <v>23279</v>
      </c>
      <c r="E4428" s="22">
        <v>46387</v>
      </c>
    </row>
    <row r="4429" spans="1:5" x14ac:dyDescent="0.25">
      <c r="A4429" s="17">
        <v>4427</v>
      </c>
      <c r="B4429" s="17" t="s">
        <v>20645</v>
      </c>
      <c r="C4429" s="20" t="s">
        <v>256</v>
      </c>
      <c r="D4429" s="20" t="s">
        <v>4554</v>
      </c>
      <c r="E4429" s="22">
        <v>46387</v>
      </c>
    </row>
    <row r="4430" spans="1:5" x14ac:dyDescent="0.25">
      <c r="A4430" s="17">
        <v>4428</v>
      </c>
      <c r="B4430" s="17" t="s">
        <v>20646</v>
      </c>
      <c r="C4430" s="20" t="s">
        <v>8</v>
      </c>
      <c r="D4430" s="20" t="s">
        <v>4353</v>
      </c>
      <c r="E4430" s="22">
        <v>46387</v>
      </c>
    </row>
    <row r="4431" spans="1:5" x14ac:dyDescent="0.25">
      <c r="A4431" s="17">
        <v>4429</v>
      </c>
      <c r="B4431" s="17" t="s">
        <v>20647</v>
      </c>
      <c r="C4431" s="20" t="s">
        <v>256</v>
      </c>
      <c r="D4431" s="20" t="s">
        <v>3898</v>
      </c>
      <c r="E4431" s="22">
        <v>46387</v>
      </c>
    </row>
    <row r="4432" spans="1:5" x14ac:dyDescent="0.25">
      <c r="A4432" s="17">
        <v>4430</v>
      </c>
      <c r="B4432" s="17" t="s">
        <v>20648</v>
      </c>
      <c r="C4432" s="20" t="s">
        <v>8</v>
      </c>
      <c r="D4432" s="20" t="s">
        <v>4546</v>
      </c>
      <c r="E4432" s="22">
        <v>46387</v>
      </c>
    </row>
    <row r="4433" spans="1:5" x14ac:dyDescent="0.25">
      <c r="A4433" s="17">
        <v>4431</v>
      </c>
      <c r="B4433" s="17" t="s">
        <v>20649</v>
      </c>
      <c r="C4433" s="20" t="s">
        <v>3622</v>
      </c>
      <c r="D4433" s="20" t="s">
        <v>4134</v>
      </c>
      <c r="E4433" s="22">
        <v>46387</v>
      </c>
    </row>
    <row r="4434" spans="1:5" x14ac:dyDescent="0.25">
      <c r="A4434" s="17">
        <v>4432</v>
      </c>
      <c r="B4434" s="17" t="s">
        <v>20650</v>
      </c>
      <c r="C4434" s="20" t="s">
        <v>33</v>
      </c>
      <c r="D4434" s="20" t="s">
        <v>23280</v>
      </c>
      <c r="E4434" s="22">
        <v>45657</v>
      </c>
    </row>
    <row r="4435" spans="1:5" x14ac:dyDescent="0.25">
      <c r="A4435" s="17">
        <v>4433</v>
      </c>
      <c r="B4435" s="17" t="s">
        <v>20651</v>
      </c>
      <c r="C4435" s="20" t="s">
        <v>8</v>
      </c>
      <c r="D4435" s="20" t="s">
        <v>4345</v>
      </c>
      <c r="E4435" s="22">
        <v>46387</v>
      </c>
    </row>
    <row r="4436" spans="1:5" x14ac:dyDescent="0.25">
      <c r="A4436" s="17">
        <v>4434</v>
      </c>
      <c r="B4436" s="17" t="s">
        <v>20652</v>
      </c>
      <c r="C4436" s="20" t="s">
        <v>3623</v>
      </c>
      <c r="D4436" s="20" t="s">
        <v>23281</v>
      </c>
      <c r="E4436" s="22">
        <v>46387</v>
      </c>
    </row>
    <row r="4437" spans="1:5" x14ac:dyDescent="0.25">
      <c r="A4437" s="17">
        <v>4435</v>
      </c>
      <c r="B4437" s="17" t="s">
        <v>20653</v>
      </c>
      <c r="C4437" s="20" t="s">
        <v>8</v>
      </c>
      <c r="D4437" s="23" t="s">
        <v>23282</v>
      </c>
      <c r="E4437" s="22">
        <v>45838</v>
      </c>
    </row>
    <row r="4438" spans="1:5" x14ac:dyDescent="0.25">
      <c r="A4438" s="17">
        <v>4436</v>
      </c>
      <c r="B4438" s="17" t="s">
        <v>20654</v>
      </c>
      <c r="C4438" s="20" t="s">
        <v>8</v>
      </c>
      <c r="D4438" s="20" t="s">
        <v>3893</v>
      </c>
      <c r="E4438" s="22">
        <v>46295</v>
      </c>
    </row>
    <row r="4439" spans="1:5" x14ac:dyDescent="0.25">
      <c r="A4439" s="17">
        <v>4437</v>
      </c>
      <c r="B4439" s="17" t="s">
        <v>20655</v>
      </c>
      <c r="C4439" s="20" t="s">
        <v>3623</v>
      </c>
      <c r="D4439" s="20" t="s">
        <v>4128</v>
      </c>
      <c r="E4439" s="22">
        <v>46387</v>
      </c>
    </row>
    <row r="4440" spans="1:5" x14ac:dyDescent="0.25">
      <c r="A4440" s="17">
        <v>4438</v>
      </c>
      <c r="B4440" s="17" t="s">
        <v>20656</v>
      </c>
      <c r="C4440" s="20" t="s">
        <v>8</v>
      </c>
      <c r="D4440" s="20" t="s">
        <v>23283</v>
      </c>
      <c r="E4440" s="22">
        <v>46387</v>
      </c>
    </row>
    <row r="4441" spans="1:5" x14ac:dyDescent="0.25">
      <c r="A4441" s="17">
        <v>4439</v>
      </c>
      <c r="B4441" s="17" t="s">
        <v>20657</v>
      </c>
      <c r="C4441" s="20" t="s">
        <v>3622</v>
      </c>
      <c r="D4441" s="23" t="s">
        <v>23284</v>
      </c>
      <c r="E4441" s="22">
        <v>45746</v>
      </c>
    </row>
    <row r="4442" spans="1:5" x14ac:dyDescent="0.25">
      <c r="A4442" s="17">
        <v>4440</v>
      </c>
      <c r="B4442" s="17" t="s">
        <v>20658</v>
      </c>
      <c r="C4442" s="20" t="s">
        <v>8</v>
      </c>
      <c r="D4442" s="20" t="s">
        <v>4775</v>
      </c>
      <c r="E4442" s="22">
        <v>46387</v>
      </c>
    </row>
    <row r="4443" spans="1:5" x14ac:dyDescent="0.25">
      <c r="A4443" s="17">
        <v>4441</v>
      </c>
      <c r="B4443" s="17" t="s">
        <v>20659</v>
      </c>
      <c r="C4443" s="20" t="s">
        <v>33</v>
      </c>
      <c r="D4443" s="20" t="s">
        <v>23285</v>
      </c>
      <c r="E4443" s="22">
        <v>46295</v>
      </c>
    </row>
    <row r="4444" spans="1:5" x14ac:dyDescent="0.25">
      <c r="A4444" s="17">
        <v>4442</v>
      </c>
      <c r="B4444" s="17" t="s">
        <v>20660</v>
      </c>
      <c r="C4444" s="20" t="s">
        <v>33</v>
      </c>
      <c r="D4444" s="20" t="s">
        <v>23286</v>
      </c>
      <c r="E4444" s="22">
        <v>44561</v>
      </c>
    </row>
    <row r="4445" spans="1:5" x14ac:dyDescent="0.25">
      <c r="A4445" s="17">
        <v>4443</v>
      </c>
      <c r="B4445" s="17" t="s">
        <v>20661</v>
      </c>
      <c r="C4445" s="20" t="s">
        <v>3622</v>
      </c>
      <c r="D4445" s="20" t="s">
        <v>4773</v>
      </c>
      <c r="E4445" s="22">
        <v>46387</v>
      </c>
    </row>
    <row r="4446" spans="1:5" x14ac:dyDescent="0.25">
      <c r="A4446" s="17">
        <v>4444</v>
      </c>
      <c r="B4446" s="17" t="s">
        <v>20662</v>
      </c>
      <c r="C4446" s="20" t="s">
        <v>3623</v>
      </c>
      <c r="D4446" s="20" t="s">
        <v>4558</v>
      </c>
      <c r="E4446" s="22">
        <v>46387</v>
      </c>
    </row>
    <row r="4447" spans="1:5" x14ac:dyDescent="0.25">
      <c r="A4447" s="17">
        <v>4445</v>
      </c>
      <c r="B4447" s="17" t="s">
        <v>20663</v>
      </c>
      <c r="C4447" s="20" t="s">
        <v>3623</v>
      </c>
      <c r="D4447" s="20" t="s">
        <v>3897</v>
      </c>
      <c r="E4447" s="22">
        <v>46387</v>
      </c>
    </row>
    <row r="4448" spans="1:5" x14ac:dyDescent="0.25">
      <c r="A4448" s="17">
        <v>4446</v>
      </c>
      <c r="B4448" s="17" t="s">
        <v>20664</v>
      </c>
      <c r="C4448" s="20" t="s">
        <v>8</v>
      </c>
      <c r="D4448" s="20" t="s">
        <v>4356</v>
      </c>
      <c r="E4448" s="22">
        <v>46387</v>
      </c>
    </row>
    <row r="4449" spans="1:5" x14ac:dyDescent="0.25">
      <c r="A4449" s="17">
        <v>4447</v>
      </c>
      <c r="B4449" s="17" t="s">
        <v>20665</v>
      </c>
      <c r="C4449" s="20" t="s">
        <v>8</v>
      </c>
      <c r="D4449" s="20" t="s">
        <v>23287</v>
      </c>
      <c r="E4449" s="22">
        <v>46387</v>
      </c>
    </row>
    <row r="4450" spans="1:5" x14ac:dyDescent="0.25">
      <c r="A4450" s="17">
        <v>4448</v>
      </c>
      <c r="B4450" s="17" t="s">
        <v>20666</v>
      </c>
      <c r="C4450" s="20" t="s">
        <v>2556</v>
      </c>
      <c r="D4450" s="20" t="s">
        <v>3902</v>
      </c>
      <c r="E4450" s="22">
        <v>46387</v>
      </c>
    </row>
    <row r="4451" spans="1:5" x14ac:dyDescent="0.25">
      <c r="A4451" s="17">
        <v>4449</v>
      </c>
      <c r="B4451" s="17" t="s">
        <v>20667</v>
      </c>
      <c r="C4451" s="20" t="s">
        <v>8</v>
      </c>
      <c r="D4451" s="20" t="s">
        <v>4216</v>
      </c>
      <c r="E4451" s="22">
        <v>46387</v>
      </c>
    </row>
    <row r="4452" spans="1:5" x14ac:dyDescent="0.25">
      <c r="A4452" s="17">
        <v>4450</v>
      </c>
      <c r="B4452" s="17" t="s">
        <v>20668</v>
      </c>
      <c r="C4452" s="20" t="s">
        <v>2556</v>
      </c>
      <c r="D4452" s="20" t="s">
        <v>4563</v>
      </c>
      <c r="E4452" s="22">
        <v>46387</v>
      </c>
    </row>
    <row r="4453" spans="1:5" x14ac:dyDescent="0.25">
      <c r="A4453" s="17">
        <v>4451</v>
      </c>
      <c r="B4453" s="17" t="s">
        <v>20669</v>
      </c>
      <c r="C4453" s="20" t="s">
        <v>2556</v>
      </c>
      <c r="D4453" s="20" t="s">
        <v>23288</v>
      </c>
      <c r="E4453" s="22">
        <v>46387</v>
      </c>
    </row>
    <row r="4454" spans="1:5" x14ac:dyDescent="0.25">
      <c r="A4454" s="17">
        <v>4452</v>
      </c>
      <c r="B4454" s="17" t="s">
        <v>20670</v>
      </c>
      <c r="C4454" s="20" t="s">
        <v>4</v>
      </c>
      <c r="D4454" s="20" t="s">
        <v>3901</v>
      </c>
      <c r="E4454" s="22">
        <v>46387</v>
      </c>
    </row>
    <row r="4455" spans="1:5" x14ac:dyDescent="0.25">
      <c r="A4455" s="17">
        <v>4453</v>
      </c>
      <c r="B4455" s="17" t="s">
        <v>20671</v>
      </c>
      <c r="C4455" s="20" t="s">
        <v>4</v>
      </c>
      <c r="D4455" s="20" t="s">
        <v>4782</v>
      </c>
      <c r="E4455" s="22">
        <v>46387</v>
      </c>
    </row>
    <row r="4456" spans="1:5" x14ac:dyDescent="0.25">
      <c r="A4456" s="17">
        <v>4454</v>
      </c>
      <c r="B4456" s="17" t="s">
        <v>20672</v>
      </c>
      <c r="C4456" s="20" t="s">
        <v>33</v>
      </c>
      <c r="D4456" s="20" t="s">
        <v>4139</v>
      </c>
      <c r="E4456" s="22">
        <v>46112</v>
      </c>
    </row>
    <row r="4457" spans="1:5" x14ac:dyDescent="0.25">
      <c r="A4457" s="17">
        <v>4455</v>
      </c>
      <c r="B4457" s="17" t="s">
        <v>20673</v>
      </c>
      <c r="C4457" s="20" t="s">
        <v>2556</v>
      </c>
      <c r="D4457" s="20" t="s">
        <v>4140</v>
      </c>
      <c r="E4457" s="22">
        <v>46387</v>
      </c>
    </row>
    <row r="4458" spans="1:5" x14ac:dyDescent="0.25">
      <c r="A4458" s="17">
        <v>4456</v>
      </c>
      <c r="B4458" s="17" t="s">
        <v>20674</v>
      </c>
      <c r="C4458" s="20" t="s">
        <v>2556</v>
      </c>
      <c r="D4458" s="20" t="s">
        <v>4360</v>
      </c>
      <c r="E4458" s="22">
        <v>46387</v>
      </c>
    </row>
    <row r="4459" spans="1:5" x14ac:dyDescent="0.25">
      <c r="A4459" s="17">
        <v>4457</v>
      </c>
      <c r="B4459" s="17" t="s">
        <v>20675</v>
      </c>
      <c r="C4459" s="20" t="s">
        <v>2556</v>
      </c>
      <c r="D4459" s="20" t="s">
        <v>4781</v>
      </c>
      <c r="E4459" s="22">
        <v>46387</v>
      </c>
    </row>
    <row r="4460" spans="1:5" x14ac:dyDescent="0.25">
      <c r="A4460" s="17">
        <v>4458</v>
      </c>
      <c r="B4460" s="17" t="s">
        <v>20676</v>
      </c>
      <c r="C4460" s="20" t="s">
        <v>256</v>
      </c>
      <c r="D4460" s="20" t="s">
        <v>4361</v>
      </c>
      <c r="E4460" s="22">
        <v>46387</v>
      </c>
    </row>
    <row r="4461" spans="1:5" x14ac:dyDescent="0.25">
      <c r="A4461" s="17">
        <v>4459</v>
      </c>
      <c r="B4461" s="17" t="s">
        <v>20677</v>
      </c>
      <c r="C4461" s="20" t="s">
        <v>33</v>
      </c>
      <c r="D4461" s="20" t="s">
        <v>4783</v>
      </c>
      <c r="E4461" s="22">
        <v>46112</v>
      </c>
    </row>
    <row r="4462" spans="1:5" x14ac:dyDescent="0.25">
      <c r="A4462" s="17">
        <v>4460</v>
      </c>
      <c r="B4462" s="17" t="s">
        <v>20678</v>
      </c>
      <c r="C4462" s="20" t="s">
        <v>8</v>
      </c>
      <c r="D4462" s="20" t="s">
        <v>4119</v>
      </c>
      <c r="E4462" s="22">
        <v>46295</v>
      </c>
    </row>
    <row r="4463" spans="1:5" x14ac:dyDescent="0.25">
      <c r="A4463" s="17">
        <v>4461</v>
      </c>
      <c r="B4463" s="17" t="s">
        <v>20679</v>
      </c>
      <c r="C4463" s="20" t="s">
        <v>8</v>
      </c>
      <c r="D4463" s="20" t="s">
        <v>23289</v>
      </c>
      <c r="E4463" s="22">
        <v>46387</v>
      </c>
    </row>
    <row r="4464" spans="1:5" x14ac:dyDescent="0.25">
      <c r="A4464" s="17">
        <v>4462</v>
      </c>
      <c r="B4464" s="17" t="s">
        <v>20680</v>
      </c>
      <c r="C4464" s="20" t="s">
        <v>4</v>
      </c>
      <c r="D4464" s="20" t="s">
        <v>4761</v>
      </c>
      <c r="E4464" s="22">
        <v>46387</v>
      </c>
    </row>
    <row r="4465" spans="1:5" x14ac:dyDescent="0.25">
      <c r="A4465" s="17">
        <v>4463</v>
      </c>
      <c r="B4465" s="17" t="s">
        <v>20681</v>
      </c>
      <c r="C4465" s="20" t="s">
        <v>4</v>
      </c>
      <c r="D4465" s="20" t="s">
        <v>4765</v>
      </c>
      <c r="E4465" s="22">
        <v>46112</v>
      </c>
    </row>
    <row r="4466" spans="1:5" x14ac:dyDescent="0.25">
      <c r="A4466" s="17">
        <v>4464</v>
      </c>
      <c r="B4466" s="17" t="s">
        <v>20682</v>
      </c>
      <c r="C4466" s="20" t="s">
        <v>13</v>
      </c>
      <c r="D4466" s="20" t="s">
        <v>4237</v>
      </c>
      <c r="E4466" s="22">
        <v>46203</v>
      </c>
    </row>
    <row r="4467" spans="1:5" x14ac:dyDescent="0.25">
      <c r="A4467" s="17">
        <v>4465</v>
      </c>
      <c r="B4467" s="17" t="s">
        <v>20683</v>
      </c>
      <c r="C4467" s="20" t="s">
        <v>33</v>
      </c>
      <c r="D4467" s="20" t="s">
        <v>4013</v>
      </c>
      <c r="E4467" s="22">
        <v>46295</v>
      </c>
    </row>
    <row r="4468" spans="1:5" x14ac:dyDescent="0.25">
      <c r="A4468" s="17">
        <v>4466</v>
      </c>
      <c r="B4468" s="17" t="s">
        <v>20684</v>
      </c>
      <c r="C4468" s="20" t="s">
        <v>33</v>
      </c>
      <c r="D4468" s="20" t="s">
        <v>4664</v>
      </c>
      <c r="E4468" s="22">
        <v>46387</v>
      </c>
    </row>
    <row r="4469" spans="1:5" x14ac:dyDescent="0.25">
      <c r="A4469" s="17">
        <v>4467</v>
      </c>
      <c r="B4469" s="17" t="s">
        <v>20685</v>
      </c>
      <c r="C4469" s="20" t="s">
        <v>2577</v>
      </c>
      <c r="D4469" s="20" t="s">
        <v>4759</v>
      </c>
      <c r="E4469" s="22">
        <v>46387</v>
      </c>
    </row>
    <row r="4470" spans="1:5" x14ac:dyDescent="0.25">
      <c r="A4470" s="17">
        <v>4468</v>
      </c>
      <c r="B4470" s="17" t="s">
        <v>20686</v>
      </c>
      <c r="C4470" s="20" t="s">
        <v>4</v>
      </c>
      <c r="D4470" s="20" t="s">
        <v>23290</v>
      </c>
      <c r="E4470" s="22">
        <v>46387</v>
      </c>
    </row>
    <row r="4471" spans="1:5" x14ac:dyDescent="0.25">
      <c r="A4471" s="17">
        <v>4469</v>
      </c>
      <c r="B4471" s="17" t="s">
        <v>20687</v>
      </c>
      <c r="C4471" s="20" t="s">
        <v>4</v>
      </c>
      <c r="D4471" s="20" t="s">
        <v>23291</v>
      </c>
      <c r="E4471" s="22">
        <v>46387</v>
      </c>
    </row>
    <row r="4472" spans="1:5" x14ac:dyDescent="0.25">
      <c r="A4472" s="17">
        <v>4470</v>
      </c>
      <c r="B4472" s="17" t="s">
        <v>20688</v>
      </c>
      <c r="C4472" s="20" t="s">
        <v>33</v>
      </c>
      <c r="D4472" s="20" t="s">
        <v>23292</v>
      </c>
      <c r="E4472" s="22">
        <v>46295</v>
      </c>
    </row>
    <row r="4473" spans="1:5" x14ac:dyDescent="0.25">
      <c r="A4473" s="17">
        <v>4471</v>
      </c>
      <c r="B4473" s="17" t="s">
        <v>20689</v>
      </c>
      <c r="C4473" s="20" t="s">
        <v>33</v>
      </c>
      <c r="D4473" s="20" t="s">
        <v>4179</v>
      </c>
      <c r="E4473" s="22">
        <v>46112</v>
      </c>
    </row>
    <row r="4474" spans="1:5" x14ac:dyDescent="0.25">
      <c r="A4474" s="17">
        <v>4472</v>
      </c>
      <c r="B4474" s="17" t="s">
        <v>20690</v>
      </c>
      <c r="C4474" s="20" t="s">
        <v>33</v>
      </c>
      <c r="D4474" s="20" t="s">
        <v>4846</v>
      </c>
      <c r="E4474" s="22">
        <v>46112</v>
      </c>
    </row>
    <row r="4475" spans="1:5" x14ac:dyDescent="0.25">
      <c r="A4475" s="17">
        <v>4473</v>
      </c>
      <c r="B4475" s="17" t="s">
        <v>20691</v>
      </c>
      <c r="C4475" s="20" t="s">
        <v>33</v>
      </c>
      <c r="D4475" s="20" t="s">
        <v>4847</v>
      </c>
      <c r="E4475" s="22">
        <v>46295</v>
      </c>
    </row>
    <row r="4476" spans="1:5" x14ac:dyDescent="0.25">
      <c r="A4476" s="17">
        <v>4474</v>
      </c>
      <c r="B4476" s="17" t="s">
        <v>20692</v>
      </c>
      <c r="C4476" s="20" t="s">
        <v>3734</v>
      </c>
      <c r="D4476" s="20" t="s">
        <v>4848</v>
      </c>
      <c r="E4476" s="22">
        <v>46387</v>
      </c>
    </row>
    <row r="4477" spans="1:5" x14ac:dyDescent="0.25">
      <c r="A4477" s="17">
        <v>4475</v>
      </c>
      <c r="B4477" s="17" t="s">
        <v>20693</v>
      </c>
      <c r="C4477" s="20" t="s">
        <v>4849</v>
      </c>
      <c r="D4477" s="20" t="s">
        <v>4850</v>
      </c>
      <c r="E4477" s="22">
        <v>46112</v>
      </c>
    </row>
    <row r="4478" spans="1:5" x14ac:dyDescent="0.25">
      <c r="A4478" s="17">
        <v>4476</v>
      </c>
      <c r="B4478" s="17" t="s">
        <v>20694</v>
      </c>
      <c r="C4478" s="20" t="s">
        <v>2556</v>
      </c>
      <c r="D4478" s="20" t="s">
        <v>4411</v>
      </c>
      <c r="E4478" s="22">
        <v>46387</v>
      </c>
    </row>
    <row r="4479" spans="1:5" x14ac:dyDescent="0.25">
      <c r="A4479" s="17">
        <v>4477</v>
      </c>
      <c r="B4479" s="17" t="s">
        <v>20695</v>
      </c>
      <c r="C4479" s="20" t="s">
        <v>8</v>
      </c>
      <c r="D4479" s="20" t="s">
        <v>4820</v>
      </c>
      <c r="E4479" s="22">
        <v>46295</v>
      </c>
    </row>
    <row r="4480" spans="1:5" x14ac:dyDescent="0.25">
      <c r="A4480" s="17">
        <v>4478</v>
      </c>
      <c r="B4480" s="17" t="s">
        <v>20696</v>
      </c>
      <c r="C4480" s="20" t="s">
        <v>33</v>
      </c>
      <c r="D4480" s="20" t="s">
        <v>3938</v>
      </c>
      <c r="E4480" s="22">
        <v>46387</v>
      </c>
    </row>
    <row r="4481" spans="1:5" x14ac:dyDescent="0.25">
      <c r="A4481" s="17">
        <v>4479</v>
      </c>
      <c r="B4481" s="17" t="s">
        <v>20697</v>
      </c>
      <c r="C4481" s="20" t="s">
        <v>8</v>
      </c>
      <c r="D4481" s="20" t="s">
        <v>4414</v>
      </c>
      <c r="E4481" s="22">
        <v>46387</v>
      </c>
    </row>
    <row r="4482" spans="1:5" x14ac:dyDescent="0.25">
      <c r="A4482" s="17">
        <v>4480</v>
      </c>
      <c r="B4482" s="17" t="s">
        <v>20698</v>
      </c>
      <c r="C4482" s="20" t="s">
        <v>8</v>
      </c>
      <c r="D4482" s="20" t="s">
        <v>4866</v>
      </c>
      <c r="E4482" s="22">
        <v>46387</v>
      </c>
    </row>
    <row r="4483" spans="1:5" x14ac:dyDescent="0.25">
      <c r="A4483" s="17">
        <v>4481</v>
      </c>
      <c r="B4483" s="17" t="s">
        <v>20699</v>
      </c>
      <c r="C4483" s="20" t="s">
        <v>3739</v>
      </c>
      <c r="D4483" s="20" t="s">
        <v>23293</v>
      </c>
      <c r="E4483" s="22">
        <v>46387</v>
      </c>
    </row>
    <row r="4484" spans="1:5" x14ac:dyDescent="0.25">
      <c r="A4484" s="17">
        <v>4482</v>
      </c>
      <c r="B4484" s="17" t="s">
        <v>20700</v>
      </c>
      <c r="C4484" s="20" t="s">
        <v>4</v>
      </c>
      <c r="D4484" s="20" t="s">
        <v>4168</v>
      </c>
      <c r="E4484" s="22">
        <v>46387</v>
      </c>
    </row>
    <row r="4485" spans="1:5" x14ac:dyDescent="0.25">
      <c r="A4485" s="17">
        <v>4483</v>
      </c>
      <c r="B4485" s="17" t="s">
        <v>20701</v>
      </c>
      <c r="C4485" s="20" t="s">
        <v>256</v>
      </c>
      <c r="D4485" s="20" t="s">
        <v>23294</v>
      </c>
      <c r="E4485" s="22">
        <v>46387</v>
      </c>
    </row>
    <row r="4486" spans="1:5" x14ac:dyDescent="0.25">
      <c r="A4486" s="17">
        <v>4484</v>
      </c>
      <c r="B4486" s="17" t="s">
        <v>20702</v>
      </c>
      <c r="C4486" s="20" t="s">
        <v>13</v>
      </c>
      <c r="D4486" s="23" t="s">
        <v>23295</v>
      </c>
      <c r="E4486" s="22">
        <v>45473</v>
      </c>
    </row>
    <row r="4487" spans="1:5" x14ac:dyDescent="0.25">
      <c r="A4487" s="17">
        <v>4485</v>
      </c>
      <c r="B4487" s="17" t="s">
        <v>20703</v>
      </c>
      <c r="C4487" s="20" t="s">
        <v>13</v>
      </c>
      <c r="D4487" s="23" t="s">
        <v>23296</v>
      </c>
      <c r="E4487" s="22">
        <v>45657</v>
      </c>
    </row>
    <row r="4488" spans="1:5" x14ac:dyDescent="0.25">
      <c r="A4488" s="17">
        <v>4486</v>
      </c>
      <c r="B4488" s="17" t="s">
        <v>20704</v>
      </c>
      <c r="C4488" s="20" t="s">
        <v>8</v>
      </c>
      <c r="D4488" s="23" t="s">
        <v>23297</v>
      </c>
      <c r="E4488" s="22">
        <v>46022</v>
      </c>
    </row>
    <row r="4489" spans="1:5" x14ac:dyDescent="0.25">
      <c r="A4489" s="17">
        <v>4487</v>
      </c>
      <c r="B4489" s="17" t="s">
        <v>20705</v>
      </c>
      <c r="C4489" s="20" t="s">
        <v>4</v>
      </c>
      <c r="D4489" s="20" t="s">
        <v>3928</v>
      </c>
      <c r="E4489" s="22">
        <v>46387</v>
      </c>
    </row>
    <row r="4490" spans="1:5" x14ac:dyDescent="0.25">
      <c r="A4490" s="17">
        <v>4488</v>
      </c>
      <c r="B4490" s="17" t="s">
        <v>20706</v>
      </c>
      <c r="C4490" s="20" t="s">
        <v>8</v>
      </c>
      <c r="D4490" s="20" t="s">
        <v>4587</v>
      </c>
      <c r="E4490" s="22">
        <v>46295</v>
      </c>
    </row>
    <row r="4491" spans="1:5" x14ac:dyDescent="0.25">
      <c r="A4491" s="17">
        <v>4489</v>
      </c>
      <c r="B4491" s="17" t="s">
        <v>20707</v>
      </c>
      <c r="C4491" s="20" t="s">
        <v>33</v>
      </c>
      <c r="D4491" s="20" t="s">
        <v>23298</v>
      </c>
      <c r="E4491" s="22">
        <v>46295</v>
      </c>
    </row>
    <row r="4492" spans="1:5" x14ac:dyDescent="0.25">
      <c r="A4492" s="17">
        <v>4490</v>
      </c>
      <c r="B4492" s="17" t="s">
        <v>20708</v>
      </c>
      <c r="C4492" s="20" t="s">
        <v>33</v>
      </c>
      <c r="D4492" s="20" t="s">
        <v>4379</v>
      </c>
      <c r="E4492" s="22">
        <v>46295</v>
      </c>
    </row>
    <row r="4493" spans="1:5" x14ac:dyDescent="0.25">
      <c r="A4493" s="17">
        <v>4491</v>
      </c>
      <c r="B4493" s="17" t="s">
        <v>20709</v>
      </c>
      <c r="C4493" s="20" t="s">
        <v>33</v>
      </c>
      <c r="D4493" s="20" t="s">
        <v>4628</v>
      </c>
      <c r="E4493" s="22">
        <v>46295</v>
      </c>
    </row>
    <row r="4494" spans="1:5" x14ac:dyDescent="0.25">
      <c r="A4494" s="17">
        <v>4492</v>
      </c>
      <c r="B4494" s="17" t="s">
        <v>20710</v>
      </c>
      <c r="C4494" s="20" t="s">
        <v>33</v>
      </c>
      <c r="D4494" s="20" t="s">
        <v>3971</v>
      </c>
      <c r="E4494" s="22">
        <v>46295</v>
      </c>
    </row>
    <row r="4495" spans="1:5" x14ac:dyDescent="0.25">
      <c r="A4495" s="17">
        <v>4493</v>
      </c>
      <c r="B4495" s="17" t="s">
        <v>20711</v>
      </c>
      <c r="C4495" s="20" t="s">
        <v>33</v>
      </c>
      <c r="D4495" s="20" t="s">
        <v>23299</v>
      </c>
      <c r="E4495" s="22">
        <v>46295</v>
      </c>
    </row>
    <row r="4496" spans="1:5" x14ac:dyDescent="0.25">
      <c r="A4496" s="17">
        <v>4494</v>
      </c>
      <c r="B4496" s="17" t="s">
        <v>20712</v>
      </c>
      <c r="C4496" s="20" t="s">
        <v>3762</v>
      </c>
      <c r="D4496" s="20" t="s">
        <v>23300</v>
      </c>
      <c r="E4496" s="22">
        <v>46387</v>
      </c>
    </row>
    <row r="4497" spans="1:5" x14ac:dyDescent="0.25">
      <c r="A4497" s="17">
        <v>4495</v>
      </c>
      <c r="B4497" s="17" t="s">
        <v>20713</v>
      </c>
      <c r="C4497" s="20" t="s">
        <v>33</v>
      </c>
      <c r="D4497" s="20" t="s">
        <v>4210</v>
      </c>
      <c r="E4497" s="22">
        <v>46295</v>
      </c>
    </row>
    <row r="4498" spans="1:5" x14ac:dyDescent="0.25">
      <c r="A4498" s="17">
        <v>4496</v>
      </c>
      <c r="B4498" s="17" t="s">
        <v>20714</v>
      </c>
      <c r="C4498" s="20" t="s">
        <v>33</v>
      </c>
      <c r="D4498" s="20" t="s">
        <v>23301</v>
      </c>
      <c r="E4498" s="22">
        <v>46295</v>
      </c>
    </row>
    <row r="4499" spans="1:5" x14ac:dyDescent="0.25">
      <c r="A4499" s="17">
        <v>4497</v>
      </c>
      <c r="B4499" s="17" t="s">
        <v>20715</v>
      </c>
      <c r="C4499" s="20" t="s">
        <v>33</v>
      </c>
      <c r="D4499" s="20" t="s">
        <v>4408</v>
      </c>
      <c r="E4499" s="22">
        <v>46295</v>
      </c>
    </row>
    <row r="4500" spans="1:5" x14ac:dyDescent="0.25">
      <c r="A4500" s="17">
        <v>4498</v>
      </c>
      <c r="B4500" s="17" t="s">
        <v>20716</v>
      </c>
      <c r="C4500" s="20" t="s">
        <v>33</v>
      </c>
      <c r="D4500" s="20" t="s">
        <v>4858</v>
      </c>
      <c r="E4500" s="22">
        <v>46295</v>
      </c>
    </row>
    <row r="4501" spans="1:5" x14ac:dyDescent="0.25">
      <c r="A4501" s="17">
        <v>4499</v>
      </c>
      <c r="B4501" s="17" t="s">
        <v>20717</v>
      </c>
      <c r="C4501" s="20" t="s">
        <v>33</v>
      </c>
      <c r="D4501" s="20" t="s">
        <v>3972</v>
      </c>
      <c r="E4501" s="22">
        <v>46295</v>
      </c>
    </row>
    <row r="4502" spans="1:5" x14ac:dyDescent="0.25">
      <c r="A4502" s="17">
        <v>4500</v>
      </c>
      <c r="B4502" s="17" t="s">
        <v>20718</v>
      </c>
      <c r="C4502" s="20" t="s">
        <v>33</v>
      </c>
      <c r="D4502" s="20" t="s">
        <v>4409</v>
      </c>
      <c r="E4502" s="22">
        <v>46295</v>
      </c>
    </row>
    <row r="4503" spans="1:5" x14ac:dyDescent="0.25">
      <c r="A4503" s="17">
        <v>4501</v>
      </c>
      <c r="B4503" s="17" t="s">
        <v>20719</v>
      </c>
      <c r="C4503" s="20" t="s">
        <v>33</v>
      </c>
      <c r="D4503" s="20" t="s">
        <v>23302</v>
      </c>
      <c r="E4503" s="22">
        <v>46112</v>
      </c>
    </row>
    <row r="4504" spans="1:5" x14ac:dyDescent="0.25">
      <c r="A4504" s="17">
        <v>4502</v>
      </c>
      <c r="B4504" s="17" t="s">
        <v>20720</v>
      </c>
      <c r="C4504" s="20" t="s">
        <v>33</v>
      </c>
      <c r="D4504" s="20" t="s">
        <v>4629</v>
      </c>
      <c r="E4504" s="22">
        <v>46295</v>
      </c>
    </row>
    <row r="4505" spans="1:5" x14ac:dyDescent="0.25">
      <c r="A4505" s="17">
        <v>4503</v>
      </c>
      <c r="B4505" s="17" t="s">
        <v>20721</v>
      </c>
      <c r="C4505" s="20" t="s">
        <v>13</v>
      </c>
      <c r="D4505" s="20" t="s">
        <v>23303</v>
      </c>
      <c r="E4505" s="22">
        <v>46295</v>
      </c>
    </row>
    <row r="4506" spans="1:5" x14ac:dyDescent="0.25">
      <c r="A4506" s="17">
        <v>4504</v>
      </c>
      <c r="B4506" s="17" t="s">
        <v>20722</v>
      </c>
      <c r="C4506" s="20" t="s">
        <v>33</v>
      </c>
      <c r="D4506" s="20" t="s">
        <v>4859</v>
      </c>
      <c r="E4506" s="22">
        <v>46295</v>
      </c>
    </row>
    <row r="4507" spans="1:5" x14ac:dyDescent="0.25">
      <c r="A4507" s="17">
        <v>4505</v>
      </c>
      <c r="B4507" s="17" t="s">
        <v>20723</v>
      </c>
      <c r="C4507" s="20" t="s">
        <v>33</v>
      </c>
      <c r="D4507" s="20" t="s">
        <v>23304</v>
      </c>
      <c r="E4507" s="22">
        <v>46295</v>
      </c>
    </row>
    <row r="4508" spans="1:5" x14ac:dyDescent="0.25">
      <c r="A4508" s="17">
        <v>4506</v>
      </c>
      <c r="B4508" s="17" t="s">
        <v>20724</v>
      </c>
      <c r="C4508" s="20" t="s">
        <v>33</v>
      </c>
      <c r="D4508" s="20" t="s">
        <v>4860</v>
      </c>
      <c r="E4508" s="22">
        <v>46387</v>
      </c>
    </row>
    <row r="4509" spans="1:5" x14ac:dyDescent="0.25">
      <c r="A4509" s="17">
        <v>4507</v>
      </c>
      <c r="B4509" s="17" t="s">
        <v>20725</v>
      </c>
      <c r="C4509" s="20" t="s">
        <v>33</v>
      </c>
      <c r="D4509" s="20" t="s">
        <v>4861</v>
      </c>
      <c r="E4509" s="22">
        <v>46295</v>
      </c>
    </row>
    <row r="4510" spans="1:5" x14ac:dyDescent="0.25">
      <c r="A4510" s="17">
        <v>4508</v>
      </c>
      <c r="B4510" s="17" t="s">
        <v>20726</v>
      </c>
      <c r="C4510" s="20" t="s">
        <v>33</v>
      </c>
      <c r="D4510" s="20" t="s">
        <v>4862</v>
      </c>
      <c r="E4510" s="22">
        <v>46295</v>
      </c>
    </row>
    <row r="4511" spans="1:5" x14ac:dyDescent="0.25">
      <c r="A4511" s="17">
        <v>4509</v>
      </c>
      <c r="B4511" s="17" t="s">
        <v>20727</v>
      </c>
      <c r="C4511" s="20" t="s">
        <v>33</v>
      </c>
      <c r="D4511" s="20" t="s">
        <v>3973</v>
      </c>
      <c r="E4511" s="22">
        <v>46295</v>
      </c>
    </row>
    <row r="4512" spans="1:5" x14ac:dyDescent="0.25">
      <c r="A4512" s="17">
        <v>4510</v>
      </c>
      <c r="B4512" s="17" t="s">
        <v>20728</v>
      </c>
      <c r="C4512" s="20" t="s">
        <v>33</v>
      </c>
      <c r="D4512" s="20" t="s">
        <v>23305</v>
      </c>
      <c r="E4512" s="22">
        <v>46295</v>
      </c>
    </row>
    <row r="4513" spans="1:5" x14ac:dyDescent="0.25">
      <c r="A4513" s="17">
        <v>4511</v>
      </c>
      <c r="B4513" s="17" t="s">
        <v>20729</v>
      </c>
      <c r="C4513" s="20" t="s">
        <v>33</v>
      </c>
      <c r="D4513" s="20" t="s">
        <v>4863</v>
      </c>
      <c r="E4513" s="22">
        <v>46295</v>
      </c>
    </row>
    <row r="4514" spans="1:5" x14ac:dyDescent="0.25">
      <c r="A4514" s="17">
        <v>4512</v>
      </c>
      <c r="B4514" s="17" t="s">
        <v>20730</v>
      </c>
      <c r="C4514" s="20" t="s">
        <v>23191</v>
      </c>
      <c r="D4514" s="23">
        <v>53717</v>
      </c>
      <c r="E4514" s="20">
        <v>2021</v>
      </c>
    </row>
    <row r="4515" spans="1:5" x14ac:dyDescent="0.25">
      <c r="A4515" s="17">
        <v>4513</v>
      </c>
      <c r="B4515" s="17" t="s">
        <v>20731</v>
      </c>
      <c r="C4515" s="20"/>
      <c r="D4515" s="23"/>
      <c r="E4515" s="20"/>
    </row>
    <row r="4516" spans="1:5" x14ac:dyDescent="0.25">
      <c r="A4516" s="17">
        <v>4514</v>
      </c>
      <c r="B4516" s="17" t="s">
        <v>20732</v>
      </c>
      <c r="C4516" s="20" t="s">
        <v>4</v>
      </c>
      <c r="D4516" s="20" t="s">
        <v>23306</v>
      </c>
      <c r="E4516" s="22">
        <v>46387</v>
      </c>
    </row>
    <row r="4517" spans="1:5" x14ac:dyDescent="0.25">
      <c r="A4517" s="17">
        <v>4515</v>
      </c>
      <c r="B4517" s="17" t="s">
        <v>20733</v>
      </c>
      <c r="C4517" s="20" t="s">
        <v>33</v>
      </c>
      <c r="D4517" s="20" t="s">
        <v>23307</v>
      </c>
      <c r="E4517" s="22">
        <v>46203</v>
      </c>
    </row>
    <row r="4518" spans="1:5" x14ac:dyDescent="0.25">
      <c r="A4518" s="17">
        <v>4516</v>
      </c>
      <c r="B4518" s="17" t="s">
        <v>20734</v>
      </c>
      <c r="C4518" s="20" t="s">
        <v>33</v>
      </c>
      <c r="D4518" s="20" t="s">
        <v>23308</v>
      </c>
      <c r="E4518" s="22">
        <v>46112</v>
      </c>
    </row>
    <row r="4519" spans="1:5" x14ac:dyDescent="0.25">
      <c r="A4519" s="17">
        <v>4517</v>
      </c>
      <c r="B4519" s="17" t="s">
        <v>20735</v>
      </c>
      <c r="C4519" s="20" t="s">
        <v>33</v>
      </c>
      <c r="D4519" s="23" t="s">
        <v>23309</v>
      </c>
      <c r="E4519" s="22">
        <v>46023</v>
      </c>
    </row>
    <row r="4520" spans="1:5" x14ac:dyDescent="0.25">
      <c r="A4520" s="17">
        <v>4518</v>
      </c>
      <c r="B4520" s="17" t="s">
        <v>20736</v>
      </c>
      <c r="C4520" s="20" t="s">
        <v>33</v>
      </c>
      <c r="D4520" s="23" t="s">
        <v>3974</v>
      </c>
      <c r="E4520" s="22">
        <v>46023</v>
      </c>
    </row>
    <row r="4521" spans="1:5" x14ac:dyDescent="0.25">
      <c r="A4521" s="17">
        <v>4519</v>
      </c>
      <c r="B4521" s="17" t="s">
        <v>20737</v>
      </c>
      <c r="C4521" s="20" t="s">
        <v>33</v>
      </c>
      <c r="D4521" s="23" t="s">
        <v>4632</v>
      </c>
      <c r="E4521" s="22">
        <v>46023</v>
      </c>
    </row>
    <row r="4522" spans="1:5" x14ac:dyDescent="0.25">
      <c r="A4522" s="17">
        <v>4520</v>
      </c>
      <c r="B4522" s="17" t="s">
        <v>20738</v>
      </c>
      <c r="C4522" s="20" t="s">
        <v>33</v>
      </c>
      <c r="D4522" s="23" t="s">
        <v>23310</v>
      </c>
      <c r="E4522" s="22">
        <v>46023</v>
      </c>
    </row>
    <row r="4523" spans="1:5" x14ac:dyDescent="0.25">
      <c r="A4523" s="17">
        <v>4521</v>
      </c>
      <c r="B4523" s="17" t="s">
        <v>20739</v>
      </c>
      <c r="C4523" s="20" t="s">
        <v>33</v>
      </c>
      <c r="D4523" s="23" t="s">
        <v>3975</v>
      </c>
      <c r="E4523" s="22">
        <v>46023</v>
      </c>
    </row>
    <row r="4524" spans="1:5" x14ac:dyDescent="0.25">
      <c r="A4524" s="17">
        <v>4522</v>
      </c>
      <c r="B4524" s="17" t="s">
        <v>20740</v>
      </c>
      <c r="C4524" s="20" t="s">
        <v>33</v>
      </c>
      <c r="D4524" s="23" t="s">
        <v>4410</v>
      </c>
      <c r="E4524" s="22">
        <v>46023</v>
      </c>
    </row>
    <row r="4525" spans="1:5" x14ac:dyDescent="0.25">
      <c r="A4525" s="17">
        <v>4523</v>
      </c>
      <c r="B4525" s="17" t="s">
        <v>20741</v>
      </c>
      <c r="C4525" s="20" t="s">
        <v>33</v>
      </c>
      <c r="D4525" s="23" t="s">
        <v>4633</v>
      </c>
      <c r="E4525" s="22">
        <v>46023</v>
      </c>
    </row>
    <row r="4526" spans="1:5" x14ac:dyDescent="0.25">
      <c r="A4526" s="17">
        <v>4524</v>
      </c>
      <c r="B4526" s="17" t="s">
        <v>20742</v>
      </c>
      <c r="C4526" s="20" t="s">
        <v>33</v>
      </c>
      <c r="D4526" s="20" t="s">
        <v>23311</v>
      </c>
      <c r="E4526" s="22">
        <v>46295</v>
      </c>
    </row>
    <row r="4527" spans="1:5" x14ac:dyDescent="0.25">
      <c r="A4527" s="17">
        <v>4525</v>
      </c>
      <c r="B4527" s="17" t="s">
        <v>20743</v>
      </c>
      <c r="C4527" s="20" t="s">
        <v>8</v>
      </c>
      <c r="D4527" s="20" t="s">
        <v>4152</v>
      </c>
      <c r="E4527" s="22">
        <v>46387</v>
      </c>
    </row>
    <row r="4528" spans="1:5" x14ac:dyDescent="0.25">
      <c r="A4528" s="17">
        <v>4526</v>
      </c>
      <c r="B4528" s="17" t="s">
        <v>20744</v>
      </c>
      <c r="C4528" s="20" t="s">
        <v>4</v>
      </c>
      <c r="D4528" s="20" t="s">
        <v>23312</v>
      </c>
      <c r="E4528" s="22">
        <v>46112</v>
      </c>
    </row>
    <row r="4529" spans="1:5" x14ac:dyDescent="0.25">
      <c r="A4529" s="17">
        <v>4527</v>
      </c>
      <c r="B4529" s="17" t="s">
        <v>20745</v>
      </c>
      <c r="C4529" s="20" t="s">
        <v>33</v>
      </c>
      <c r="D4529" s="20" t="s">
        <v>4357</v>
      </c>
      <c r="E4529" s="22">
        <v>46112</v>
      </c>
    </row>
    <row r="4530" spans="1:5" x14ac:dyDescent="0.25">
      <c r="A4530" s="17">
        <v>4528</v>
      </c>
      <c r="B4530" s="17" t="s">
        <v>20746</v>
      </c>
      <c r="C4530" s="20" t="s">
        <v>13</v>
      </c>
      <c r="D4530" s="20" t="s">
        <v>4135</v>
      </c>
      <c r="E4530" s="22">
        <v>46112</v>
      </c>
    </row>
    <row r="4531" spans="1:5" x14ac:dyDescent="0.25">
      <c r="A4531" s="17">
        <v>4529</v>
      </c>
      <c r="B4531" s="17" t="s">
        <v>20747</v>
      </c>
      <c r="C4531" s="20" t="s">
        <v>8</v>
      </c>
      <c r="D4531" s="23" t="s">
        <v>23313</v>
      </c>
      <c r="E4531" s="22">
        <v>45291</v>
      </c>
    </row>
    <row r="4532" spans="1:5" x14ac:dyDescent="0.25">
      <c r="A4532" s="17">
        <v>4530</v>
      </c>
      <c r="B4532" s="17" t="s">
        <v>20748</v>
      </c>
      <c r="C4532" s="20" t="s">
        <v>256</v>
      </c>
      <c r="D4532" s="23" t="s">
        <v>23314</v>
      </c>
      <c r="E4532" s="22">
        <v>45199</v>
      </c>
    </row>
    <row r="4533" spans="1:5" x14ac:dyDescent="0.25">
      <c r="A4533" s="17">
        <v>4531</v>
      </c>
      <c r="B4533" s="17" t="s">
        <v>20749</v>
      </c>
      <c r="C4533" s="20" t="s">
        <v>8</v>
      </c>
      <c r="D4533" s="20" t="s">
        <v>23315</v>
      </c>
      <c r="E4533" s="22">
        <v>46387</v>
      </c>
    </row>
    <row r="4534" spans="1:5" x14ac:dyDescent="0.25">
      <c r="A4534" s="17">
        <v>4532</v>
      </c>
      <c r="B4534" s="17" t="s">
        <v>20750</v>
      </c>
      <c r="C4534" s="20" t="s">
        <v>4</v>
      </c>
      <c r="D4534" s="20" t="s">
        <v>4362</v>
      </c>
      <c r="E4534" s="22">
        <v>46387</v>
      </c>
    </row>
    <row r="4535" spans="1:5" x14ac:dyDescent="0.25">
      <c r="A4535" s="17">
        <v>4533</v>
      </c>
      <c r="B4535" s="17" t="s">
        <v>20751</v>
      </c>
      <c r="C4535" s="20" t="s">
        <v>2556</v>
      </c>
      <c r="D4535" s="20" t="s">
        <v>23316</v>
      </c>
      <c r="E4535" s="22">
        <v>46386</v>
      </c>
    </row>
    <row r="4536" spans="1:5" x14ac:dyDescent="0.25">
      <c r="A4536" s="17">
        <v>4534</v>
      </c>
      <c r="B4536" s="17" t="s">
        <v>20752</v>
      </c>
      <c r="C4536" s="20" t="s">
        <v>33</v>
      </c>
      <c r="D4536" s="20" t="s">
        <v>23317</v>
      </c>
      <c r="E4536" s="22">
        <v>46112</v>
      </c>
    </row>
    <row r="4537" spans="1:5" x14ac:dyDescent="0.25">
      <c r="A4537" s="17">
        <v>4535</v>
      </c>
      <c r="B4537" s="17" t="s">
        <v>20753</v>
      </c>
      <c r="C4537" s="20" t="s">
        <v>33</v>
      </c>
      <c r="D4537" s="20" t="s">
        <v>4577</v>
      </c>
      <c r="E4537" s="22">
        <v>46203</v>
      </c>
    </row>
    <row r="4538" spans="1:5" x14ac:dyDescent="0.25">
      <c r="A4538" s="17">
        <v>4536</v>
      </c>
      <c r="B4538" s="17" t="s">
        <v>20754</v>
      </c>
      <c r="C4538" s="20" t="s">
        <v>13</v>
      </c>
      <c r="D4538" s="20" t="s">
        <v>23318</v>
      </c>
      <c r="E4538" s="22">
        <v>46112</v>
      </c>
    </row>
    <row r="4539" spans="1:5" x14ac:dyDescent="0.25">
      <c r="A4539" s="17">
        <v>4537</v>
      </c>
      <c r="B4539" s="17" t="s">
        <v>20755</v>
      </c>
      <c r="C4539" s="20" t="s">
        <v>33</v>
      </c>
      <c r="D4539" s="20" t="s">
        <v>4578</v>
      </c>
      <c r="E4539" s="22">
        <v>46295</v>
      </c>
    </row>
    <row r="4540" spans="1:5" x14ac:dyDescent="0.25">
      <c r="A4540" s="17">
        <v>4538</v>
      </c>
      <c r="B4540" s="17" t="s">
        <v>20756</v>
      </c>
      <c r="C4540" s="20" t="s">
        <v>8</v>
      </c>
      <c r="D4540" s="23" t="s">
        <v>23319</v>
      </c>
      <c r="E4540" s="22">
        <v>43554</v>
      </c>
    </row>
    <row r="4541" spans="1:5" x14ac:dyDescent="0.25">
      <c r="A4541" s="17">
        <v>4539</v>
      </c>
      <c r="B4541" s="17" t="s">
        <v>20757</v>
      </c>
      <c r="C4541" s="20" t="s">
        <v>33</v>
      </c>
      <c r="D4541" s="20" t="s">
        <v>3917</v>
      </c>
      <c r="E4541" s="22">
        <v>46295</v>
      </c>
    </row>
    <row r="4542" spans="1:5" x14ac:dyDescent="0.25">
      <c r="A4542" s="17">
        <v>4540</v>
      </c>
      <c r="B4542" s="17" t="s">
        <v>20758</v>
      </c>
      <c r="C4542" s="20" t="s">
        <v>13</v>
      </c>
      <c r="D4542" s="20" t="s">
        <v>4161</v>
      </c>
      <c r="E4542" s="22">
        <v>46387</v>
      </c>
    </row>
    <row r="4543" spans="1:5" x14ac:dyDescent="0.25">
      <c r="A4543" s="17">
        <v>4541</v>
      </c>
      <c r="B4543" s="17" t="s">
        <v>20759</v>
      </c>
      <c r="C4543" s="20" t="s">
        <v>8</v>
      </c>
      <c r="D4543" s="20" t="s">
        <v>23320</v>
      </c>
      <c r="E4543" s="22">
        <v>46387</v>
      </c>
    </row>
    <row r="4544" spans="1:5" x14ac:dyDescent="0.25">
      <c r="A4544" s="17">
        <v>4542</v>
      </c>
      <c r="B4544" s="17" t="s">
        <v>20760</v>
      </c>
      <c r="C4544" s="20" t="s">
        <v>33</v>
      </c>
      <c r="D4544" s="20" t="s">
        <v>4371</v>
      </c>
      <c r="E4544" s="22">
        <v>46295</v>
      </c>
    </row>
    <row r="4545" spans="1:5" x14ac:dyDescent="0.25">
      <c r="A4545" s="17">
        <v>4543</v>
      </c>
      <c r="B4545" s="17" t="s">
        <v>20761</v>
      </c>
      <c r="C4545" s="20" t="s">
        <v>33</v>
      </c>
      <c r="D4545" s="20" t="s">
        <v>4162</v>
      </c>
      <c r="E4545" s="22">
        <v>46203</v>
      </c>
    </row>
    <row r="4546" spans="1:5" x14ac:dyDescent="0.25">
      <c r="A4546" s="17">
        <v>4544</v>
      </c>
      <c r="B4546" s="17" t="s">
        <v>20762</v>
      </c>
      <c r="C4546" s="20" t="s">
        <v>33</v>
      </c>
      <c r="D4546" s="20" t="s">
        <v>23321</v>
      </c>
      <c r="E4546" s="22">
        <v>46295</v>
      </c>
    </row>
    <row r="4547" spans="1:5" x14ac:dyDescent="0.25">
      <c r="A4547" s="17">
        <v>4545</v>
      </c>
      <c r="B4547" s="17" t="s">
        <v>20763</v>
      </c>
      <c r="C4547" s="20" t="s">
        <v>33</v>
      </c>
      <c r="D4547" s="20" t="s">
        <v>4137</v>
      </c>
      <c r="E4547" s="22">
        <v>46295</v>
      </c>
    </row>
    <row r="4548" spans="1:5" x14ac:dyDescent="0.25">
      <c r="A4548" s="17">
        <v>4546</v>
      </c>
      <c r="B4548" s="17" t="s">
        <v>20764</v>
      </c>
      <c r="C4548" s="20" t="s">
        <v>33</v>
      </c>
      <c r="D4548" s="20" t="s">
        <v>3900</v>
      </c>
      <c r="E4548" s="22">
        <v>46295</v>
      </c>
    </row>
    <row r="4549" spans="1:5" x14ac:dyDescent="0.25">
      <c r="A4549" s="17">
        <v>4547</v>
      </c>
      <c r="B4549" s="17" t="s">
        <v>20765</v>
      </c>
      <c r="C4549" s="20" t="s">
        <v>22830</v>
      </c>
      <c r="D4549" s="20" t="s">
        <v>23322</v>
      </c>
      <c r="E4549" s="22">
        <v>46112</v>
      </c>
    </row>
    <row r="4550" spans="1:5" x14ac:dyDescent="0.25">
      <c r="A4550" s="17">
        <v>4548</v>
      </c>
      <c r="B4550" s="17" t="s">
        <v>20766</v>
      </c>
      <c r="C4550" s="20" t="s">
        <v>13</v>
      </c>
      <c r="D4550" s="20" t="s">
        <v>4779</v>
      </c>
      <c r="E4550" s="22">
        <v>46295</v>
      </c>
    </row>
    <row r="4551" spans="1:5" x14ac:dyDescent="0.25">
      <c r="A4551" s="17">
        <v>4549</v>
      </c>
      <c r="B4551" s="17" t="s">
        <v>20767</v>
      </c>
      <c r="C4551" s="20" t="s">
        <v>33</v>
      </c>
      <c r="D4551" s="20" t="s">
        <v>4359</v>
      </c>
      <c r="E4551" s="22">
        <v>46295</v>
      </c>
    </row>
    <row r="4552" spans="1:5" x14ac:dyDescent="0.25">
      <c r="A4552" s="17">
        <v>4550</v>
      </c>
      <c r="B4552" s="17" t="s">
        <v>20768</v>
      </c>
      <c r="C4552" s="20" t="s">
        <v>33</v>
      </c>
      <c r="D4552" s="20" t="s">
        <v>4559</v>
      </c>
      <c r="E4552" s="22">
        <v>46112</v>
      </c>
    </row>
    <row r="4553" spans="1:5" x14ac:dyDescent="0.25">
      <c r="A4553" s="17">
        <v>4551</v>
      </c>
      <c r="B4553" s="17" t="s">
        <v>20769</v>
      </c>
      <c r="C4553" s="20" t="s">
        <v>33</v>
      </c>
      <c r="D4553" s="20" t="s">
        <v>23323</v>
      </c>
      <c r="E4553" s="22">
        <v>46387</v>
      </c>
    </row>
    <row r="4554" spans="1:5" x14ac:dyDescent="0.25">
      <c r="A4554" s="17">
        <v>4552</v>
      </c>
      <c r="B4554" s="17" t="s">
        <v>20770</v>
      </c>
      <c r="C4554" s="20" t="s">
        <v>13</v>
      </c>
      <c r="D4554" s="20" t="s">
        <v>4560</v>
      </c>
      <c r="E4554" s="22">
        <v>46295</v>
      </c>
    </row>
    <row r="4555" spans="1:5" x14ac:dyDescent="0.25">
      <c r="A4555" s="17">
        <v>4553</v>
      </c>
      <c r="B4555" s="17" t="s">
        <v>20771</v>
      </c>
      <c r="C4555" s="20" t="s">
        <v>33</v>
      </c>
      <c r="D4555" s="20" t="s">
        <v>23324</v>
      </c>
      <c r="E4555" s="22">
        <v>46112</v>
      </c>
    </row>
    <row r="4556" spans="1:5" x14ac:dyDescent="0.25">
      <c r="A4556" s="17">
        <v>4554</v>
      </c>
      <c r="B4556" s="17" t="s">
        <v>20772</v>
      </c>
      <c r="C4556" s="20" t="s">
        <v>33</v>
      </c>
      <c r="D4556" s="23" t="s">
        <v>23325</v>
      </c>
      <c r="E4556" s="22">
        <v>45382</v>
      </c>
    </row>
    <row r="4557" spans="1:5" x14ac:dyDescent="0.25">
      <c r="A4557" s="17">
        <v>4555</v>
      </c>
      <c r="B4557" s="17" t="s">
        <v>20773</v>
      </c>
      <c r="C4557" s="20" t="s">
        <v>33</v>
      </c>
      <c r="D4557" s="20" t="s">
        <v>23326</v>
      </c>
      <c r="E4557" s="22">
        <v>46295</v>
      </c>
    </row>
    <row r="4558" spans="1:5" x14ac:dyDescent="0.25">
      <c r="A4558" s="17">
        <v>4556</v>
      </c>
      <c r="B4558" s="17" t="s">
        <v>20774</v>
      </c>
      <c r="C4558" s="20" t="s">
        <v>33</v>
      </c>
      <c r="D4558" s="20" t="s">
        <v>4138</v>
      </c>
      <c r="E4558" s="22">
        <v>46203</v>
      </c>
    </row>
    <row r="4559" spans="1:5" x14ac:dyDescent="0.25">
      <c r="A4559" s="17">
        <v>4557</v>
      </c>
      <c r="B4559" s="17" t="s">
        <v>20775</v>
      </c>
      <c r="C4559" s="20" t="s">
        <v>13</v>
      </c>
      <c r="D4559" s="20" t="s">
        <v>23327</v>
      </c>
      <c r="E4559" s="22">
        <v>46203</v>
      </c>
    </row>
    <row r="4560" spans="1:5" x14ac:dyDescent="0.25">
      <c r="A4560" s="17">
        <v>4558</v>
      </c>
      <c r="B4560" s="17" t="s">
        <v>20776</v>
      </c>
      <c r="C4560" s="20" t="s">
        <v>33</v>
      </c>
      <c r="D4560" s="23" t="s">
        <v>23328</v>
      </c>
      <c r="E4560" s="22">
        <v>45930</v>
      </c>
    </row>
    <row r="4561" spans="1:5" x14ac:dyDescent="0.25">
      <c r="A4561" s="17">
        <v>4559</v>
      </c>
      <c r="B4561" s="17" t="s">
        <v>20777</v>
      </c>
      <c r="C4561" s="20" t="s">
        <v>8</v>
      </c>
      <c r="D4561" s="20" t="s">
        <v>23329</v>
      </c>
      <c r="E4561" s="22">
        <v>46387</v>
      </c>
    </row>
    <row r="4562" spans="1:5" x14ac:dyDescent="0.25">
      <c r="A4562" s="17">
        <v>4560</v>
      </c>
      <c r="B4562" s="17" t="s">
        <v>20778</v>
      </c>
      <c r="C4562" s="20" t="s">
        <v>8</v>
      </c>
      <c r="D4562" s="20" t="s">
        <v>23330</v>
      </c>
      <c r="E4562" s="22">
        <v>46387</v>
      </c>
    </row>
    <row r="4563" spans="1:5" x14ac:dyDescent="0.25">
      <c r="A4563" s="17">
        <v>4561</v>
      </c>
      <c r="B4563" s="17" t="s">
        <v>20779</v>
      </c>
      <c r="C4563" s="20" t="s">
        <v>8</v>
      </c>
      <c r="D4563" s="20" t="s">
        <v>4789</v>
      </c>
      <c r="E4563" s="22">
        <v>46387</v>
      </c>
    </row>
    <row r="4564" spans="1:5" x14ac:dyDescent="0.25">
      <c r="A4564" s="17">
        <v>4562</v>
      </c>
      <c r="B4564" s="17" t="s">
        <v>20780</v>
      </c>
      <c r="C4564" s="20" t="s">
        <v>256</v>
      </c>
      <c r="D4564" s="20" t="s">
        <v>4689</v>
      </c>
      <c r="E4564" s="22">
        <v>46295</v>
      </c>
    </row>
    <row r="4565" spans="1:5" x14ac:dyDescent="0.25">
      <c r="A4565" s="17">
        <v>4563</v>
      </c>
      <c r="B4565" s="17" t="s">
        <v>20781</v>
      </c>
      <c r="C4565" s="20" t="s">
        <v>3734</v>
      </c>
      <c r="D4565" s="20" t="s">
        <v>4480</v>
      </c>
      <c r="E4565" s="22">
        <v>46387</v>
      </c>
    </row>
    <row r="4566" spans="1:5" x14ac:dyDescent="0.25">
      <c r="A4566" s="17">
        <v>4564</v>
      </c>
      <c r="B4566" s="17" t="s">
        <v>20782</v>
      </c>
      <c r="C4566" s="20" t="s">
        <v>33</v>
      </c>
      <c r="D4566" s="20" t="s">
        <v>23331</v>
      </c>
      <c r="E4566" s="22">
        <v>46387</v>
      </c>
    </row>
    <row r="4567" spans="1:5" x14ac:dyDescent="0.25">
      <c r="A4567" s="17">
        <v>4565</v>
      </c>
      <c r="B4567" s="17" t="s">
        <v>20783</v>
      </c>
      <c r="C4567" s="20" t="s">
        <v>3788</v>
      </c>
      <c r="D4567" s="20" t="s">
        <v>4690</v>
      </c>
      <c r="E4567" s="22">
        <v>46387</v>
      </c>
    </row>
    <row r="4568" spans="1:5" x14ac:dyDescent="0.25">
      <c r="A4568" s="17">
        <v>4566</v>
      </c>
      <c r="B4568" s="17" t="s">
        <v>20784</v>
      </c>
      <c r="C4568" s="20" t="s">
        <v>3734</v>
      </c>
      <c r="D4568" s="20" t="s">
        <v>23332</v>
      </c>
      <c r="E4568" s="22">
        <v>46387</v>
      </c>
    </row>
    <row r="4569" spans="1:5" x14ac:dyDescent="0.25">
      <c r="A4569" s="17">
        <v>4567</v>
      </c>
      <c r="B4569" s="17" t="s">
        <v>20785</v>
      </c>
      <c r="C4569" s="20" t="s">
        <v>8</v>
      </c>
      <c r="D4569" s="20" t="s">
        <v>23333</v>
      </c>
      <c r="E4569" s="22">
        <v>45016</v>
      </c>
    </row>
    <row r="4570" spans="1:5" x14ac:dyDescent="0.25">
      <c r="A4570" s="17">
        <v>4568</v>
      </c>
      <c r="B4570" s="17" t="s">
        <v>20786</v>
      </c>
      <c r="C4570" s="20" t="s">
        <v>33</v>
      </c>
      <c r="D4570" s="20" t="s">
        <v>4484</v>
      </c>
      <c r="E4570" s="22">
        <v>46387</v>
      </c>
    </row>
    <row r="4571" spans="1:5" x14ac:dyDescent="0.25">
      <c r="A4571" s="17">
        <v>4569</v>
      </c>
      <c r="B4571" s="17" t="s">
        <v>20787</v>
      </c>
      <c r="C4571" s="20" t="s">
        <v>8</v>
      </c>
      <c r="D4571" s="20" t="s">
        <v>23334</v>
      </c>
      <c r="E4571" s="22">
        <v>46387</v>
      </c>
    </row>
    <row r="4572" spans="1:5" x14ac:dyDescent="0.25">
      <c r="A4572" s="17">
        <v>4570</v>
      </c>
      <c r="B4572" s="17" t="s">
        <v>20788</v>
      </c>
      <c r="C4572" s="20" t="s">
        <v>8</v>
      </c>
      <c r="D4572" s="20" t="s">
        <v>3809</v>
      </c>
      <c r="E4572" s="22">
        <v>46387</v>
      </c>
    </row>
    <row r="4573" spans="1:5" x14ac:dyDescent="0.25">
      <c r="A4573" s="17">
        <v>4571</v>
      </c>
      <c r="B4573" s="17" t="s">
        <v>20789</v>
      </c>
      <c r="C4573" s="20" t="s">
        <v>8</v>
      </c>
      <c r="D4573" s="20" t="s">
        <v>4694</v>
      </c>
      <c r="E4573" s="22">
        <v>46387</v>
      </c>
    </row>
    <row r="4574" spans="1:5" x14ac:dyDescent="0.25">
      <c r="A4574" s="17">
        <v>4572</v>
      </c>
      <c r="B4574" s="17" t="s">
        <v>20790</v>
      </c>
      <c r="C4574" s="20" t="s">
        <v>8</v>
      </c>
      <c r="D4574" s="20" t="s">
        <v>4695</v>
      </c>
      <c r="E4574" s="22">
        <v>46387</v>
      </c>
    </row>
    <row r="4575" spans="1:5" x14ac:dyDescent="0.25">
      <c r="A4575" s="17">
        <v>4573</v>
      </c>
      <c r="B4575" s="17" t="s">
        <v>20791</v>
      </c>
      <c r="C4575" s="20" t="s">
        <v>8</v>
      </c>
      <c r="D4575" s="20" t="s">
        <v>23335</v>
      </c>
      <c r="E4575" s="22">
        <v>46387</v>
      </c>
    </row>
    <row r="4576" spans="1:5" x14ac:dyDescent="0.25">
      <c r="A4576" s="17">
        <v>4574</v>
      </c>
      <c r="B4576" s="17" t="s">
        <v>20792</v>
      </c>
      <c r="C4576" s="20" t="s">
        <v>8</v>
      </c>
      <c r="D4576" s="20" t="s">
        <v>23336</v>
      </c>
      <c r="E4576" s="22">
        <v>46387</v>
      </c>
    </row>
    <row r="4577" spans="1:5" x14ac:dyDescent="0.25">
      <c r="A4577" s="17">
        <v>4575</v>
      </c>
      <c r="B4577" s="17" t="s">
        <v>20793</v>
      </c>
      <c r="C4577" s="20" t="s">
        <v>8</v>
      </c>
      <c r="D4577" s="20" t="s">
        <v>3810</v>
      </c>
      <c r="E4577" s="22">
        <v>46387</v>
      </c>
    </row>
    <row r="4578" spans="1:5" x14ac:dyDescent="0.25">
      <c r="A4578" s="17">
        <v>4576</v>
      </c>
      <c r="B4578" s="17" t="s">
        <v>20794</v>
      </c>
      <c r="C4578" s="20" t="s">
        <v>8</v>
      </c>
      <c r="D4578" s="20" t="s">
        <v>4265</v>
      </c>
      <c r="E4578" s="22">
        <v>46387</v>
      </c>
    </row>
    <row r="4579" spans="1:5" x14ac:dyDescent="0.25">
      <c r="A4579" s="17">
        <v>4577</v>
      </c>
      <c r="B4579" s="17" t="s">
        <v>20795</v>
      </c>
      <c r="C4579" s="20" t="s">
        <v>8</v>
      </c>
      <c r="D4579" s="20" t="s">
        <v>23337</v>
      </c>
      <c r="E4579" s="22">
        <v>46387</v>
      </c>
    </row>
    <row r="4580" spans="1:5" x14ac:dyDescent="0.25">
      <c r="A4580" s="17">
        <v>4578</v>
      </c>
      <c r="B4580" s="17" t="s">
        <v>20796</v>
      </c>
      <c r="C4580" s="20" t="s">
        <v>8</v>
      </c>
      <c r="D4580" s="20" t="s">
        <v>23338</v>
      </c>
      <c r="E4580" s="22">
        <v>46387</v>
      </c>
    </row>
    <row r="4581" spans="1:5" x14ac:dyDescent="0.25">
      <c r="A4581" s="17">
        <v>4579</v>
      </c>
      <c r="B4581" s="17" t="s">
        <v>20797</v>
      </c>
      <c r="C4581" s="20" t="s">
        <v>33</v>
      </c>
      <c r="D4581" s="20" t="s">
        <v>23339</v>
      </c>
      <c r="E4581" s="22">
        <v>46387</v>
      </c>
    </row>
    <row r="4582" spans="1:5" x14ac:dyDescent="0.25">
      <c r="A4582" s="17">
        <v>4580</v>
      </c>
      <c r="B4582" s="17" t="s">
        <v>20798</v>
      </c>
      <c r="C4582" s="20" t="s">
        <v>8</v>
      </c>
      <c r="D4582" s="20" t="s">
        <v>23340</v>
      </c>
      <c r="E4582" s="22">
        <v>44926</v>
      </c>
    </row>
    <row r="4583" spans="1:5" x14ac:dyDescent="0.25">
      <c r="A4583" s="17">
        <v>4581</v>
      </c>
      <c r="B4583" s="17" t="s">
        <v>20799</v>
      </c>
      <c r="C4583" s="20" t="s">
        <v>8</v>
      </c>
      <c r="D4583" s="20" t="s">
        <v>23341</v>
      </c>
      <c r="E4583" s="22">
        <v>46295</v>
      </c>
    </row>
    <row r="4584" spans="1:5" x14ac:dyDescent="0.25">
      <c r="A4584" s="17">
        <v>4582</v>
      </c>
      <c r="B4584" s="17" t="s">
        <v>20800</v>
      </c>
      <c r="C4584" s="20" t="s">
        <v>8</v>
      </c>
      <c r="D4584" s="20" t="s">
        <v>4481</v>
      </c>
      <c r="E4584" s="22">
        <v>46387</v>
      </c>
    </row>
    <row r="4585" spans="1:5" x14ac:dyDescent="0.25">
      <c r="A4585" s="17">
        <v>4583</v>
      </c>
      <c r="B4585" s="17" t="s">
        <v>20801</v>
      </c>
      <c r="C4585" s="20" t="s">
        <v>8</v>
      </c>
      <c r="D4585" s="20" t="s">
        <v>23342</v>
      </c>
      <c r="E4585" s="22">
        <v>46387</v>
      </c>
    </row>
    <row r="4586" spans="1:5" x14ac:dyDescent="0.25">
      <c r="A4586" s="17">
        <v>4584</v>
      </c>
      <c r="B4586" s="17" t="s">
        <v>20802</v>
      </c>
      <c r="C4586" s="20" t="s">
        <v>8</v>
      </c>
      <c r="D4586" s="20" t="s">
        <v>4693</v>
      </c>
      <c r="E4586" s="22">
        <v>46387</v>
      </c>
    </row>
    <row r="4587" spans="1:5" x14ac:dyDescent="0.25">
      <c r="A4587" s="17">
        <v>4585</v>
      </c>
      <c r="B4587" s="17" t="s">
        <v>20803</v>
      </c>
      <c r="C4587" s="20" t="s">
        <v>8</v>
      </c>
      <c r="D4587" s="20" t="s">
        <v>4482</v>
      </c>
      <c r="E4587" s="22">
        <v>46387</v>
      </c>
    </row>
    <row r="4588" spans="1:5" x14ac:dyDescent="0.25">
      <c r="A4588" s="17">
        <v>4586</v>
      </c>
      <c r="B4588" s="17" t="s">
        <v>20804</v>
      </c>
      <c r="C4588" s="20" t="s">
        <v>8</v>
      </c>
      <c r="D4588" s="20" t="s">
        <v>4483</v>
      </c>
      <c r="E4588" s="22">
        <v>46387</v>
      </c>
    </row>
    <row r="4589" spans="1:5" x14ac:dyDescent="0.25">
      <c r="A4589" s="17">
        <v>4587</v>
      </c>
      <c r="B4589" s="17" t="s">
        <v>20805</v>
      </c>
      <c r="C4589" s="20" t="s">
        <v>8</v>
      </c>
      <c r="D4589" s="20" t="s">
        <v>4264</v>
      </c>
      <c r="E4589" s="22">
        <v>46387</v>
      </c>
    </row>
    <row r="4590" spans="1:5" x14ac:dyDescent="0.25">
      <c r="A4590" s="17">
        <v>4588</v>
      </c>
      <c r="B4590" s="17" t="s">
        <v>20806</v>
      </c>
      <c r="C4590" s="20" t="s">
        <v>8</v>
      </c>
      <c r="D4590" s="20" t="s">
        <v>4050</v>
      </c>
      <c r="E4590" s="22">
        <v>46387</v>
      </c>
    </row>
    <row r="4591" spans="1:5" x14ac:dyDescent="0.25">
      <c r="A4591" s="17">
        <v>4589</v>
      </c>
      <c r="B4591" s="17" t="s">
        <v>20807</v>
      </c>
      <c r="C4591" s="20" t="s">
        <v>8</v>
      </c>
      <c r="D4591" s="20" t="s">
        <v>23343</v>
      </c>
      <c r="E4591" s="22">
        <v>46387</v>
      </c>
    </row>
    <row r="4592" spans="1:5" x14ac:dyDescent="0.25">
      <c r="A4592" s="17">
        <v>4590</v>
      </c>
      <c r="B4592" s="17" t="s">
        <v>20808</v>
      </c>
      <c r="C4592" s="20" t="s">
        <v>8</v>
      </c>
      <c r="D4592" s="20" t="s">
        <v>23344</v>
      </c>
      <c r="E4592" s="22">
        <v>46387</v>
      </c>
    </row>
    <row r="4593" spans="1:5" x14ac:dyDescent="0.25">
      <c r="A4593" s="17">
        <v>4591</v>
      </c>
      <c r="B4593" s="17" t="s">
        <v>20809</v>
      </c>
      <c r="C4593" s="20" t="s">
        <v>3634</v>
      </c>
      <c r="D4593" s="20" t="s">
        <v>23345</v>
      </c>
      <c r="E4593" s="22">
        <v>46387</v>
      </c>
    </row>
    <row r="4594" spans="1:5" x14ac:dyDescent="0.25">
      <c r="A4594" s="17">
        <v>4592</v>
      </c>
      <c r="B4594" s="17" t="s">
        <v>20810</v>
      </c>
      <c r="C4594" s="20" t="s">
        <v>8</v>
      </c>
      <c r="D4594" s="20" t="s">
        <v>23346</v>
      </c>
      <c r="E4594" s="22">
        <v>46387</v>
      </c>
    </row>
    <row r="4595" spans="1:5" x14ac:dyDescent="0.25">
      <c r="A4595" s="17">
        <v>4593</v>
      </c>
      <c r="B4595" s="17" t="s">
        <v>20811</v>
      </c>
      <c r="C4595" s="20" t="s">
        <v>8</v>
      </c>
      <c r="D4595" s="20" t="s">
        <v>4048</v>
      </c>
      <c r="E4595" s="22">
        <v>46387</v>
      </c>
    </row>
    <row r="4596" spans="1:5" x14ac:dyDescent="0.25">
      <c r="A4596" s="17">
        <v>4594</v>
      </c>
      <c r="B4596" s="17" t="s">
        <v>20812</v>
      </c>
      <c r="C4596" s="20" t="s">
        <v>33</v>
      </c>
      <c r="D4596" s="20" t="s">
        <v>23347</v>
      </c>
      <c r="E4596" s="22">
        <v>46387</v>
      </c>
    </row>
    <row r="4597" spans="1:5" x14ac:dyDescent="0.25">
      <c r="A4597" s="17">
        <v>4595</v>
      </c>
      <c r="B4597" s="17" t="s">
        <v>20813</v>
      </c>
      <c r="C4597" s="20" t="s">
        <v>8</v>
      </c>
      <c r="D4597" s="20" t="s">
        <v>23348</v>
      </c>
      <c r="E4597" s="22">
        <v>46387</v>
      </c>
    </row>
    <row r="4598" spans="1:5" x14ac:dyDescent="0.25">
      <c r="A4598" s="17">
        <v>4596</v>
      </c>
      <c r="B4598" s="17" t="s">
        <v>20814</v>
      </c>
      <c r="C4598" s="20" t="s">
        <v>8</v>
      </c>
      <c r="D4598" s="20" t="s">
        <v>4049</v>
      </c>
      <c r="E4598" s="22">
        <v>46295</v>
      </c>
    </row>
    <row r="4599" spans="1:5" x14ac:dyDescent="0.25">
      <c r="A4599" s="17">
        <v>4597</v>
      </c>
      <c r="B4599" s="17" t="s">
        <v>20815</v>
      </c>
      <c r="C4599" s="20" t="s">
        <v>8</v>
      </c>
      <c r="D4599" s="20" t="s">
        <v>4691</v>
      </c>
      <c r="E4599" s="22">
        <v>46387</v>
      </c>
    </row>
    <row r="4600" spans="1:5" x14ac:dyDescent="0.25">
      <c r="A4600" s="17">
        <v>4598</v>
      </c>
      <c r="B4600" s="17" t="s">
        <v>20816</v>
      </c>
      <c r="C4600" s="20" t="s">
        <v>8</v>
      </c>
      <c r="D4600" s="23" t="s">
        <v>4692</v>
      </c>
      <c r="E4600" s="22">
        <v>45291</v>
      </c>
    </row>
    <row r="4601" spans="1:5" x14ac:dyDescent="0.25">
      <c r="A4601" s="17">
        <v>4599</v>
      </c>
      <c r="B4601" s="17" t="s">
        <v>20817</v>
      </c>
      <c r="C4601" s="20" t="s">
        <v>8</v>
      </c>
      <c r="D4601" s="20" t="s">
        <v>3811</v>
      </c>
      <c r="E4601" s="22">
        <v>46387</v>
      </c>
    </row>
    <row r="4602" spans="1:5" x14ac:dyDescent="0.25">
      <c r="A4602" s="17">
        <v>4600</v>
      </c>
      <c r="B4602" s="17" t="s">
        <v>20818</v>
      </c>
      <c r="C4602" s="20" t="s">
        <v>8</v>
      </c>
      <c r="D4602" s="20" t="s">
        <v>23349</v>
      </c>
      <c r="E4602" s="22">
        <v>46387</v>
      </c>
    </row>
    <row r="4603" spans="1:5" x14ac:dyDescent="0.25">
      <c r="A4603" s="17">
        <v>4601</v>
      </c>
      <c r="B4603" s="17" t="s">
        <v>20819</v>
      </c>
      <c r="C4603" s="20" t="s">
        <v>8</v>
      </c>
      <c r="D4603" s="20" t="s">
        <v>4266</v>
      </c>
      <c r="E4603" s="22">
        <v>44926</v>
      </c>
    </row>
    <row r="4604" spans="1:5" x14ac:dyDescent="0.25">
      <c r="A4604" s="17">
        <v>4602</v>
      </c>
      <c r="B4604" s="17" t="s">
        <v>20820</v>
      </c>
      <c r="C4604" s="20" t="s">
        <v>256</v>
      </c>
      <c r="D4604" s="20" t="s">
        <v>23350</v>
      </c>
      <c r="E4604" s="22">
        <v>46295</v>
      </c>
    </row>
    <row r="4605" spans="1:5" x14ac:dyDescent="0.25">
      <c r="A4605" s="17">
        <v>4603</v>
      </c>
      <c r="B4605" s="17" t="s">
        <v>20821</v>
      </c>
      <c r="C4605" s="20" t="s">
        <v>8</v>
      </c>
      <c r="D4605" s="20" t="s">
        <v>3823</v>
      </c>
      <c r="E4605" s="22">
        <v>46387</v>
      </c>
    </row>
    <row r="4606" spans="1:5" x14ac:dyDescent="0.25">
      <c r="A4606" s="17">
        <v>4604</v>
      </c>
      <c r="B4606" s="17" t="s">
        <v>20822</v>
      </c>
      <c r="C4606" s="20" t="s">
        <v>8</v>
      </c>
      <c r="D4606" s="20" t="s">
        <v>4498</v>
      </c>
      <c r="E4606" s="22">
        <v>46295</v>
      </c>
    </row>
    <row r="4607" spans="1:5" x14ac:dyDescent="0.25">
      <c r="A4607" s="17">
        <v>4605</v>
      </c>
      <c r="B4607" s="17" t="s">
        <v>20823</v>
      </c>
      <c r="C4607" s="20" t="s">
        <v>8</v>
      </c>
      <c r="D4607" s="20" t="s">
        <v>4479</v>
      </c>
      <c r="E4607" s="22">
        <v>46387</v>
      </c>
    </row>
    <row r="4608" spans="1:5" x14ac:dyDescent="0.25">
      <c r="A4608" s="17">
        <v>4606</v>
      </c>
      <c r="B4608" s="17" t="s">
        <v>20824</v>
      </c>
      <c r="C4608" s="20" t="s">
        <v>2556</v>
      </c>
      <c r="D4608" s="20" t="s">
        <v>23351</v>
      </c>
      <c r="E4608" s="22">
        <v>46387</v>
      </c>
    </row>
    <row r="4609" spans="1:5" x14ac:dyDescent="0.25">
      <c r="A4609" s="17">
        <v>4607</v>
      </c>
      <c r="B4609" s="17" t="s">
        <v>20825</v>
      </c>
      <c r="C4609" s="20" t="s">
        <v>8</v>
      </c>
      <c r="D4609" s="20" t="s">
        <v>4267</v>
      </c>
      <c r="E4609" s="22">
        <v>46387</v>
      </c>
    </row>
    <row r="4610" spans="1:5" x14ac:dyDescent="0.25">
      <c r="A4610" s="17">
        <v>4608</v>
      </c>
      <c r="B4610" s="17" t="s">
        <v>20826</v>
      </c>
      <c r="C4610" s="20" t="s">
        <v>4</v>
      </c>
      <c r="D4610" s="23" t="s">
        <v>23352</v>
      </c>
      <c r="E4610" s="22">
        <v>45746</v>
      </c>
    </row>
    <row r="4611" spans="1:5" x14ac:dyDescent="0.25">
      <c r="A4611" s="17">
        <v>4609</v>
      </c>
      <c r="B4611" s="17" t="s">
        <v>20827</v>
      </c>
      <c r="C4611" s="20" t="s">
        <v>8</v>
      </c>
      <c r="D4611" s="20" t="s">
        <v>4268</v>
      </c>
      <c r="E4611" s="22">
        <v>46387</v>
      </c>
    </row>
    <row r="4612" spans="1:5" x14ac:dyDescent="0.25">
      <c r="A4612" s="17">
        <v>4610</v>
      </c>
      <c r="B4612" s="17" t="s">
        <v>20828</v>
      </c>
      <c r="C4612" s="20" t="s">
        <v>8</v>
      </c>
      <c r="D4612" s="20" t="s">
        <v>4051</v>
      </c>
      <c r="E4612" s="22">
        <v>46387</v>
      </c>
    </row>
    <row r="4613" spans="1:5" x14ac:dyDescent="0.25">
      <c r="A4613" s="17">
        <v>4611</v>
      </c>
      <c r="B4613" s="17" t="s">
        <v>20829</v>
      </c>
      <c r="C4613" s="20" t="s">
        <v>8</v>
      </c>
      <c r="D4613" s="20" t="s">
        <v>4696</v>
      </c>
      <c r="E4613" s="22">
        <v>46387</v>
      </c>
    </row>
    <row r="4614" spans="1:5" x14ac:dyDescent="0.25">
      <c r="A4614" s="17">
        <v>4612</v>
      </c>
      <c r="B4614" s="17" t="s">
        <v>20830</v>
      </c>
      <c r="C4614" s="20" t="s">
        <v>8</v>
      </c>
      <c r="D4614" s="20" t="s">
        <v>4485</v>
      </c>
      <c r="E4614" s="22">
        <v>46387</v>
      </c>
    </row>
    <row r="4615" spans="1:5" x14ac:dyDescent="0.25">
      <c r="A4615" s="17">
        <v>4613</v>
      </c>
      <c r="B4615" s="17" t="s">
        <v>20831</v>
      </c>
      <c r="C4615" s="20" t="s">
        <v>256</v>
      </c>
      <c r="D4615" s="20" t="s">
        <v>23353</v>
      </c>
      <c r="E4615" s="22">
        <v>46387</v>
      </c>
    </row>
    <row r="4616" spans="1:5" x14ac:dyDescent="0.25">
      <c r="A4616" s="17">
        <v>4614</v>
      </c>
      <c r="B4616" s="17" t="s">
        <v>20832</v>
      </c>
      <c r="C4616" s="20" t="s">
        <v>256</v>
      </c>
      <c r="D4616" s="20" t="s">
        <v>23354</v>
      </c>
      <c r="E4616" s="22">
        <v>46387</v>
      </c>
    </row>
    <row r="4617" spans="1:5" x14ac:dyDescent="0.25">
      <c r="A4617" s="17">
        <v>4615</v>
      </c>
      <c r="B4617" s="17" t="s">
        <v>20833</v>
      </c>
      <c r="C4617" s="20" t="s">
        <v>8</v>
      </c>
      <c r="D4617" s="20" t="s">
        <v>23355</v>
      </c>
      <c r="E4617" s="22">
        <v>46387</v>
      </c>
    </row>
    <row r="4618" spans="1:5" x14ac:dyDescent="0.25">
      <c r="A4618" s="17">
        <v>4616</v>
      </c>
      <c r="B4618" s="17" t="s">
        <v>20834</v>
      </c>
      <c r="C4618" s="20" t="s">
        <v>8</v>
      </c>
      <c r="D4618" s="20" t="s">
        <v>23356</v>
      </c>
      <c r="E4618" s="22">
        <v>46387</v>
      </c>
    </row>
    <row r="4619" spans="1:5" x14ac:dyDescent="0.25">
      <c r="A4619" s="17">
        <v>4617</v>
      </c>
      <c r="B4619" s="17" t="s">
        <v>20835</v>
      </c>
      <c r="C4619" s="20" t="s">
        <v>8</v>
      </c>
      <c r="D4619" s="20" t="s">
        <v>4115</v>
      </c>
      <c r="E4619" s="22">
        <v>46387</v>
      </c>
    </row>
    <row r="4620" spans="1:5" x14ac:dyDescent="0.25">
      <c r="A4620" s="17">
        <v>4618</v>
      </c>
      <c r="B4620" s="17" t="s">
        <v>20836</v>
      </c>
      <c r="C4620" s="20" t="s">
        <v>8</v>
      </c>
      <c r="D4620" s="20" t="s">
        <v>3874</v>
      </c>
      <c r="E4620" s="22">
        <v>46387</v>
      </c>
    </row>
    <row r="4621" spans="1:5" x14ac:dyDescent="0.25">
      <c r="A4621" s="17">
        <v>4619</v>
      </c>
      <c r="B4621" s="17" t="s">
        <v>20837</v>
      </c>
      <c r="C4621" s="20" t="s">
        <v>8</v>
      </c>
      <c r="D4621" s="20" t="s">
        <v>23357</v>
      </c>
      <c r="E4621" s="22">
        <v>46387</v>
      </c>
    </row>
    <row r="4622" spans="1:5" x14ac:dyDescent="0.25">
      <c r="A4622" s="17">
        <v>4620</v>
      </c>
      <c r="B4622" s="17" t="s">
        <v>20838</v>
      </c>
      <c r="C4622" s="20" t="s">
        <v>8</v>
      </c>
      <c r="D4622" s="20" t="s">
        <v>23358</v>
      </c>
      <c r="E4622" s="22">
        <v>46295</v>
      </c>
    </row>
    <row r="4623" spans="1:5" x14ac:dyDescent="0.25">
      <c r="A4623" s="17">
        <v>4621</v>
      </c>
      <c r="B4623" s="17" t="s">
        <v>20839</v>
      </c>
      <c r="C4623" s="20" t="s">
        <v>33</v>
      </c>
      <c r="D4623" s="20" t="s">
        <v>23359</v>
      </c>
      <c r="E4623" s="22">
        <v>46387</v>
      </c>
    </row>
    <row r="4624" spans="1:5" x14ac:dyDescent="0.25">
      <c r="A4624" s="17">
        <v>4622</v>
      </c>
      <c r="B4624" s="17" t="s">
        <v>20840</v>
      </c>
      <c r="C4624" s="20" t="s">
        <v>8</v>
      </c>
      <c r="D4624" s="20" t="s">
        <v>3953</v>
      </c>
      <c r="E4624" s="22">
        <v>46387</v>
      </c>
    </row>
    <row r="4625" spans="1:5" x14ac:dyDescent="0.25">
      <c r="A4625" s="17">
        <v>4623</v>
      </c>
      <c r="B4625" s="17" t="s">
        <v>20841</v>
      </c>
      <c r="C4625" s="20" t="s">
        <v>8</v>
      </c>
      <c r="D4625" s="20" t="s">
        <v>3954</v>
      </c>
      <c r="E4625" s="22">
        <v>46387</v>
      </c>
    </row>
    <row r="4626" spans="1:5" x14ac:dyDescent="0.25">
      <c r="A4626" s="17">
        <v>4624</v>
      </c>
      <c r="B4626" s="17" t="s">
        <v>20842</v>
      </c>
      <c r="C4626" s="20" t="s">
        <v>1842</v>
      </c>
      <c r="D4626" s="23" t="s">
        <v>23360</v>
      </c>
      <c r="E4626" s="22">
        <v>45382</v>
      </c>
    </row>
    <row r="4627" spans="1:5" x14ac:dyDescent="0.25">
      <c r="A4627" s="17">
        <v>4625</v>
      </c>
      <c r="B4627" s="17" t="s">
        <v>20843</v>
      </c>
      <c r="C4627" s="20" t="s">
        <v>8</v>
      </c>
      <c r="D4627" s="23" t="s">
        <v>23361</v>
      </c>
      <c r="E4627" s="22">
        <v>45382</v>
      </c>
    </row>
    <row r="4628" spans="1:5" x14ac:dyDescent="0.25">
      <c r="A4628" s="17">
        <v>4626</v>
      </c>
      <c r="B4628" s="17" t="s">
        <v>20844</v>
      </c>
      <c r="C4628" s="20" t="s">
        <v>8</v>
      </c>
      <c r="D4628" s="23" t="s">
        <v>23362</v>
      </c>
      <c r="E4628" s="22">
        <v>45107</v>
      </c>
    </row>
    <row r="4629" spans="1:5" x14ac:dyDescent="0.25">
      <c r="A4629" s="17">
        <v>4627</v>
      </c>
      <c r="B4629" s="17" t="s">
        <v>20845</v>
      </c>
      <c r="C4629" s="20" t="s">
        <v>8</v>
      </c>
      <c r="D4629" s="23" t="s">
        <v>23363</v>
      </c>
      <c r="E4629" s="22">
        <v>45473</v>
      </c>
    </row>
    <row r="4630" spans="1:5" x14ac:dyDescent="0.25">
      <c r="A4630" s="17">
        <v>4628</v>
      </c>
      <c r="B4630" s="17" t="s">
        <v>20846</v>
      </c>
      <c r="C4630" s="20" t="s">
        <v>33</v>
      </c>
      <c r="D4630" s="20" t="s">
        <v>3945</v>
      </c>
      <c r="E4630" s="22">
        <v>46387</v>
      </c>
    </row>
    <row r="4631" spans="1:5" x14ac:dyDescent="0.25">
      <c r="A4631" s="17">
        <v>4629</v>
      </c>
      <c r="B4631" s="17" t="s">
        <v>20847</v>
      </c>
      <c r="C4631" s="20" t="s">
        <v>13</v>
      </c>
      <c r="D4631" s="23" t="s">
        <v>23364</v>
      </c>
      <c r="E4631" s="22">
        <v>46022</v>
      </c>
    </row>
    <row r="4632" spans="1:5" x14ac:dyDescent="0.25">
      <c r="A4632" s="17">
        <v>4630</v>
      </c>
      <c r="B4632" s="17" t="s">
        <v>20848</v>
      </c>
      <c r="C4632" s="20" t="s">
        <v>33</v>
      </c>
      <c r="D4632" s="23" t="s">
        <v>23365</v>
      </c>
      <c r="E4632" s="22">
        <v>46022</v>
      </c>
    </row>
    <row r="4633" spans="1:5" x14ac:dyDescent="0.25">
      <c r="A4633" s="17">
        <v>4631</v>
      </c>
      <c r="B4633" s="17" t="s">
        <v>20849</v>
      </c>
      <c r="C4633" s="20" t="s">
        <v>33</v>
      </c>
      <c r="D4633" s="23" t="s">
        <v>23366</v>
      </c>
      <c r="E4633" s="22">
        <v>46022</v>
      </c>
    </row>
    <row r="4634" spans="1:5" x14ac:dyDescent="0.25">
      <c r="A4634" s="17">
        <v>4632</v>
      </c>
      <c r="B4634" s="17" t="s">
        <v>20850</v>
      </c>
      <c r="C4634" s="20" t="s">
        <v>33</v>
      </c>
      <c r="D4634" s="23" t="s">
        <v>23367</v>
      </c>
      <c r="E4634" s="22">
        <v>46022</v>
      </c>
    </row>
    <row r="4635" spans="1:5" x14ac:dyDescent="0.25">
      <c r="A4635" s="17">
        <v>4633</v>
      </c>
      <c r="B4635" s="17" t="s">
        <v>20851</v>
      </c>
      <c r="C4635" s="20" t="s">
        <v>33</v>
      </c>
      <c r="D4635" s="23" t="s">
        <v>23368</v>
      </c>
      <c r="E4635" s="22">
        <v>46022</v>
      </c>
    </row>
    <row r="4636" spans="1:5" x14ac:dyDescent="0.25">
      <c r="A4636" s="17">
        <v>4634</v>
      </c>
      <c r="B4636" s="17" t="s">
        <v>20852</v>
      </c>
      <c r="C4636" s="20" t="s">
        <v>33</v>
      </c>
      <c r="D4636" s="23" t="s">
        <v>23369</v>
      </c>
      <c r="E4636" s="22">
        <v>46022</v>
      </c>
    </row>
    <row r="4637" spans="1:5" x14ac:dyDescent="0.25">
      <c r="A4637" s="17">
        <v>4635</v>
      </c>
      <c r="B4637" s="17" t="s">
        <v>20853</v>
      </c>
      <c r="C4637" s="20" t="s">
        <v>33</v>
      </c>
      <c r="D4637" s="23" t="s">
        <v>23370</v>
      </c>
      <c r="E4637" s="22">
        <v>46022</v>
      </c>
    </row>
    <row r="4638" spans="1:5" x14ac:dyDescent="0.25">
      <c r="A4638" s="17">
        <v>4636</v>
      </c>
      <c r="B4638" s="17" t="s">
        <v>20854</v>
      </c>
      <c r="C4638" s="20" t="s">
        <v>8</v>
      </c>
      <c r="D4638" s="20" t="s">
        <v>3751</v>
      </c>
      <c r="E4638" s="22">
        <v>46387</v>
      </c>
    </row>
    <row r="4639" spans="1:5" x14ac:dyDescent="0.25">
      <c r="A4639" s="17">
        <v>4637</v>
      </c>
      <c r="B4639" s="17" t="s">
        <v>20855</v>
      </c>
      <c r="C4639" s="20" t="s">
        <v>8</v>
      </c>
      <c r="D4639" s="20" t="s">
        <v>3751</v>
      </c>
      <c r="E4639" s="22">
        <v>46387</v>
      </c>
    </row>
    <row r="4640" spans="1:5" x14ac:dyDescent="0.25">
      <c r="A4640" s="17">
        <v>4638</v>
      </c>
      <c r="B4640" s="17" t="s">
        <v>20856</v>
      </c>
      <c r="C4640" s="20" t="s">
        <v>33</v>
      </c>
      <c r="D4640" s="20" t="s">
        <v>3751</v>
      </c>
      <c r="E4640" s="22">
        <v>46387</v>
      </c>
    </row>
    <row r="4641" spans="1:5" x14ac:dyDescent="0.25">
      <c r="A4641" s="17">
        <v>4639</v>
      </c>
      <c r="B4641" s="17" t="s">
        <v>20857</v>
      </c>
      <c r="C4641" s="20" t="s">
        <v>3784</v>
      </c>
      <c r="D4641" s="20" t="s">
        <v>3946</v>
      </c>
      <c r="E4641" s="22">
        <v>46387</v>
      </c>
    </row>
    <row r="4642" spans="1:5" x14ac:dyDescent="0.25">
      <c r="A4642" s="17">
        <v>4640</v>
      </c>
      <c r="B4642" s="17" t="s">
        <v>20858</v>
      </c>
      <c r="C4642" s="20" t="s">
        <v>33</v>
      </c>
      <c r="D4642" s="23" t="s">
        <v>23371</v>
      </c>
      <c r="E4642" s="22">
        <v>46022</v>
      </c>
    </row>
    <row r="4643" spans="1:5" x14ac:dyDescent="0.25">
      <c r="A4643" s="17">
        <v>4641</v>
      </c>
      <c r="B4643" s="17" t="s">
        <v>20859</v>
      </c>
      <c r="C4643" s="20" t="s">
        <v>33</v>
      </c>
      <c r="D4643" s="23" t="s">
        <v>23372</v>
      </c>
      <c r="E4643" s="22">
        <v>45930</v>
      </c>
    </row>
    <row r="4644" spans="1:5" x14ac:dyDescent="0.25">
      <c r="A4644" s="17">
        <v>4642</v>
      </c>
      <c r="B4644" s="17" t="s">
        <v>20860</v>
      </c>
      <c r="C4644" s="20" t="s">
        <v>8</v>
      </c>
      <c r="D4644" s="23" t="s">
        <v>23373</v>
      </c>
      <c r="E4644" s="22">
        <v>46022</v>
      </c>
    </row>
    <row r="4645" spans="1:5" x14ac:dyDescent="0.25">
      <c r="A4645" s="17">
        <v>4643</v>
      </c>
      <c r="B4645" s="17" t="s">
        <v>20861</v>
      </c>
      <c r="C4645" s="20" t="s">
        <v>8</v>
      </c>
      <c r="D4645" s="23" t="s">
        <v>23374</v>
      </c>
      <c r="E4645" s="22">
        <v>46022</v>
      </c>
    </row>
    <row r="4646" spans="1:5" x14ac:dyDescent="0.25">
      <c r="A4646" s="17">
        <v>4644</v>
      </c>
      <c r="B4646" s="17" t="s">
        <v>20862</v>
      </c>
      <c r="C4646" s="20" t="s">
        <v>8</v>
      </c>
      <c r="D4646" s="23" t="s">
        <v>23375</v>
      </c>
      <c r="E4646" s="22">
        <v>45199</v>
      </c>
    </row>
    <row r="4647" spans="1:5" x14ac:dyDescent="0.25">
      <c r="A4647" s="17">
        <v>4645</v>
      </c>
      <c r="B4647" s="17" t="s">
        <v>20863</v>
      </c>
      <c r="C4647" s="20" t="s">
        <v>8</v>
      </c>
      <c r="D4647" s="20" t="s">
        <v>4512</v>
      </c>
      <c r="E4647" s="22">
        <v>46387</v>
      </c>
    </row>
    <row r="4648" spans="1:5" x14ac:dyDescent="0.25">
      <c r="A4648" s="17">
        <v>4646</v>
      </c>
      <c r="B4648" s="17" t="s">
        <v>20864</v>
      </c>
      <c r="C4648" s="20" t="s">
        <v>8</v>
      </c>
      <c r="D4648" s="20" t="s">
        <v>23376</v>
      </c>
      <c r="E4648" s="22">
        <v>46387</v>
      </c>
    </row>
    <row r="4649" spans="1:5" x14ac:dyDescent="0.25">
      <c r="A4649" s="17">
        <v>4647</v>
      </c>
      <c r="B4649" s="17" t="s">
        <v>20865</v>
      </c>
      <c r="C4649" s="20" t="s">
        <v>8</v>
      </c>
      <c r="D4649" s="20" t="s">
        <v>4718</v>
      </c>
      <c r="E4649" s="22">
        <v>46387</v>
      </c>
    </row>
    <row r="4650" spans="1:5" x14ac:dyDescent="0.25">
      <c r="A4650" s="17">
        <v>4648</v>
      </c>
      <c r="B4650" s="17" t="s">
        <v>20866</v>
      </c>
      <c r="C4650" s="20" t="s">
        <v>33</v>
      </c>
      <c r="D4650" s="20" t="s">
        <v>3835</v>
      </c>
      <c r="E4650" s="22">
        <v>46112</v>
      </c>
    </row>
    <row r="4651" spans="1:5" x14ac:dyDescent="0.25">
      <c r="A4651" s="17">
        <v>4649</v>
      </c>
      <c r="B4651" s="17" t="s">
        <v>20867</v>
      </c>
      <c r="C4651" s="20" t="s">
        <v>8</v>
      </c>
      <c r="D4651" s="20" t="s">
        <v>4511</v>
      </c>
      <c r="E4651" s="22">
        <v>46387</v>
      </c>
    </row>
    <row r="4652" spans="1:5" x14ac:dyDescent="0.25">
      <c r="A4652" s="17">
        <v>4650</v>
      </c>
      <c r="B4652" s="17" t="s">
        <v>20868</v>
      </c>
      <c r="C4652" s="20" t="s">
        <v>8</v>
      </c>
      <c r="D4652" s="20" t="s">
        <v>4073</v>
      </c>
      <c r="E4652" s="22">
        <v>46387</v>
      </c>
    </row>
    <row r="4653" spans="1:5" x14ac:dyDescent="0.25">
      <c r="A4653" s="17">
        <v>4651</v>
      </c>
      <c r="B4653" s="17" t="s">
        <v>20869</v>
      </c>
      <c r="C4653" s="20" t="s">
        <v>8</v>
      </c>
      <c r="D4653" s="20" t="s">
        <v>4510</v>
      </c>
      <c r="E4653" s="22">
        <v>46387</v>
      </c>
    </row>
    <row r="4654" spans="1:5" x14ac:dyDescent="0.25">
      <c r="A4654" s="17">
        <v>4652</v>
      </c>
      <c r="B4654" s="17" t="s">
        <v>20870</v>
      </c>
      <c r="C4654" s="20" t="s">
        <v>8</v>
      </c>
      <c r="D4654" s="20" t="s">
        <v>4717</v>
      </c>
      <c r="E4654" s="22">
        <v>46387</v>
      </c>
    </row>
    <row r="4655" spans="1:5" x14ac:dyDescent="0.25">
      <c r="A4655" s="17">
        <v>4653</v>
      </c>
      <c r="B4655" s="17" t="s">
        <v>20871</v>
      </c>
      <c r="C4655" s="20" t="s">
        <v>8</v>
      </c>
      <c r="D4655" s="20" t="s">
        <v>23377</v>
      </c>
      <c r="E4655" s="22">
        <v>43465</v>
      </c>
    </row>
    <row r="4656" spans="1:5" x14ac:dyDescent="0.25">
      <c r="A4656" s="17">
        <v>4654</v>
      </c>
      <c r="B4656" s="17" t="s">
        <v>20872</v>
      </c>
      <c r="C4656" s="20" t="s">
        <v>8</v>
      </c>
      <c r="D4656" s="20" t="s">
        <v>3836</v>
      </c>
      <c r="E4656" s="22">
        <v>46387</v>
      </c>
    </row>
    <row r="4657" spans="1:5" x14ac:dyDescent="0.25">
      <c r="A4657" s="17">
        <v>4655</v>
      </c>
      <c r="B4657" s="17" t="s">
        <v>20873</v>
      </c>
      <c r="C4657" s="20" t="s">
        <v>8</v>
      </c>
      <c r="D4657" s="20" t="s">
        <v>4294</v>
      </c>
      <c r="E4657" s="22">
        <v>46387</v>
      </c>
    </row>
    <row r="4658" spans="1:5" x14ac:dyDescent="0.25">
      <c r="A4658" s="17">
        <v>4656</v>
      </c>
      <c r="B4658" s="17" t="s">
        <v>20874</v>
      </c>
      <c r="C4658" s="20" t="s">
        <v>8</v>
      </c>
      <c r="D4658" s="20" t="s">
        <v>23378</v>
      </c>
      <c r="E4658" s="22">
        <v>46295</v>
      </c>
    </row>
    <row r="4659" spans="1:5" x14ac:dyDescent="0.25">
      <c r="A4659" s="17">
        <v>4657</v>
      </c>
      <c r="B4659" s="17" t="s">
        <v>20875</v>
      </c>
      <c r="C4659" s="20" t="s">
        <v>8</v>
      </c>
      <c r="D4659" s="20" t="s">
        <v>4284</v>
      </c>
      <c r="E4659" s="22">
        <v>46387</v>
      </c>
    </row>
    <row r="4660" spans="1:5" x14ac:dyDescent="0.25">
      <c r="A4660" s="17">
        <v>4658</v>
      </c>
      <c r="B4660" s="17" t="s">
        <v>20876</v>
      </c>
      <c r="C4660" s="20" t="s">
        <v>8</v>
      </c>
      <c r="D4660" s="20" t="s">
        <v>4283</v>
      </c>
      <c r="E4660" s="22">
        <v>46387</v>
      </c>
    </row>
    <row r="4661" spans="1:5" x14ac:dyDescent="0.25">
      <c r="A4661" s="17">
        <v>4659</v>
      </c>
      <c r="B4661" s="17" t="s">
        <v>20877</v>
      </c>
      <c r="C4661" s="20" t="s">
        <v>256</v>
      </c>
      <c r="D4661" s="20" t="s">
        <v>4502</v>
      </c>
      <c r="E4661" s="22">
        <v>46387</v>
      </c>
    </row>
    <row r="4662" spans="1:5" x14ac:dyDescent="0.25">
      <c r="A4662" s="17">
        <v>4660</v>
      </c>
      <c r="B4662" s="17" t="s">
        <v>20878</v>
      </c>
      <c r="C4662" s="20" t="s">
        <v>8</v>
      </c>
      <c r="D4662" s="20" t="s">
        <v>23379</v>
      </c>
      <c r="E4662" s="22">
        <v>44561</v>
      </c>
    </row>
    <row r="4663" spans="1:5" x14ac:dyDescent="0.25">
      <c r="A4663" s="17">
        <v>4661</v>
      </c>
      <c r="B4663" s="17" t="s">
        <v>20879</v>
      </c>
      <c r="C4663" s="20" t="s">
        <v>256</v>
      </c>
      <c r="D4663" s="20" t="s">
        <v>23380</v>
      </c>
      <c r="E4663" s="22">
        <v>46295</v>
      </c>
    </row>
    <row r="4664" spans="1:5" x14ac:dyDescent="0.25">
      <c r="A4664" s="17">
        <v>4662</v>
      </c>
      <c r="B4664" s="17" t="s">
        <v>20880</v>
      </c>
      <c r="C4664" s="20" t="s">
        <v>8</v>
      </c>
      <c r="D4664" s="20" t="s">
        <v>3826</v>
      </c>
      <c r="E4664" s="22">
        <v>46387</v>
      </c>
    </row>
    <row r="4665" spans="1:5" x14ac:dyDescent="0.25">
      <c r="A4665" s="17">
        <v>4663</v>
      </c>
      <c r="B4665" s="17" t="s">
        <v>20881</v>
      </c>
      <c r="C4665" s="20" t="s">
        <v>33</v>
      </c>
      <c r="D4665" s="20" t="s">
        <v>23381</v>
      </c>
      <c r="E4665" s="22">
        <v>46387</v>
      </c>
    </row>
    <row r="4666" spans="1:5" x14ac:dyDescent="0.25">
      <c r="A4666" s="17">
        <v>4664</v>
      </c>
      <c r="B4666" s="17" t="s">
        <v>20882</v>
      </c>
      <c r="C4666" s="20" t="s">
        <v>33</v>
      </c>
      <c r="D4666" s="20" t="s">
        <v>4785</v>
      </c>
      <c r="E4666" s="22">
        <v>46295</v>
      </c>
    </row>
    <row r="4667" spans="1:5" x14ac:dyDescent="0.25">
      <c r="A4667" s="17">
        <v>4665</v>
      </c>
      <c r="B4667" s="17" t="s">
        <v>20883</v>
      </c>
      <c r="C4667" s="20" t="s">
        <v>8</v>
      </c>
      <c r="D4667" s="20" t="s">
        <v>23382</v>
      </c>
      <c r="E4667" s="22">
        <v>46387</v>
      </c>
    </row>
    <row r="4668" spans="1:5" x14ac:dyDescent="0.25">
      <c r="A4668" s="17">
        <v>4666</v>
      </c>
      <c r="B4668" s="17" t="s">
        <v>20884</v>
      </c>
      <c r="C4668" s="20" t="s">
        <v>8</v>
      </c>
      <c r="D4668" s="20" t="s">
        <v>3872</v>
      </c>
      <c r="E4668" s="22">
        <v>46387</v>
      </c>
    </row>
    <row r="4669" spans="1:5" x14ac:dyDescent="0.25">
      <c r="A4669" s="17">
        <v>4667</v>
      </c>
      <c r="B4669" s="17" t="s">
        <v>20885</v>
      </c>
      <c r="C4669" s="20" t="s">
        <v>33</v>
      </c>
      <c r="D4669" s="20" t="s">
        <v>4112</v>
      </c>
      <c r="E4669" s="22">
        <v>46387</v>
      </c>
    </row>
    <row r="4670" spans="1:5" x14ac:dyDescent="0.25">
      <c r="A4670" s="17">
        <v>4668</v>
      </c>
      <c r="B4670" s="17" t="s">
        <v>20886</v>
      </c>
      <c r="C4670" s="20" t="s">
        <v>8</v>
      </c>
      <c r="D4670" s="20" t="s">
        <v>4757</v>
      </c>
      <c r="E4670" s="22">
        <v>46387</v>
      </c>
    </row>
    <row r="4671" spans="1:5" x14ac:dyDescent="0.25">
      <c r="A4671" s="17">
        <v>4669</v>
      </c>
      <c r="B4671" s="17" t="s">
        <v>20887</v>
      </c>
      <c r="C4671" s="20" t="s">
        <v>8</v>
      </c>
      <c r="D4671" s="20" t="s">
        <v>3873</v>
      </c>
      <c r="E4671" s="22">
        <v>46387</v>
      </c>
    </row>
    <row r="4672" spans="1:5" x14ac:dyDescent="0.25">
      <c r="A4672" s="17">
        <v>4670</v>
      </c>
      <c r="B4672" s="17" t="s">
        <v>20888</v>
      </c>
      <c r="C4672" s="20" t="s">
        <v>8</v>
      </c>
      <c r="D4672" s="20" t="s">
        <v>23383</v>
      </c>
      <c r="E4672" s="22">
        <v>46387</v>
      </c>
    </row>
    <row r="4673" spans="1:5" x14ac:dyDescent="0.25">
      <c r="A4673" s="17">
        <v>4671</v>
      </c>
      <c r="B4673" s="17" t="s">
        <v>20889</v>
      </c>
      <c r="C4673" s="20" t="s">
        <v>8</v>
      </c>
      <c r="D4673" s="20" t="s">
        <v>4758</v>
      </c>
      <c r="E4673" s="22">
        <v>46387</v>
      </c>
    </row>
    <row r="4674" spans="1:5" x14ac:dyDescent="0.25">
      <c r="A4674" s="17">
        <v>4672</v>
      </c>
      <c r="B4674" s="17" t="s">
        <v>20890</v>
      </c>
      <c r="C4674" s="20" t="s">
        <v>8</v>
      </c>
      <c r="D4674" s="23" t="s">
        <v>23384</v>
      </c>
      <c r="E4674" s="22">
        <v>44926</v>
      </c>
    </row>
    <row r="4675" spans="1:5" x14ac:dyDescent="0.25">
      <c r="A4675" s="17">
        <v>4673</v>
      </c>
      <c r="B4675" s="17" t="s">
        <v>20891</v>
      </c>
      <c r="C4675" s="20" t="s">
        <v>33</v>
      </c>
      <c r="D4675" s="23" t="s">
        <v>23385</v>
      </c>
      <c r="E4675" s="22">
        <v>45107</v>
      </c>
    </row>
    <row r="4676" spans="1:5" x14ac:dyDescent="0.25">
      <c r="A4676" s="17">
        <v>4674</v>
      </c>
      <c r="B4676" s="17" t="s">
        <v>20892</v>
      </c>
      <c r="C4676" s="20" t="s">
        <v>33</v>
      </c>
      <c r="D4676" s="20" t="s">
        <v>4114</v>
      </c>
      <c r="E4676" s="22">
        <v>46387</v>
      </c>
    </row>
    <row r="4677" spans="1:5" x14ac:dyDescent="0.25">
      <c r="A4677" s="17">
        <v>4675</v>
      </c>
      <c r="B4677" s="17" t="s">
        <v>20893</v>
      </c>
      <c r="C4677" s="20" t="s">
        <v>8</v>
      </c>
      <c r="D4677" s="23" t="s">
        <v>23386</v>
      </c>
      <c r="E4677" s="22">
        <v>45473</v>
      </c>
    </row>
    <row r="4678" spans="1:5" x14ac:dyDescent="0.25">
      <c r="A4678" s="17">
        <v>4676</v>
      </c>
      <c r="B4678" s="17" t="s">
        <v>20894</v>
      </c>
      <c r="C4678" s="20" t="s">
        <v>8</v>
      </c>
      <c r="D4678" s="20" t="s">
        <v>23387</v>
      </c>
      <c r="E4678" s="22">
        <v>46387</v>
      </c>
    </row>
    <row r="4679" spans="1:5" x14ac:dyDescent="0.25">
      <c r="A4679" s="17">
        <v>4677</v>
      </c>
      <c r="B4679" s="17" t="s">
        <v>20894</v>
      </c>
      <c r="C4679" s="20" t="s">
        <v>33</v>
      </c>
      <c r="D4679" s="20" t="s">
        <v>4698</v>
      </c>
      <c r="E4679" s="22">
        <v>46295</v>
      </c>
    </row>
    <row r="4680" spans="1:5" x14ac:dyDescent="0.25">
      <c r="A4680" s="17">
        <v>4678</v>
      </c>
      <c r="B4680" s="17" t="s">
        <v>20895</v>
      </c>
      <c r="C4680" s="20" t="s">
        <v>33</v>
      </c>
      <c r="D4680" s="20" t="s">
        <v>4054</v>
      </c>
      <c r="E4680" s="22">
        <v>46387</v>
      </c>
    </row>
    <row r="4681" spans="1:5" x14ac:dyDescent="0.25">
      <c r="A4681" s="17">
        <v>4679</v>
      </c>
      <c r="B4681" s="17" t="s">
        <v>20896</v>
      </c>
      <c r="C4681" s="20" t="s">
        <v>33</v>
      </c>
      <c r="D4681" s="20" t="s">
        <v>4055</v>
      </c>
      <c r="E4681" s="22">
        <v>46295</v>
      </c>
    </row>
    <row r="4682" spans="1:5" x14ac:dyDescent="0.25">
      <c r="A4682" s="17">
        <v>4680</v>
      </c>
      <c r="B4682" s="17" t="s">
        <v>20897</v>
      </c>
      <c r="C4682" s="20" t="s">
        <v>4</v>
      </c>
      <c r="D4682" s="20" t="s">
        <v>4313</v>
      </c>
      <c r="E4682" s="22">
        <v>46295</v>
      </c>
    </row>
    <row r="4683" spans="1:5" x14ac:dyDescent="0.25">
      <c r="A4683" s="17">
        <v>4681</v>
      </c>
      <c r="B4683" s="17" t="s">
        <v>20898</v>
      </c>
      <c r="C4683" s="20" t="s">
        <v>4</v>
      </c>
      <c r="D4683" s="20" t="s">
        <v>4092</v>
      </c>
      <c r="E4683" s="22">
        <v>46295</v>
      </c>
    </row>
    <row r="4684" spans="1:5" x14ac:dyDescent="0.25">
      <c r="A4684" s="17">
        <v>4682</v>
      </c>
      <c r="B4684" s="17" t="s">
        <v>20899</v>
      </c>
      <c r="C4684" s="20" t="s">
        <v>4</v>
      </c>
      <c r="D4684" s="20" t="s">
        <v>4093</v>
      </c>
      <c r="E4684" s="22">
        <v>46203</v>
      </c>
    </row>
    <row r="4685" spans="1:5" x14ac:dyDescent="0.25">
      <c r="A4685" s="17">
        <v>4683</v>
      </c>
      <c r="B4685" s="17" t="s">
        <v>20900</v>
      </c>
      <c r="C4685" s="20" t="s">
        <v>8</v>
      </c>
      <c r="D4685" s="20" t="s">
        <v>23388</v>
      </c>
      <c r="E4685" s="22">
        <v>46203</v>
      </c>
    </row>
    <row r="4686" spans="1:5" x14ac:dyDescent="0.25">
      <c r="A4686" s="17">
        <v>4684</v>
      </c>
      <c r="B4686" s="17" t="s">
        <v>20901</v>
      </c>
      <c r="C4686" s="20" t="s">
        <v>4</v>
      </c>
      <c r="D4686" s="20" t="s">
        <v>23389</v>
      </c>
      <c r="E4686" s="22">
        <v>46203</v>
      </c>
    </row>
    <row r="4687" spans="1:5" x14ac:dyDescent="0.25">
      <c r="A4687" s="17">
        <v>4685</v>
      </c>
      <c r="B4687" s="17" t="s">
        <v>20902</v>
      </c>
      <c r="C4687" s="20" t="s">
        <v>4</v>
      </c>
      <c r="D4687" s="20" t="s">
        <v>3856</v>
      </c>
      <c r="E4687" s="22">
        <v>46387</v>
      </c>
    </row>
    <row r="4688" spans="1:5" x14ac:dyDescent="0.25">
      <c r="A4688" s="17">
        <v>4686</v>
      </c>
      <c r="B4688" s="17" t="s">
        <v>20903</v>
      </c>
      <c r="C4688" s="20" t="s">
        <v>4</v>
      </c>
      <c r="D4688" s="20" t="s">
        <v>23390</v>
      </c>
      <c r="E4688" s="22">
        <v>46295</v>
      </c>
    </row>
    <row r="4689" spans="1:5" x14ac:dyDescent="0.25">
      <c r="A4689" s="17">
        <v>4687</v>
      </c>
      <c r="B4689" s="17" t="s">
        <v>20904</v>
      </c>
      <c r="C4689" s="20" t="s">
        <v>13</v>
      </c>
      <c r="D4689" s="20" t="s">
        <v>23391</v>
      </c>
      <c r="E4689" s="22">
        <v>46295</v>
      </c>
    </row>
    <row r="4690" spans="1:5" x14ac:dyDescent="0.25">
      <c r="A4690" s="17">
        <v>4688</v>
      </c>
      <c r="B4690" s="17" t="s">
        <v>20905</v>
      </c>
      <c r="C4690" s="20" t="s">
        <v>4</v>
      </c>
      <c r="D4690" s="20" t="s">
        <v>3857</v>
      </c>
      <c r="E4690" s="22">
        <v>46295</v>
      </c>
    </row>
    <row r="4691" spans="1:5" x14ac:dyDescent="0.25">
      <c r="A4691" s="17">
        <v>4689</v>
      </c>
      <c r="B4691" s="17" t="s">
        <v>20906</v>
      </c>
      <c r="C4691" s="20" t="s">
        <v>13</v>
      </c>
      <c r="D4691" s="20" t="s">
        <v>3858</v>
      </c>
      <c r="E4691" s="22">
        <v>46295</v>
      </c>
    </row>
    <row r="4692" spans="1:5" x14ac:dyDescent="0.25">
      <c r="A4692" s="17">
        <v>4690</v>
      </c>
      <c r="B4692" s="17" t="s">
        <v>20907</v>
      </c>
      <c r="C4692" s="20" t="s">
        <v>13</v>
      </c>
      <c r="D4692" s="20" t="s">
        <v>4094</v>
      </c>
      <c r="E4692" s="22">
        <v>46295</v>
      </c>
    </row>
    <row r="4693" spans="1:5" x14ac:dyDescent="0.25">
      <c r="A4693" s="17">
        <v>4691</v>
      </c>
      <c r="B4693" s="17" t="s">
        <v>20908</v>
      </c>
      <c r="C4693" s="20" t="s">
        <v>4</v>
      </c>
      <c r="D4693" s="20" t="s">
        <v>3859</v>
      </c>
      <c r="E4693" s="22">
        <v>46112</v>
      </c>
    </row>
    <row r="4694" spans="1:5" x14ac:dyDescent="0.25">
      <c r="A4694" s="17">
        <v>4692</v>
      </c>
      <c r="B4694" s="17" t="s">
        <v>20909</v>
      </c>
      <c r="C4694" s="20" t="s">
        <v>8</v>
      </c>
      <c r="D4694" s="20" t="s">
        <v>3860</v>
      </c>
      <c r="E4694" s="22">
        <v>46112</v>
      </c>
    </row>
    <row r="4695" spans="1:5" x14ac:dyDescent="0.25">
      <c r="A4695" s="17">
        <v>4693</v>
      </c>
      <c r="B4695" s="17" t="s">
        <v>20910</v>
      </c>
      <c r="C4695" s="20" t="s">
        <v>13</v>
      </c>
      <c r="D4695" s="20" t="s">
        <v>4314</v>
      </c>
      <c r="E4695" s="22">
        <v>46295</v>
      </c>
    </row>
    <row r="4696" spans="1:5" x14ac:dyDescent="0.25">
      <c r="A4696" s="17">
        <v>4694</v>
      </c>
      <c r="B4696" s="17" t="s">
        <v>20911</v>
      </c>
      <c r="C4696" s="20" t="s">
        <v>4</v>
      </c>
      <c r="D4696" s="20" t="s">
        <v>4526</v>
      </c>
      <c r="E4696" s="22">
        <v>46295</v>
      </c>
    </row>
    <row r="4697" spans="1:5" x14ac:dyDescent="0.25">
      <c r="A4697" s="17">
        <v>4695</v>
      </c>
      <c r="B4697" s="17" t="s">
        <v>20912</v>
      </c>
      <c r="C4697" s="20" t="s">
        <v>3734</v>
      </c>
      <c r="D4697" s="20" t="s">
        <v>23392</v>
      </c>
      <c r="E4697" s="22">
        <v>46387</v>
      </c>
    </row>
    <row r="4698" spans="1:5" x14ac:dyDescent="0.25">
      <c r="A4698" s="17">
        <v>4696</v>
      </c>
      <c r="B4698" s="17" t="s">
        <v>20913</v>
      </c>
      <c r="C4698" s="20" t="s">
        <v>33</v>
      </c>
      <c r="D4698" s="20" t="s">
        <v>4575</v>
      </c>
      <c r="E4698" s="22">
        <v>46112</v>
      </c>
    </row>
    <row r="4699" spans="1:5" x14ac:dyDescent="0.25">
      <c r="A4699" s="17">
        <v>4697</v>
      </c>
      <c r="B4699" s="17" t="s">
        <v>20914</v>
      </c>
      <c r="C4699" s="20" t="s">
        <v>33</v>
      </c>
      <c r="D4699" s="20" t="s">
        <v>4576</v>
      </c>
      <c r="E4699" s="22">
        <v>46112</v>
      </c>
    </row>
    <row r="4700" spans="1:5" x14ac:dyDescent="0.25">
      <c r="A4700" s="17">
        <v>4698</v>
      </c>
      <c r="B4700" s="17" t="s">
        <v>20915</v>
      </c>
      <c r="C4700" s="20" t="s">
        <v>8</v>
      </c>
      <c r="D4700" s="20" t="s">
        <v>4368</v>
      </c>
      <c r="E4700" s="22">
        <v>46203</v>
      </c>
    </row>
    <row r="4701" spans="1:5" x14ac:dyDescent="0.25">
      <c r="A4701" s="17">
        <v>4699</v>
      </c>
      <c r="B4701" s="17" t="s">
        <v>20916</v>
      </c>
      <c r="C4701" s="20" t="s">
        <v>33</v>
      </c>
      <c r="D4701" s="20" t="s">
        <v>4369</v>
      </c>
      <c r="E4701" s="22">
        <v>46112</v>
      </c>
    </row>
    <row r="4702" spans="1:5" x14ac:dyDescent="0.25">
      <c r="A4702" s="17">
        <v>4700</v>
      </c>
      <c r="B4702" s="17" t="s">
        <v>20917</v>
      </c>
      <c r="C4702" s="20" t="s">
        <v>33</v>
      </c>
      <c r="D4702" s="20" t="s">
        <v>3915</v>
      </c>
      <c r="E4702" s="22">
        <v>46112</v>
      </c>
    </row>
    <row r="4703" spans="1:5" x14ac:dyDescent="0.25">
      <c r="A4703" s="17">
        <v>4701</v>
      </c>
      <c r="B4703" s="17" t="s">
        <v>20918</v>
      </c>
      <c r="C4703" s="20" t="s">
        <v>33</v>
      </c>
      <c r="D4703" s="20" t="s">
        <v>23393</v>
      </c>
      <c r="E4703" s="22">
        <v>46295</v>
      </c>
    </row>
    <row r="4704" spans="1:5" x14ac:dyDescent="0.25">
      <c r="A4704" s="17">
        <v>4702</v>
      </c>
      <c r="B4704" s="17" t="s">
        <v>20919</v>
      </c>
      <c r="C4704" s="20" t="s">
        <v>8</v>
      </c>
      <c r="D4704" s="20" t="s">
        <v>4801</v>
      </c>
      <c r="E4704" s="22">
        <v>46203</v>
      </c>
    </row>
    <row r="4705" spans="1:5" x14ac:dyDescent="0.25">
      <c r="A4705" s="17">
        <v>4703</v>
      </c>
      <c r="B4705" s="17" t="s">
        <v>20920</v>
      </c>
      <c r="C4705" s="20" t="s">
        <v>33</v>
      </c>
      <c r="D4705" s="20" t="s">
        <v>3916</v>
      </c>
      <c r="E4705" s="22">
        <v>46387</v>
      </c>
    </row>
    <row r="4706" spans="1:5" x14ac:dyDescent="0.25">
      <c r="A4706" s="17">
        <v>4704</v>
      </c>
      <c r="B4706" s="17" t="s">
        <v>20921</v>
      </c>
      <c r="C4706" s="20" t="s">
        <v>33</v>
      </c>
      <c r="D4706" s="20" t="s">
        <v>4370</v>
      </c>
      <c r="E4706" s="22">
        <v>46387</v>
      </c>
    </row>
    <row r="4707" spans="1:5" x14ac:dyDescent="0.25">
      <c r="A4707" s="17">
        <v>4705</v>
      </c>
      <c r="B4707" s="17" t="s">
        <v>20922</v>
      </c>
      <c r="C4707" s="20" t="s">
        <v>3734</v>
      </c>
      <c r="D4707" s="20" t="s">
        <v>23394</v>
      </c>
      <c r="E4707" s="22">
        <v>46112</v>
      </c>
    </row>
    <row r="4708" spans="1:5" x14ac:dyDescent="0.25">
      <c r="A4708" s="17">
        <v>4706</v>
      </c>
      <c r="B4708" s="17" t="s">
        <v>20923</v>
      </c>
      <c r="C4708" s="20" t="s">
        <v>8</v>
      </c>
      <c r="D4708" s="20" t="s">
        <v>23395</v>
      </c>
      <c r="E4708" s="22">
        <v>46295</v>
      </c>
    </row>
    <row r="4709" spans="1:5" x14ac:dyDescent="0.25">
      <c r="A4709" s="17">
        <v>4707</v>
      </c>
      <c r="B4709" s="17" t="s">
        <v>20924</v>
      </c>
      <c r="C4709" s="20" t="s">
        <v>4</v>
      </c>
      <c r="D4709" s="20" t="s">
        <v>3947</v>
      </c>
      <c r="E4709" s="22">
        <v>46112</v>
      </c>
    </row>
    <row r="4710" spans="1:5" x14ac:dyDescent="0.25">
      <c r="A4710" s="17">
        <v>4708</v>
      </c>
      <c r="B4710" s="17" t="s">
        <v>20925</v>
      </c>
      <c r="C4710" s="20" t="s">
        <v>4</v>
      </c>
      <c r="D4710" s="20" t="s">
        <v>3948</v>
      </c>
      <c r="E4710" s="22">
        <v>46112</v>
      </c>
    </row>
    <row r="4711" spans="1:5" x14ac:dyDescent="0.25">
      <c r="A4711" s="17">
        <v>4709</v>
      </c>
      <c r="B4711" s="17" t="s">
        <v>20926</v>
      </c>
      <c r="C4711" s="20" t="s">
        <v>4</v>
      </c>
      <c r="D4711" s="20" t="s">
        <v>23396</v>
      </c>
      <c r="E4711" s="22">
        <v>46112</v>
      </c>
    </row>
    <row r="4712" spans="1:5" x14ac:dyDescent="0.25">
      <c r="A4712" s="17">
        <v>4710</v>
      </c>
      <c r="B4712" s="17" t="s">
        <v>20927</v>
      </c>
      <c r="C4712" s="20" t="s">
        <v>4</v>
      </c>
      <c r="D4712" s="20" t="s">
        <v>4603</v>
      </c>
      <c r="E4712" s="22">
        <v>46295</v>
      </c>
    </row>
    <row r="4713" spans="1:5" x14ac:dyDescent="0.25">
      <c r="A4713" s="17">
        <v>4711</v>
      </c>
      <c r="B4713" s="17" t="s">
        <v>20928</v>
      </c>
      <c r="C4713" s="20" t="s">
        <v>4</v>
      </c>
      <c r="D4713" s="20" t="s">
        <v>23397</v>
      </c>
      <c r="E4713" s="22">
        <v>46112</v>
      </c>
    </row>
    <row r="4714" spans="1:5" x14ac:dyDescent="0.25">
      <c r="A4714" s="17">
        <v>4712</v>
      </c>
      <c r="B4714" s="17" t="s">
        <v>20929</v>
      </c>
      <c r="C4714" s="20" t="s">
        <v>4</v>
      </c>
      <c r="D4714" s="20" t="s">
        <v>23398</v>
      </c>
      <c r="E4714" s="22">
        <v>46295</v>
      </c>
    </row>
    <row r="4715" spans="1:5" x14ac:dyDescent="0.25">
      <c r="A4715" s="17">
        <v>4713</v>
      </c>
      <c r="B4715" s="17" t="s">
        <v>20930</v>
      </c>
      <c r="C4715" s="20" t="s">
        <v>4</v>
      </c>
      <c r="D4715" s="20" t="s">
        <v>23399</v>
      </c>
      <c r="E4715" s="22">
        <v>46112</v>
      </c>
    </row>
    <row r="4716" spans="1:5" x14ac:dyDescent="0.25">
      <c r="A4716" s="17">
        <v>4714</v>
      </c>
      <c r="B4716" s="17" t="s">
        <v>20931</v>
      </c>
      <c r="C4716" s="20" t="s">
        <v>4</v>
      </c>
      <c r="D4716" s="20" t="s">
        <v>4180</v>
      </c>
      <c r="E4716" s="22">
        <v>46295</v>
      </c>
    </row>
    <row r="4717" spans="1:5" x14ac:dyDescent="0.25">
      <c r="A4717" s="17">
        <v>4715</v>
      </c>
      <c r="B4717" s="17" t="s">
        <v>20932</v>
      </c>
      <c r="C4717" s="20" t="s">
        <v>256</v>
      </c>
      <c r="D4717" s="20" t="s">
        <v>4543</v>
      </c>
      <c r="E4717" s="22">
        <v>46387</v>
      </c>
    </row>
    <row r="4718" spans="1:5" x14ac:dyDescent="0.25">
      <c r="A4718" s="17">
        <v>4716</v>
      </c>
      <c r="B4718" s="17" t="s">
        <v>20933</v>
      </c>
      <c r="C4718" s="20" t="s">
        <v>3622</v>
      </c>
      <c r="D4718" s="20" t="s">
        <v>4544</v>
      </c>
      <c r="E4718" s="22">
        <v>46387</v>
      </c>
    </row>
    <row r="4719" spans="1:5" x14ac:dyDescent="0.25">
      <c r="A4719" s="17">
        <v>4717</v>
      </c>
      <c r="B4719" s="17" t="s">
        <v>20934</v>
      </c>
      <c r="C4719" s="20" t="s">
        <v>301</v>
      </c>
      <c r="D4719" s="23" t="s">
        <v>23400</v>
      </c>
      <c r="E4719" s="22">
        <v>45016</v>
      </c>
    </row>
    <row r="4720" spans="1:5" x14ac:dyDescent="0.25">
      <c r="A4720" s="17">
        <v>4718</v>
      </c>
      <c r="B4720" s="17" t="s">
        <v>20935</v>
      </c>
      <c r="C4720" s="20" t="s">
        <v>1842</v>
      </c>
      <c r="D4720" s="23" t="s">
        <v>23401</v>
      </c>
      <c r="E4720" s="22">
        <v>45382</v>
      </c>
    </row>
    <row r="4721" spans="1:5" x14ac:dyDescent="0.25">
      <c r="A4721" s="17">
        <v>4719</v>
      </c>
      <c r="B4721" s="17" t="s">
        <v>20936</v>
      </c>
      <c r="C4721" s="20" t="s">
        <v>33</v>
      </c>
      <c r="D4721" s="20" t="s">
        <v>4545</v>
      </c>
      <c r="E4721" s="22">
        <v>46387</v>
      </c>
    </row>
    <row r="4722" spans="1:5" x14ac:dyDescent="0.25">
      <c r="A4722" s="17">
        <v>4720</v>
      </c>
      <c r="B4722" s="17" t="s">
        <v>20937</v>
      </c>
      <c r="C4722" s="20" t="s">
        <v>256</v>
      </c>
      <c r="D4722" s="20" t="s">
        <v>4768</v>
      </c>
      <c r="E4722" s="22">
        <v>46387</v>
      </c>
    </row>
    <row r="4723" spans="1:5" x14ac:dyDescent="0.25">
      <c r="A4723" s="17">
        <v>4721</v>
      </c>
      <c r="B4723" s="17" t="s">
        <v>20938</v>
      </c>
      <c r="C4723" s="20" t="s">
        <v>33</v>
      </c>
      <c r="D4723" s="20" t="s">
        <v>23402</v>
      </c>
      <c r="E4723" s="22">
        <v>46387</v>
      </c>
    </row>
    <row r="4724" spans="1:5" x14ac:dyDescent="0.25">
      <c r="A4724" s="17">
        <v>4722</v>
      </c>
      <c r="B4724" s="17" t="s">
        <v>20939</v>
      </c>
      <c r="C4724" s="20" t="s">
        <v>33</v>
      </c>
      <c r="D4724" s="20" t="s">
        <v>4337</v>
      </c>
      <c r="E4724" s="22">
        <v>46112</v>
      </c>
    </row>
    <row r="4725" spans="1:5" x14ac:dyDescent="0.25">
      <c r="A4725" s="17">
        <v>4723</v>
      </c>
      <c r="B4725" s="17" t="s">
        <v>20940</v>
      </c>
      <c r="C4725" s="20" t="s">
        <v>8</v>
      </c>
      <c r="D4725" s="20" t="s">
        <v>4338</v>
      </c>
      <c r="E4725" s="22">
        <v>46387</v>
      </c>
    </row>
    <row r="4726" spans="1:5" x14ac:dyDescent="0.25">
      <c r="A4726" s="17">
        <v>4724</v>
      </c>
      <c r="B4726" s="17" t="s">
        <v>20941</v>
      </c>
      <c r="C4726" s="20" t="s">
        <v>33</v>
      </c>
      <c r="D4726" s="20" t="s">
        <v>4123</v>
      </c>
      <c r="E4726" s="22">
        <v>46203</v>
      </c>
    </row>
    <row r="4727" spans="1:5" x14ac:dyDescent="0.25">
      <c r="A4727" s="17">
        <v>4725</v>
      </c>
      <c r="B4727" s="17" t="s">
        <v>20942</v>
      </c>
      <c r="C4727" s="20"/>
      <c r="D4727" s="23"/>
      <c r="E4727" s="20"/>
    </row>
    <row r="4728" spans="1:5" x14ac:dyDescent="0.25">
      <c r="A4728" s="17">
        <v>4726</v>
      </c>
      <c r="B4728" s="17" t="s">
        <v>20943</v>
      </c>
      <c r="C4728" s="20" t="s">
        <v>8</v>
      </c>
      <c r="D4728" s="20" t="s">
        <v>23403</v>
      </c>
      <c r="E4728" s="22">
        <v>46387</v>
      </c>
    </row>
    <row r="4729" spans="1:5" x14ac:dyDescent="0.25">
      <c r="A4729" s="17">
        <v>4727</v>
      </c>
      <c r="B4729" s="17" t="s">
        <v>20944</v>
      </c>
      <c r="C4729" s="20" t="s">
        <v>3623</v>
      </c>
      <c r="D4729" s="20" t="s">
        <v>4561</v>
      </c>
      <c r="E4729" s="22">
        <v>46295</v>
      </c>
    </row>
    <row r="4730" spans="1:5" x14ac:dyDescent="0.25">
      <c r="A4730" s="17">
        <v>4728</v>
      </c>
      <c r="B4730" s="17" t="s">
        <v>20945</v>
      </c>
      <c r="C4730" s="20" t="s">
        <v>8</v>
      </c>
      <c r="D4730" s="20" t="s">
        <v>4562</v>
      </c>
      <c r="E4730" s="22">
        <v>46387</v>
      </c>
    </row>
    <row r="4731" spans="1:5" x14ac:dyDescent="0.25">
      <c r="A4731" s="17">
        <v>4729</v>
      </c>
      <c r="B4731" s="17" t="s">
        <v>20946</v>
      </c>
      <c r="C4731" s="20" t="s">
        <v>8</v>
      </c>
      <c r="D4731" s="20" t="s">
        <v>23404</v>
      </c>
      <c r="E4731" s="22">
        <v>44104</v>
      </c>
    </row>
    <row r="4732" spans="1:5" x14ac:dyDescent="0.25">
      <c r="A4732" s="17">
        <v>4730</v>
      </c>
      <c r="B4732" s="17" t="s">
        <v>20947</v>
      </c>
      <c r="C4732" s="20" t="s">
        <v>8</v>
      </c>
      <c r="D4732" s="20" t="s">
        <v>4551</v>
      </c>
      <c r="E4732" s="22">
        <v>46387</v>
      </c>
    </row>
    <row r="4733" spans="1:5" x14ac:dyDescent="0.25">
      <c r="A4733" s="17">
        <v>4731</v>
      </c>
      <c r="B4733" s="17" t="s">
        <v>20948</v>
      </c>
      <c r="C4733" s="20" t="s">
        <v>8</v>
      </c>
      <c r="D4733" s="20" t="s">
        <v>3890</v>
      </c>
      <c r="E4733" s="22">
        <v>46387</v>
      </c>
    </row>
    <row r="4734" spans="1:5" x14ac:dyDescent="0.25">
      <c r="A4734" s="17">
        <v>4732</v>
      </c>
      <c r="B4734" s="17" t="s">
        <v>20949</v>
      </c>
      <c r="C4734" s="20" t="s">
        <v>3623</v>
      </c>
      <c r="D4734" s="20" t="s">
        <v>4552</v>
      </c>
      <c r="E4734" s="22">
        <v>46387</v>
      </c>
    </row>
    <row r="4735" spans="1:5" x14ac:dyDescent="0.25">
      <c r="A4735" s="17">
        <v>4733</v>
      </c>
      <c r="B4735" s="17" t="s">
        <v>20950</v>
      </c>
      <c r="C4735" s="20" t="s">
        <v>8</v>
      </c>
      <c r="D4735" s="20" t="s">
        <v>4129</v>
      </c>
      <c r="E4735" s="22">
        <v>46387</v>
      </c>
    </row>
    <row r="4736" spans="1:5" x14ac:dyDescent="0.25">
      <c r="A4736" s="17">
        <v>4734</v>
      </c>
      <c r="B4736" s="17" t="s">
        <v>20951</v>
      </c>
      <c r="C4736" s="20" t="s">
        <v>3622</v>
      </c>
      <c r="D4736" s="20" t="s">
        <v>23405</v>
      </c>
      <c r="E4736" s="22">
        <v>46203</v>
      </c>
    </row>
    <row r="4737" spans="1:5" x14ac:dyDescent="0.25">
      <c r="A4737" s="17">
        <v>4735</v>
      </c>
      <c r="B4737" s="17" t="s">
        <v>20952</v>
      </c>
      <c r="C4737" s="20" t="s">
        <v>256</v>
      </c>
      <c r="D4737" s="20" t="s">
        <v>4553</v>
      </c>
      <c r="E4737" s="22">
        <v>46387</v>
      </c>
    </row>
    <row r="4738" spans="1:5" x14ac:dyDescent="0.25">
      <c r="A4738" s="17">
        <v>4736</v>
      </c>
      <c r="B4738" s="17" t="s">
        <v>20953</v>
      </c>
      <c r="C4738" s="20" t="s">
        <v>4</v>
      </c>
      <c r="D4738" s="23" t="s">
        <v>4347</v>
      </c>
      <c r="E4738" s="22">
        <v>45657</v>
      </c>
    </row>
    <row r="4739" spans="1:5" x14ac:dyDescent="0.25">
      <c r="A4739" s="17">
        <v>4737</v>
      </c>
      <c r="B4739" s="17" t="s">
        <v>20954</v>
      </c>
      <c r="C4739" s="20" t="s">
        <v>4</v>
      </c>
      <c r="D4739" s="20" t="s">
        <v>23406</v>
      </c>
      <c r="E4739" s="22">
        <v>46295</v>
      </c>
    </row>
    <row r="4740" spans="1:5" x14ac:dyDescent="0.25">
      <c r="A4740" s="17">
        <v>4738</v>
      </c>
      <c r="B4740" s="17" t="s">
        <v>20955</v>
      </c>
      <c r="C4740" s="20" t="s">
        <v>3634</v>
      </c>
      <c r="D4740" s="20" t="s">
        <v>23407</v>
      </c>
      <c r="E4740" s="22">
        <v>46387</v>
      </c>
    </row>
    <row r="4741" spans="1:5" x14ac:dyDescent="0.25">
      <c r="A4741" s="17">
        <v>4739</v>
      </c>
      <c r="B4741" s="17" t="s">
        <v>20956</v>
      </c>
      <c r="C4741" s="20" t="s">
        <v>4</v>
      </c>
      <c r="D4741" s="20" t="s">
        <v>4828</v>
      </c>
      <c r="E4741" s="22">
        <v>46387</v>
      </c>
    </row>
    <row r="4742" spans="1:5" x14ac:dyDescent="0.25">
      <c r="A4742" s="17">
        <v>4740</v>
      </c>
      <c r="B4742" s="17" t="s">
        <v>20956</v>
      </c>
      <c r="C4742" s="20" t="s">
        <v>4</v>
      </c>
      <c r="D4742" s="20" t="s">
        <v>4388</v>
      </c>
      <c r="E4742" s="22">
        <v>46387</v>
      </c>
    </row>
    <row r="4743" spans="1:5" x14ac:dyDescent="0.25">
      <c r="A4743" s="17">
        <v>4741</v>
      </c>
      <c r="B4743" s="17" t="s">
        <v>20956</v>
      </c>
      <c r="C4743" s="20" t="s">
        <v>4</v>
      </c>
      <c r="D4743" s="20" t="s">
        <v>23408</v>
      </c>
      <c r="E4743" s="22">
        <v>46387</v>
      </c>
    </row>
    <row r="4744" spans="1:5" x14ac:dyDescent="0.25">
      <c r="A4744" s="17">
        <v>4742</v>
      </c>
      <c r="B4744" s="17" t="s">
        <v>20956</v>
      </c>
      <c r="C4744" s="20" t="s">
        <v>4</v>
      </c>
      <c r="D4744" s="20" t="s">
        <v>4829</v>
      </c>
      <c r="E4744" s="22">
        <v>46387</v>
      </c>
    </row>
    <row r="4745" spans="1:5" x14ac:dyDescent="0.25">
      <c r="A4745" s="17">
        <v>4743</v>
      </c>
      <c r="B4745" s="17" t="s">
        <v>20956</v>
      </c>
      <c r="C4745" s="20" t="s">
        <v>4</v>
      </c>
      <c r="D4745" s="20" t="s">
        <v>4600</v>
      </c>
      <c r="E4745" s="22">
        <v>46387</v>
      </c>
    </row>
    <row r="4746" spans="1:5" x14ac:dyDescent="0.25">
      <c r="A4746" s="17">
        <v>4744</v>
      </c>
      <c r="B4746" s="17" t="s">
        <v>20957</v>
      </c>
      <c r="C4746" s="20" t="s">
        <v>13</v>
      </c>
      <c r="D4746" s="20" t="s">
        <v>4597</v>
      </c>
      <c r="E4746" s="22">
        <v>46387</v>
      </c>
    </row>
    <row r="4747" spans="1:5" x14ac:dyDescent="0.25">
      <c r="A4747" s="17">
        <v>4745</v>
      </c>
      <c r="B4747" s="17" t="s">
        <v>20958</v>
      </c>
      <c r="C4747" s="20" t="s">
        <v>33</v>
      </c>
      <c r="D4747" s="20" t="s">
        <v>4868</v>
      </c>
      <c r="E4747" s="22">
        <v>46387</v>
      </c>
    </row>
    <row r="4748" spans="1:5" x14ac:dyDescent="0.25">
      <c r="A4748" s="17">
        <v>4746</v>
      </c>
      <c r="B4748" s="17" t="s">
        <v>20959</v>
      </c>
      <c r="C4748" s="20" t="s">
        <v>33</v>
      </c>
      <c r="D4748" s="20" t="s">
        <v>4867</v>
      </c>
      <c r="E4748" s="22">
        <v>46112</v>
      </c>
    </row>
    <row r="4749" spans="1:5" x14ac:dyDescent="0.25">
      <c r="A4749" s="17">
        <v>4747</v>
      </c>
      <c r="B4749" s="17" t="s">
        <v>20960</v>
      </c>
      <c r="C4749" s="20" t="s">
        <v>33</v>
      </c>
      <c r="D4749" s="20" t="s">
        <v>3978</v>
      </c>
      <c r="E4749" s="22">
        <v>46053</v>
      </c>
    </row>
    <row r="4750" spans="1:5" x14ac:dyDescent="0.25">
      <c r="A4750" s="17">
        <v>4748</v>
      </c>
      <c r="B4750" s="17" t="s">
        <v>20961</v>
      </c>
      <c r="C4750" s="20" t="s">
        <v>4</v>
      </c>
      <c r="D4750" s="20" t="s">
        <v>4635</v>
      </c>
      <c r="E4750" s="22">
        <v>46203</v>
      </c>
    </row>
    <row r="4751" spans="1:5" x14ac:dyDescent="0.25">
      <c r="A4751" s="17">
        <v>4749</v>
      </c>
      <c r="B4751" s="17" t="s">
        <v>20962</v>
      </c>
      <c r="C4751" s="20" t="s">
        <v>33</v>
      </c>
      <c r="D4751" s="20" t="s">
        <v>4412</v>
      </c>
      <c r="E4751" s="22">
        <v>46112</v>
      </c>
    </row>
    <row r="4752" spans="1:5" x14ac:dyDescent="0.25">
      <c r="A4752" s="17">
        <v>4750</v>
      </c>
      <c r="B4752" s="17" t="s">
        <v>20963</v>
      </c>
      <c r="C4752" s="20" t="s">
        <v>33</v>
      </c>
      <c r="D4752" s="20" t="s">
        <v>23409</v>
      </c>
      <c r="E4752" s="22">
        <v>46112</v>
      </c>
    </row>
    <row r="4753" spans="1:5" x14ac:dyDescent="0.25">
      <c r="A4753" s="17">
        <v>4751</v>
      </c>
      <c r="B4753" s="17" t="s">
        <v>20964</v>
      </c>
      <c r="C4753" s="20" t="s">
        <v>33</v>
      </c>
      <c r="D4753" s="20" t="s">
        <v>4413</v>
      </c>
      <c r="E4753" s="22">
        <v>46387</v>
      </c>
    </row>
    <row r="4754" spans="1:5" x14ac:dyDescent="0.25">
      <c r="A4754" s="17">
        <v>4752</v>
      </c>
      <c r="B4754" s="17" t="s">
        <v>20965</v>
      </c>
      <c r="C4754" s="20" t="s">
        <v>4</v>
      </c>
      <c r="D4754" s="20" t="s">
        <v>23410</v>
      </c>
      <c r="E4754" s="22">
        <v>46112</v>
      </c>
    </row>
    <row r="4755" spans="1:5" x14ac:dyDescent="0.25">
      <c r="A4755" s="17">
        <v>4753</v>
      </c>
      <c r="B4755" s="17" t="s">
        <v>20966</v>
      </c>
      <c r="C4755" s="20" t="s">
        <v>33</v>
      </c>
      <c r="D4755" s="20" t="s">
        <v>4415</v>
      </c>
      <c r="E4755" s="22">
        <v>46112</v>
      </c>
    </row>
    <row r="4756" spans="1:5" x14ac:dyDescent="0.25">
      <c r="A4756" s="17">
        <v>4754</v>
      </c>
      <c r="B4756" s="17" t="s">
        <v>20967</v>
      </c>
      <c r="C4756" s="20" t="s">
        <v>33</v>
      </c>
      <c r="D4756" s="20" t="s">
        <v>4636</v>
      </c>
      <c r="E4756" s="22">
        <v>46112</v>
      </c>
    </row>
    <row r="4757" spans="1:5" x14ac:dyDescent="0.25">
      <c r="A4757" s="17">
        <v>4755</v>
      </c>
      <c r="B4757" s="17" t="s">
        <v>20968</v>
      </c>
      <c r="C4757" s="20" t="s">
        <v>33</v>
      </c>
      <c r="D4757" s="20" t="s">
        <v>23411</v>
      </c>
      <c r="E4757" s="22">
        <v>46112</v>
      </c>
    </row>
    <row r="4758" spans="1:5" x14ac:dyDescent="0.25">
      <c r="A4758" s="17">
        <v>4756</v>
      </c>
      <c r="B4758" s="17" t="s">
        <v>20969</v>
      </c>
      <c r="C4758" s="20" t="s">
        <v>13</v>
      </c>
      <c r="D4758" s="20" t="s">
        <v>23412</v>
      </c>
      <c r="E4758" s="22">
        <v>46295</v>
      </c>
    </row>
    <row r="4759" spans="1:5" x14ac:dyDescent="0.25">
      <c r="A4759" s="17">
        <v>4757</v>
      </c>
      <c r="B4759" s="17" t="s">
        <v>20970</v>
      </c>
      <c r="C4759" s="20" t="s">
        <v>4</v>
      </c>
      <c r="D4759" s="20" t="s">
        <v>23413</v>
      </c>
      <c r="E4759" s="22">
        <v>46295</v>
      </c>
    </row>
    <row r="4760" spans="1:5" x14ac:dyDescent="0.25">
      <c r="A4760" s="17">
        <v>4758</v>
      </c>
      <c r="B4760" s="17" t="s">
        <v>20971</v>
      </c>
      <c r="C4760" s="20" t="s">
        <v>4</v>
      </c>
      <c r="D4760" s="20" t="s">
        <v>23414</v>
      </c>
      <c r="E4760" s="22">
        <v>46295</v>
      </c>
    </row>
    <row r="4761" spans="1:5" x14ac:dyDescent="0.25">
      <c r="A4761" s="17">
        <v>4759</v>
      </c>
      <c r="B4761" s="17" t="s">
        <v>20972</v>
      </c>
      <c r="C4761" s="20" t="s">
        <v>13</v>
      </c>
      <c r="D4761" s="20" t="s">
        <v>23415</v>
      </c>
      <c r="E4761" s="22">
        <v>46295</v>
      </c>
    </row>
    <row r="4762" spans="1:5" x14ac:dyDescent="0.25">
      <c r="A4762" s="17">
        <v>4760</v>
      </c>
      <c r="B4762" s="17" t="s">
        <v>20973</v>
      </c>
      <c r="C4762" s="20" t="s">
        <v>4</v>
      </c>
      <c r="D4762" s="20" t="s">
        <v>23416</v>
      </c>
      <c r="E4762" s="22">
        <v>46112</v>
      </c>
    </row>
    <row r="4763" spans="1:5" x14ac:dyDescent="0.25">
      <c r="A4763" s="17">
        <v>4761</v>
      </c>
      <c r="B4763" s="17" t="s">
        <v>20974</v>
      </c>
      <c r="C4763" s="20" t="s">
        <v>13</v>
      </c>
      <c r="D4763" s="20" t="s">
        <v>23417</v>
      </c>
      <c r="E4763" s="22">
        <v>46295</v>
      </c>
    </row>
    <row r="4764" spans="1:5" x14ac:dyDescent="0.25">
      <c r="A4764" s="17">
        <v>4762</v>
      </c>
      <c r="B4764" s="17" t="s">
        <v>20975</v>
      </c>
      <c r="C4764" s="20" t="s">
        <v>13</v>
      </c>
      <c r="D4764" s="20" t="s">
        <v>23418</v>
      </c>
      <c r="E4764" s="22">
        <v>46295</v>
      </c>
    </row>
    <row r="4765" spans="1:5" x14ac:dyDescent="0.25">
      <c r="A4765" s="17">
        <v>4763</v>
      </c>
      <c r="B4765" s="17" t="s">
        <v>20976</v>
      </c>
      <c r="C4765" s="20" t="s">
        <v>13</v>
      </c>
      <c r="D4765" s="20" t="s">
        <v>4037</v>
      </c>
      <c r="E4765" s="22">
        <v>46295</v>
      </c>
    </row>
    <row r="4766" spans="1:5" x14ac:dyDescent="0.25">
      <c r="A4766" s="17">
        <v>4764</v>
      </c>
      <c r="B4766" s="17" t="s">
        <v>20977</v>
      </c>
      <c r="C4766" s="20" t="s">
        <v>13</v>
      </c>
      <c r="D4766" s="20" t="s">
        <v>23419</v>
      </c>
      <c r="E4766" s="22">
        <v>46295</v>
      </c>
    </row>
    <row r="4767" spans="1:5" x14ac:dyDescent="0.25">
      <c r="A4767" s="17">
        <v>4765</v>
      </c>
      <c r="B4767" s="17" t="s">
        <v>20978</v>
      </c>
      <c r="C4767" s="20" t="s">
        <v>13</v>
      </c>
      <c r="D4767" s="20" t="s">
        <v>4038</v>
      </c>
      <c r="E4767" s="22">
        <v>46295</v>
      </c>
    </row>
    <row r="4768" spans="1:5" x14ac:dyDescent="0.25">
      <c r="A4768" s="17">
        <v>4766</v>
      </c>
      <c r="B4768" s="17" t="s">
        <v>20979</v>
      </c>
      <c r="C4768" s="20" t="s">
        <v>13</v>
      </c>
      <c r="D4768" s="20" t="s">
        <v>4473</v>
      </c>
      <c r="E4768" s="22">
        <v>46295</v>
      </c>
    </row>
    <row r="4769" spans="1:5" x14ac:dyDescent="0.25">
      <c r="A4769" s="17">
        <v>4767</v>
      </c>
      <c r="B4769" s="17" t="s">
        <v>20980</v>
      </c>
      <c r="C4769" s="20" t="s">
        <v>13</v>
      </c>
      <c r="D4769" s="20" t="s">
        <v>4039</v>
      </c>
      <c r="E4769" s="22">
        <v>46295</v>
      </c>
    </row>
    <row r="4770" spans="1:5" x14ac:dyDescent="0.25">
      <c r="A4770" s="17">
        <v>4768</v>
      </c>
      <c r="B4770" s="17" t="s">
        <v>20981</v>
      </c>
      <c r="C4770" s="20" t="s">
        <v>4</v>
      </c>
      <c r="D4770" s="20" t="s">
        <v>23420</v>
      </c>
      <c r="E4770" s="22">
        <v>46295</v>
      </c>
    </row>
    <row r="4771" spans="1:5" x14ac:dyDescent="0.25">
      <c r="A4771" s="17">
        <v>4769</v>
      </c>
      <c r="B4771" s="17" t="s">
        <v>20982</v>
      </c>
      <c r="C4771" s="20" t="s">
        <v>33</v>
      </c>
      <c r="D4771" s="20" t="s">
        <v>4474</v>
      </c>
      <c r="E4771" s="22">
        <v>46295</v>
      </c>
    </row>
    <row r="4772" spans="1:5" x14ac:dyDescent="0.25">
      <c r="A4772" s="17">
        <v>4770</v>
      </c>
      <c r="B4772" s="17" t="s">
        <v>20983</v>
      </c>
      <c r="C4772" s="20" t="s">
        <v>4</v>
      </c>
      <c r="D4772" s="20" t="s">
        <v>23421</v>
      </c>
      <c r="E4772" s="22">
        <v>46295</v>
      </c>
    </row>
    <row r="4773" spans="1:5" x14ac:dyDescent="0.25">
      <c r="A4773" s="17">
        <v>4771</v>
      </c>
      <c r="B4773" s="17" t="s">
        <v>20984</v>
      </c>
      <c r="C4773" s="20" t="s">
        <v>13</v>
      </c>
      <c r="D4773" s="20" t="s">
        <v>4475</v>
      </c>
      <c r="E4773" s="22">
        <v>46295</v>
      </c>
    </row>
    <row r="4774" spans="1:5" x14ac:dyDescent="0.25">
      <c r="A4774" s="17">
        <v>4772</v>
      </c>
      <c r="B4774" s="17" t="s">
        <v>20985</v>
      </c>
      <c r="C4774" s="20" t="s">
        <v>4</v>
      </c>
      <c r="D4774" s="20" t="s">
        <v>4255</v>
      </c>
      <c r="E4774" s="22">
        <v>46295</v>
      </c>
    </row>
    <row r="4775" spans="1:5" x14ac:dyDescent="0.25">
      <c r="A4775" s="17">
        <v>4773</v>
      </c>
      <c r="B4775" s="17" t="s">
        <v>20986</v>
      </c>
      <c r="C4775" s="20" t="s">
        <v>13</v>
      </c>
      <c r="D4775" s="20" t="s">
        <v>4685</v>
      </c>
      <c r="E4775" s="22">
        <v>46295</v>
      </c>
    </row>
    <row r="4776" spans="1:5" x14ac:dyDescent="0.25">
      <c r="A4776" s="17">
        <v>4774</v>
      </c>
      <c r="B4776" s="17" t="s">
        <v>20987</v>
      </c>
      <c r="C4776" s="20" t="s">
        <v>4</v>
      </c>
      <c r="D4776" s="20" t="s">
        <v>4040</v>
      </c>
      <c r="E4776" s="22">
        <v>46112</v>
      </c>
    </row>
    <row r="4777" spans="1:5" x14ac:dyDescent="0.25">
      <c r="A4777" s="17">
        <v>4775</v>
      </c>
      <c r="B4777" s="17" t="s">
        <v>20988</v>
      </c>
      <c r="C4777" s="20" t="s">
        <v>33</v>
      </c>
      <c r="D4777" s="20" t="s">
        <v>4256</v>
      </c>
      <c r="E4777" s="22">
        <v>46295</v>
      </c>
    </row>
    <row r="4778" spans="1:5" x14ac:dyDescent="0.25">
      <c r="A4778" s="17">
        <v>4776</v>
      </c>
      <c r="B4778" s="17" t="s">
        <v>20989</v>
      </c>
      <c r="C4778" s="20" t="s">
        <v>13</v>
      </c>
      <c r="D4778" s="20" t="s">
        <v>23422</v>
      </c>
      <c r="E4778" s="22">
        <v>46295</v>
      </c>
    </row>
    <row r="4779" spans="1:5" x14ac:dyDescent="0.25">
      <c r="A4779" s="17">
        <v>4777</v>
      </c>
      <c r="B4779" s="17" t="s">
        <v>20990</v>
      </c>
      <c r="C4779" s="20" t="s">
        <v>13</v>
      </c>
      <c r="D4779" s="20" t="s">
        <v>23423</v>
      </c>
      <c r="E4779" s="22">
        <v>46295</v>
      </c>
    </row>
    <row r="4780" spans="1:5" x14ac:dyDescent="0.25">
      <c r="A4780" s="17">
        <v>4778</v>
      </c>
      <c r="B4780" s="17" t="s">
        <v>20991</v>
      </c>
      <c r="C4780" s="20" t="s">
        <v>13</v>
      </c>
      <c r="D4780" s="20" t="s">
        <v>4041</v>
      </c>
      <c r="E4780" s="22">
        <v>46295</v>
      </c>
    </row>
    <row r="4781" spans="1:5" x14ac:dyDescent="0.25">
      <c r="A4781" s="17">
        <v>4779</v>
      </c>
      <c r="B4781" s="17" t="s">
        <v>20992</v>
      </c>
      <c r="C4781" s="20" t="s">
        <v>4</v>
      </c>
      <c r="D4781" s="20" t="s">
        <v>23424</v>
      </c>
      <c r="E4781" s="22">
        <v>46387</v>
      </c>
    </row>
    <row r="4782" spans="1:5" x14ac:dyDescent="0.25">
      <c r="A4782" s="17">
        <v>4780</v>
      </c>
      <c r="B4782" s="17" t="s">
        <v>20993</v>
      </c>
      <c r="C4782" s="20" t="s">
        <v>13</v>
      </c>
      <c r="D4782" s="20" t="s">
        <v>4257</v>
      </c>
      <c r="E4782" s="22">
        <v>46295</v>
      </c>
    </row>
    <row r="4783" spans="1:5" x14ac:dyDescent="0.25">
      <c r="A4783" s="17">
        <v>4781</v>
      </c>
      <c r="B4783" s="17" t="s">
        <v>20994</v>
      </c>
      <c r="C4783" s="20" t="s">
        <v>33</v>
      </c>
      <c r="D4783" s="20" t="s">
        <v>23425</v>
      </c>
      <c r="E4783" s="22">
        <v>46112</v>
      </c>
    </row>
    <row r="4784" spans="1:5" x14ac:dyDescent="0.25">
      <c r="A4784" s="17">
        <v>4782</v>
      </c>
      <c r="B4784" s="17" t="s">
        <v>20995</v>
      </c>
      <c r="C4784" s="20" t="s">
        <v>4</v>
      </c>
      <c r="D4784" s="20" t="s">
        <v>23426</v>
      </c>
      <c r="E4784" s="22">
        <v>46112</v>
      </c>
    </row>
    <row r="4785" spans="1:5" x14ac:dyDescent="0.25">
      <c r="A4785" s="17">
        <v>4783</v>
      </c>
      <c r="B4785" s="17" t="s">
        <v>20996</v>
      </c>
      <c r="C4785" s="20" t="s">
        <v>4</v>
      </c>
      <c r="D4785" s="20" t="s">
        <v>4120</v>
      </c>
      <c r="E4785" s="22">
        <v>46203</v>
      </c>
    </row>
    <row r="4786" spans="1:5" x14ac:dyDescent="0.25">
      <c r="A4786" s="17">
        <v>4784</v>
      </c>
      <c r="B4786" s="17" t="s">
        <v>20997</v>
      </c>
      <c r="C4786" s="20" t="s">
        <v>8</v>
      </c>
      <c r="D4786" s="23" t="s">
        <v>23427</v>
      </c>
      <c r="E4786" s="22">
        <v>44742</v>
      </c>
    </row>
    <row r="4787" spans="1:5" x14ac:dyDescent="0.25">
      <c r="A4787" s="17">
        <v>4785</v>
      </c>
      <c r="B4787" s="17" t="s">
        <v>20998</v>
      </c>
      <c r="C4787" s="20" t="s">
        <v>4</v>
      </c>
      <c r="D4787" s="23" t="s">
        <v>23428</v>
      </c>
      <c r="E4787" s="22">
        <v>45838</v>
      </c>
    </row>
    <row r="4788" spans="1:5" x14ac:dyDescent="0.25">
      <c r="A4788" s="17">
        <v>4786</v>
      </c>
      <c r="B4788" s="17" t="s">
        <v>20999</v>
      </c>
      <c r="C4788" s="20" t="s">
        <v>4</v>
      </c>
      <c r="D4788" s="20" t="s">
        <v>4538</v>
      </c>
      <c r="E4788" s="22">
        <v>46295</v>
      </c>
    </row>
    <row r="4789" spans="1:5" x14ac:dyDescent="0.25">
      <c r="A4789" s="17">
        <v>4787</v>
      </c>
      <c r="B4789" s="17" t="s">
        <v>21000</v>
      </c>
      <c r="C4789" s="20" t="s">
        <v>4</v>
      </c>
      <c r="D4789" s="20" t="s">
        <v>4539</v>
      </c>
      <c r="E4789" s="22">
        <v>46112</v>
      </c>
    </row>
    <row r="4790" spans="1:5" x14ac:dyDescent="0.25">
      <c r="A4790" s="17">
        <v>4788</v>
      </c>
      <c r="B4790" s="17" t="s">
        <v>21001</v>
      </c>
      <c r="C4790" s="20" t="s">
        <v>256</v>
      </c>
      <c r="D4790" s="23" t="s">
        <v>23429</v>
      </c>
      <c r="E4790" s="22">
        <v>45747</v>
      </c>
    </row>
    <row r="4791" spans="1:5" x14ac:dyDescent="0.25">
      <c r="A4791" s="17">
        <v>4789</v>
      </c>
      <c r="B4791" s="17" t="s">
        <v>21002</v>
      </c>
      <c r="C4791" s="20" t="s">
        <v>13</v>
      </c>
      <c r="D4791" s="20" t="s">
        <v>4332</v>
      </c>
      <c r="E4791" s="22">
        <v>46295</v>
      </c>
    </row>
    <row r="4792" spans="1:5" x14ac:dyDescent="0.25">
      <c r="A4792" s="17">
        <v>4790</v>
      </c>
      <c r="B4792" s="17" t="s">
        <v>21003</v>
      </c>
      <c r="C4792" s="20" t="s">
        <v>33</v>
      </c>
      <c r="D4792" s="20" t="s">
        <v>4760</v>
      </c>
      <c r="E4792" s="22">
        <v>46295</v>
      </c>
    </row>
    <row r="4793" spans="1:5" x14ac:dyDescent="0.25">
      <c r="A4793" s="17">
        <v>4791</v>
      </c>
      <c r="B4793" s="17" t="s">
        <v>21004</v>
      </c>
      <c r="C4793" s="20" t="s">
        <v>8</v>
      </c>
      <c r="D4793" s="23" t="s">
        <v>23430</v>
      </c>
      <c r="E4793" s="22">
        <v>45565</v>
      </c>
    </row>
    <row r="4794" spans="1:5" x14ac:dyDescent="0.25">
      <c r="A4794" s="17">
        <v>4792</v>
      </c>
      <c r="B4794" s="17" t="s">
        <v>21005</v>
      </c>
      <c r="C4794" s="20" t="s">
        <v>2556</v>
      </c>
      <c r="D4794" s="23" t="s">
        <v>23431</v>
      </c>
      <c r="E4794" s="22">
        <v>44377</v>
      </c>
    </row>
    <row r="4795" spans="1:5" x14ac:dyDescent="0.25">
      <c r="A4795" s="17">
        <v>4793</v>
      </c>
      <c r="B4795" s="17" t="s">
        <v>21006</v>
      </c>
      <c r="C4795" s="20" t="s">
        <v>2609</v>
      </c>
      <c r="D4795" s="20" t="s">
        <v>3875</v>
      </c>
      <c r="E4795" s="22">
        <v>46387</v>
      </c>
    </row>
    <row r="4796" spans="1:5" x14ac:dyDescent="0.25">
      <c r="A4796" s="17">
        <v>4794</v>
      </c>
      <c r="B4796" s="17" t="s">
        <v>21007</v>
      </c>
      <c r="C4796" s="20" t="s">
        <v>33</v>
      </c>
      <c r="D4796" s="20" t="s">
        <v>23432</v>
      </c>
      <c r="E4796" s="22">
        <v>46112</v>
      </c>
    </row>
    <row r="4797" spans="1:5" x14ac:dyDescent="0.25">
      <c r="A4797" s="17">
        <v>4795</v>
      </c>
      <c r="B4797" s="17" t="s">
        <v>21008</v>
      </c>
      <c r="C4797" s="20" t="s">
        <v>8</v>
      </c>
      <c r="D4797" s="20" t="s">
        <v>23433</v>
      </c>
      <c r="E4797" s="22">
        <v>46387</v>
      </c>
    </row>
    <row r="4798" spans="1:5" x14ac:dyDescent="0.25">
      <c r="A4798" s="17">
        <v>4796</v>
      </c>
      <c r="B4798" s="17" t="s">
        <v>21009</v>
      </c>
      <c r="C4798" s="20" t="s">
        <v>2556</v>
      </c>
      <c r="D4798" s="20" t="s">
        <v>23434</v>
      </c>
      <c r="E4798" s="22">
        <v>46387</v>
      </c>
    </row>
    <row r="4799" spans="1:5" x14ac:dyDescent="0.25">
      <c r="A4799" s="17">
        <v>4797</v>
      </c>
      <c r="B4799" s="17" t="s">
        <v>21010</v>
      </c>
      <c r="C4799" s="20" t="s">
        <v>2609</v>
      </c>
      <c r="D4799" s="20" t="s">
        <v>4537</v>
      </c>
      <c r="E4799" s="22">
        <v>46387</v>
      </c>
    </row>
    <row r="4800" spans="1:5" x14ac:dyDescent="0.25">
      <c r="A4800" s="17">
        <v>4798</v>
      </c>
      <c r="B4800" s="17" t="s">
        <v>21011</v>
      </c>
      <c r="C4800" s="20" t="s">
        <v>13</v>
      </c>
      <c r="D4800" s="20" t="s">
        <v>4762</v>
      </c>
      <c r="E4800" s="22">
        <v>46387</v>
      </c>
    </row>
    <row r="4801" spans="1:5" x14ac:dyDescent="0.25">
      <c r="A4801" s="17">
        <v>4799</v>
      </c>
      <c r="B4801" s="17" t="s">
        <v>21012</v>
      </c>
      <c r="C4801" s="20" t="s">
        <v>4</v>
      </c>
      <c r="D4801" s="20" t="s">
        <v>4763</v>
      </c>
      <c r="E4801" s="22">
        <v>46387</v>
      </c>
    </row>
    <row r="4802" spans="1:5" x14ac:dyDescent="0.25">
      <c r="A4802" s="17">
        <v>4800</v>
      </c>
      <c r="B4802" s="17" t="s">
        <v>21013</v>
      </c>
      <c r="C4802" s="20" t="s">
        <v>8</v>
      </c>
      <c r="D4802" s="20" t="s">
        <v>4121</v>
      </c>
      <c r="E4802" s="22">
        <v>46387</v>
      </c>
    </row>
    <row r="4803" spans="1:5" x14ac:dyDescent="0.25">
      <c r="A4803" s="17">
        <v>4801</v>
      </c>
      <c r="B4803" s="17" t="s">
        <v>21014</v>
      </c>
      <c r="C4803" s="20" t="s">
        <v>33</v>
      </c>
      <c r="D4803" s="20" t="s">
        <v>23435</v>
      </c>
      <c r="E4803" s="22">
        <v>46295</v>
      </c>
    </row>
    <row r="4804" spans="1:5" x14ac:dyDescent="0.25">
      <c r="A4804" s="17">
        <v>4802</v>
      </c>
      <c r="B4804" s="17" t="s">
        <v>21015</v>
      </c>
      <c r="C4804" s="20" t="s">
        <v>1842</v>
      </c>
      <c r="D4804" s="20" t="s">
        <v>23436</v>
      </c>
      <c r="E4804" s="22">
        <v>46387</v>
      </c>
    </row>
    <row r="4805" spans="1:5" x14ac:dyDescent="0.25">
      <c r="A4805" s="17">
        <v>4803</v>
      </c>
      <c r="B4805" s="17" t="s">
        <v>21016</v>
      </c>
      <c r="C4805" s="20" t="s">
        <v>4</v>
      </c>
      <c r="D4805" s="20" t="s">
        <v>23437</v>
      </c>
      <c r="E4805" s="22">
        <v>46112</v>
      </c>
    </row>
    <row r="4806" spans="1:5" x14ac:dyDescent="0.25">
      <c r="A4806" s="17">
        <v>4804</v>
      </c>
      <c r="B4806" s="17" t="s">
        <v>21017</v>
      </c>
      <c r="C4806" s="20" t="s">
        <v>33</v>
      </c>
      <c r="D4806" s="20" t="s">
        <v>4333</v>
      </c>
      <c r="E4806" s="22">
        <v>46387</v>
      </c>
    </row>
    <row r="4807" spans="1:5" x14ac:dyDescent="0.25">
      <c r="A4807" s="17">
        <v>4805</v>
      </c>
      <c r="B4807" s="17" t="s">
        <v>21018</v>
      </c>
      <c r="C4807" s="20" t="s">
        <v>33</v>
      </c>
      <c r="D4807" s="20" t="s">
        <v>4334</v>
      </c>
      <c r="E4807" s="22">
        <v>46387</v>
      </c>
    </row>
    <row r="4808" spans="1:5" x14ac:dyDescent="0.25">
      <c r="A4808" s="17">
        <v>4806</v>
      </c>
      <c r="B4808" s="17" t="s">
        <v>21019</v>
      </c>
      <c r="C4808" s="20" t="s">
        <v>33</v>
      </c>
      <c r="D4808" s="20" t="s">
        <v>23438</v>
      </c>
      <c r="E4808" s="22">
        <v>46387</v>
      </c>
    </row>
    <row r="4809" spans="1:5" x14ac:dyDescent="0.25">
      <c r="A4809" s="17">
        <v>4807</v>
      </c>
      <c r="B4809" s="17" t="s">
        <v>21020</v>
      </c>
      <c r="C4809" s="20" t="s">
        <v>2556</v>
      </c>
      <c r="D4809" s="20" t="s">
        <v>3877</v>
      </c>
      <c r="E4809" s="22">
        <v>46387</v>
      </c>
    </row>
    <row r="4810" spans="1:5" x14ac:dyDescent="0.25">
      <c r="A4810" s="17">
        <v>4808</v>
      </c>
      <c r="B4810" s="17" t="s">
        <v>21021</v>
      </c>
      <c r="C4810" s="20" t="s">
        <v>33</v>
      </c>
      <c r="D4810" s="20" t="s">
        <v>23439</v>
      </c>
      <c r="E4810" s="22">
        <v>46387</v>
      </c>
    </row>
    <row r="4811" spans="1:5" x14ac:dyDescent="0.25">
      <c r="A4811" s="17">
        <v>4809</v>
      </c>
      <c r="B4811" s="17" t="s">
        <v>21022</v>
      </c>
      <c r="C4811" s="20" t="s">
        <v>33</v>
      </c>
      <c r="D4811" s="20" t="s">
        <v>4764</v>
      </c>
      <c r="E4811" s="22">
        <v>46387</v>
      </c>
    </row>
    <row r="4812" spans="1:5" x14ac:dyDescent="0.25">
      <c r="A4812" s="17">
        <v>4810</v>
      </c>
      <c r="B4812" s="17" t="s">
        <v>21023</v>
      </c>
      <c r="C4812" s="20" t="s">
        <v>33</v>
      </c>
      <c r="D4812" s="20" t="s">
        <v>3878</v>
      </c>
      <c r="E4812" s="22">
        <v>46387</v>
      </c>
    </row>
    <row r="4813" spans="1:5" x14ac:dyDescent="0.25">
      <c r="A4813" s="17">
        <v>4811</v>
      </c>
      <c r="B4813" s="17" t="s">
        <v>21024</v>
      </c>
      <c r="C4813" s="20" t="s">
        <v>2556</v>
      </c>
      <c r="D4813" s="20" t="s">
        <v>4335</v>
      </c>
      <c r="E4813" s="22">
        <v>46387</v>
      </c>
    </row>
    <row r="4814" spans="1:5" x14ac:dyDescent="0.25">
      <c r="A4814" s="17">
        <v>4812</v>
      </c>
      <c r="B4814" s="17" t="s">
        <v>21025</v>
      </c>
      <c r="C4814" s="20" t="s">
        <v>33</v>
      </c>
      <c r="D4814" s="20" t="s">
        <v>23440</v>
      </c>
      <c r="E4814" s="22">
        <v>46387</v>
      </c>
    </row>
    <row r="4815" spans="1:5" x14ac:dyDescent="0.25">
      <c r="A4815" s="17">
        <v>4813</v>
      </c>
      <c r="B4815" s="17" t="s">
        <v>21026</v>
      </c>
      <c r="C4815" s="20" t="s">
        <v>33</v>
      </c>
      <c r="D4815" s="20" t="s">
        <v>3879</v>
      </c>
      <c r="E4815" s="22">
        <v>46387</v>
      </c>
    </row>
    <row r="4816" spans="1:5" x14ac:dyDescent="0.25">
      <c r="A4816" s="17">
        <v>4814</v>
      </c>
      <c r="B4816" s="17" t="s">
        <v>21027</v>
      </c>
      <c r="C4816" s="20" t="s">
        <v>4401</v>
      </c>
      <c r="D4816" s="20" t="s">
        <v>4766</v>
      </c>
      <c r="E4816" s="22">
        <v>46387</v>
      </c>
    </row>
    <row r="4817" spans="1:5" x14ac:dyDescent="0.25">
      <c r="A4817" s="17">
        <v>4815</v>
      </c>
      <c r="B4817" s="17" t="s">
        <v>21028</v>
      </c>
      <c r="C4817" s="20" t="s">
        <v>33</v>
      </c>
      <c r="D4817" s="23" t="s">
        <v>23441</v>
      </c>
      <c r="E4817" s="22">
        <v>46022</v>
      </c>
    </row>
    <row r="4818" spans="1:5" x14ac:dyDescent="0.25">
      <c r="A4818" s="17">
        <v>4816</v>
      </c>
      <c r="B4818" s="17" t="s">
        <v>21029</v>
      </c>
      <c r="C4818" s="20" t="s">
        <v>2556</v>
      </c>
      <c r="D4818" s="20" t="s">
        <v>3880</v>
      </c>
      <c r="E4818" s="22">
        <v>46387</v>
      </c>
    </row>
    <row r="4819" spans="1:5" x14ac:dyDescent="0.25">
      <c r="A4819" s="17">
        <v>4817</v>
      </c>
      <c r="B4819" s="17" t="s">
        <v>21030</v>
      </c>
      <c r="C4819" s="20" t="s">
        <v>33</v>
      </c>
      <c r="D4819" s="20" t="s">
        <v>4540</v>
      </c>
      <c r="E4819" s="22">
        <v>46387</v>
      </c>
    </row>
    <row r="4820" spans="1:5" x14ac:dyDescent="0.25">
      <c r="A4820" s="17">
        <v>4818</v>
      </c>
      <c r="B4820" s="17" t="s">
        <v>21031</v>
      </c>
      <c r="C4820" s="20" t="s">
        <v>33</v>
      </c>
      <c r="D4820" s="20" t="s">
        <v>23442</v>
      </c>
      <c r="E4820" s="22">
        <v>46387</v>
      </c>
    </row>
    <row r="4821" spans="1:5" x14ac:dyDescent="0.25">
      <c r="A4821" s="17">
        <v>4819</v>
      </c>
      <c r="B4821" s="17" t="s">
        <v>21032</v>
      </c>
      <c r="C4821" s="20" t="s">
        <v>3623</v>
      </c>
      <c r="D4821" s="23" t="s">
        <v>23443</v>
      </c>
      <c r="E4821" s="22">
        <v>45838</v>
      </c>
    </row>
    <row r="4822" spans="1:5" x14ac:dyDescent="0.25">
      <c r="A4822" s="17">
        <v>4820</v>
      </c>
      <c r="B4822" s="17" t="s">
        <v>21033</v>
      </c>
      <c r="C4822" s="20" t="s">
        <v>2556</v>
      </c>
      <c r="D4822" s="20" t="s">
        <v>4506</v>
      </c>
      <c r="E4822" s="22">
        <v>46387</v>
      </c>
    </row>
    <row r="4823" spans="1:5" x14ac:dyDescent="0.25">
      <c r="A4823" s="17">
        <v>4821</v>
      </c>
      <c r="B4823" s="17" t="s">
        <v>21034</v>
      </c>
      <c r="C4823" s="20" t="s">
        <v>2556</v>
      </c>
      <c r="D4823" s="20" t="s">
        <v>4289</v>
      </c>
      <c r="E4823" s="22">
        <v>46387</v>
      </c>
    </row>
    <row r="4824" spans="1:5" x14ac:dyDescent="0.25">
      <c r="A4824" s="17">
        <v>4822</v>
      </c>
      <c r="B4824" s="17" t="s">
        <v>21035</v>
      </c>
      <c r="C4824" s="20" t="s">
        <v>2556</v>
      </c>
      <c r="D4824" s="20" t="s">
        <v>4710</v>
      </c>
      <c r="E4824" s="22">
        <v>46295</v>
      </c>
    </row>
    <row r="4825" spans="1:5" x14ac:dyDescent="0.25">
      <c r="A4825" s="17">
        <v>4823</v>
      </c>
      <c r="B4825" s="17" t="s">
        <v>21036</v>
      </c>
      <c r="C4825" s="20" t="s">
        <v>3634</v>
      </c>
      <c r="D4825" s="20" t="s">
        <v>4065</v>
      </c>
      <c r="E4825" s="22">
        <v>46387</v>
      </c>
    </row>
    <row r="4826" spans="1:5" x14ac:dyDescent="0.25">
      <c r="A4826" s="17">
        <v>4824</v>
      </c>
      <c r="B4826" s="17" t="s">
        <v>21037</v>
      </c>
      <c r="C4826" s="20" t="s">
        <v>33</v>
      </c>
      <c r="D4826" s="20" t="s">
        <v>23444</v>
      </c>
      <c r="E4826" s="22">
        <v>46203</v>
      </c>
    </row>
    <row r="4827" spans="1:5" x14ac:dyDescent="0.25">
      <c r="A4827" s="17">
        <v>4825</v>
      </c>
      <c r="B4827" s="17" t="s">
        <v>21038</v>
      </c>
      <c r="C4827" s="20" t="s">
        <v>3623</v>
      </c>
      <c r="D4827" s="20" t="s">
        <v>23445</v>
      </c>
      <c r="E4827" s="22">
        <v>46295</v>
      </c>
    </row>
    <row r="4828" spans="1:5" x14ac:dyDescent="0.25">
      <c r="A4828" s="17">
        <v>4826</v>
      </c>
      <c r="B4828" s="17" t="s">
        <v>21039</v>
      </c>
      <c r="C4828" s="20" t="s">
        <v>33</v>
      </c>
      <c r="D4828" s="20" t="s">
        <v>23446</v>
      </c>
      <c r="E4828" s="22">
        <v>46295</v>
      </c>
    </row>
    <row r="4829" spans="1:5" x14ac:dyDescent="0.25">
      <c r="A4829" s="17">
        <v>4827</v>
      </c>
      <c r="B4829" s="17" t="s">
        <v>21040</v>
      </c>
      <c r="C4829" s="20" t="s">
        <v>33</v>
      </c>
      <c r="D4829" s="20" t="s">
        <v>4159</v>
      </c>
      <c r="E4829" s="22">
        <v>46295</v>
      </c>
    </row>
    <row r="4830" spans="1:5" x14ac:dyDescent="0.25">
      <c r="A4830" s="17">
        <v>4828</v>
      </c>
      <c r="B4830" s="17" t="s">
        <v>21041</v>
      </c>
      <c r="C4830" s="20" t="s">
        <v>33</v>
      </c>
      <c r="D4830" s="20" t="s">
        <v>23447</v>
      </c>
      <c r="E4830" s="22">
        <v>46295</v>
      </c>
    </row>
    <row r="4831" spans="1:5" x14ac:dyDescent="0.25">
      <c r="A4831" s="17">
        <v>4829</v>
      </c>
      <c r="B4831" s="17" t="s">
        <v>21042</v>
      </c>
      <c r="C4831" s="20" t="s">
        <v>3622</v>
      </c>
      <c r="D4831" s="20" t="s">
        <v>3912</v>
      </c>
      <c r="E4831" s="22">
        <v>46295</v>
      </c>
    </row>
    <row r="4832" spans="1:5" x14ac:dyDescent="0.25">
      <c r="A4832" s="17">
        <v>4830</v>
      </c>
      <c r="B4832" s="17" t="s">
        <v>21043</v>
      </c>
      <c r="C4832" s="20" t="s">
        <v>33</v>
      </c>
      <c r="D4832" s="20" t="s">
        <v>4799</v>
      </c>
      <c r="E4832" s="22">
        <v>46295</v>
      </c>
    </row>
    <row r="4833" spans="1:5" x14ac:dyDescent="0.25">
      <c r="A4833" s="17">
        <v>4831</v>
      </c>
      <c r="B4833" s="17" t="s">
        <v>21044</v>
      </c>
      <c r="C4833" s="20" t="s">
        <v>33</v>
      </c>
      <c r="D4833" s="20" t="s">
        <v>4800</v>
      </c>
      <c r="E4833" s="22">
        <v>46295</v>
      </c>
    </row>
    <row r="4834" spans="1:5" x14ac:dyDescent="0.25">
      <c r="A4834" s="17">
        <v>4832</v>
      </c>
      <c r="B4834" s="17" t="s">
        <v>21045</v>
      </c>
      <c r="C4834" s="20" t="s">
        <v>3622</v>
      </c>
      <c r="D4834" s="23" t="s">
        <v>23448</v>
      </c>
      <c r="E4834" s="22">
        <v>45838</v>
      </c>
    </row>
    <row r="4835" spans="1:5" x14ac:dyDescent="0.25">
      <c r="A4835" s="17">
        <v>4833</v>
      </c>
      <c r="B4835" s="17" t="s">
        <v>21046</v>
      </c>
      <c r="C4835" s="20" t="s">
        <v>33</v>
      </c>
      <c r="D4835" s="23" t="s">
        <v>23449</v>
      </c>
      <c r="E4835" s="22">
        <v>45838</v>
      </c>
    </row>
    <row r="4836" spans="1:5" x14ac:dyDescent="0.25">
      <c r="A4836" s="17">
        <v>4834</v>
      </c>
      <c r="B4836" s="17" t="s">
        <v>21047</v>
      </c>
      <c r="C4836" s="20" t="s">
        <v>33</v>
      </c>
      <c r="D4836" s="23" t="s">
        <v>23450</v>
      </c>
      <c r="E4836" s="22">
        <v>45747</v>
      </c>
    </row>
    <row r="4837" spans="1:5" x14ac:dyDescent="0.25">
      <c r="A4837" s="17">
        <v>4835</v>
      </c>
      <c r="B4837" s="17" t="s">
        <v>21048</v>
      </c>
      <c r="C4837" s="20" t="s">
        <v>8</v>
      </c>
      <c r="D4837" s="23" t="s">
        <v>23451</v>
      </c>
      <c r="E4837" s="22">
        <v>45382</v>
      </c>
    </row>
    <row r="4838" spans="1:5" x14ac:dyDescent="0.25">
      <c r="A4838" s="17">
        <v>4836</v>
      </c>
      <c r="B4838" s="17" t="s">
        <v>21049</v>
      </c>
      <c r="C4838" s="20" t="s">
        <v>33</v>
      </c>
      <c r="D4838" s="20" t="s">
        <v>23452</v>
      </c>
      <c r="E4838" s="22">
        <v>46295</v>
      </c>
    </row>
    <row r="4839" spans="1:5" x14ac:dyDescent="0.25">
      <c r="A4839" s="17">
        <v>4837</v>
      </c>
      <c r="B4839" s="17" t="s">
        <v>21050</v>
      </c>
      <c r="C4839" s="20" t="s">
        <v>33</v>
      </c>
      <c r="D4839" s="23" t="s">
        <v>23453</v>
      </c>
      <c r="E4839" s="22">
        <v>45838</v>
      </c>
    </row>
    <row r="4840" spans="1:5" x14ac:dyDescent="0.25">
      <c r="A4840" s="17">
        <v>4838</v>
      </c>
      <c r="B4840" s="17" t="s">
        <v>21051</v>
      </c>
      <c r="C4840" s="20" t="s">
        <v>4</v>
      </c>
      <c r="D4840" s="20" t="s">
        <v>4769</v>
      </c>
      <c r="E4840" s="22">
        <v>46112</v>
      </c>
    </row>
    <row r="4841" spans="1:5" x14ac:dyDescent="0.25">
      <c r="A4841" s="17">
        <v>4839</v>
      </c>
      <c r="B4841" s="17" t="s">
        <v>21052</v>
      </c>
      <c r="C4841" s="20" t="s">
        <v>8</v>
      </c>
      <c r="D4841" s="20" t="s">
        <v>4153</v>
      </c>
      <c r="E4841" s="22">
        <v>46295</v>
      </c>
    </row>
    <row r="4842" spans="1:5" x14ac:dyDescent="0.25">
      <c r="A4842" s="17">
        <v>4840</v>
      </c>
      <c r="B4842" s="17" t="s">
        <v>21053</v>
      </c>
      <c r="C4842" s="20" t="s">
        <v>8</v>
      </c>
      <c r="D4842" s="20" t="s">
        <v>4154</v>
      </c>
      <c r="E4842" s="22">
        <v>46387</v>
      </c>
    </row>
    <row r="4843" spans="1:5" x14ac:dyDescent="0.25">
      <c r="A4843" s="17">
        <v>4841</v>
      </c>
      <c r="B4843" s="17" t="s">
        <v>21054</v>
      </c>
      <c r="C4843" s="20" t="s">
        <v>8</v>
      </c>
      <c r="D4843" s="20" t="s">
        <v>4790</v>
      </c>
      <c r="E4843" s="22">
        <v>46387</v>
      </c>
    </row>
    <row r="4844" spans="1:5" x14ac:dyDescent="0.25">
      <c r="A4844" s="17">
        <v>4842</v>
      </c>
      <c r="B4844" s="17" t="s">
        <v>21055</v>
      </c>
      <c r="C4844" s="20" t="s">
        <v>1842</v>
      </c>
      <c r="D4844" s="20" t="s">
        <v>3910</v>
      </c>
      <c r="E4844" s="22">
        <v>46387</v>
      </c>
    </row>
    <row r="4845" spans="1:5" x14ac:dyDescent="0.25">
      <c r="A4845" s="17">
        <v>4843</v>
      </c>
      <c r="B4845" s="17" t="s">
        <v>21056</v>
      </c>
      <c r="C4845" s="20" t="s">
        <v>3634</v>
      </c>
      <c r="D4845" s="20" t="s">
        <v>23454</v>
      </c>
      <c r="E4845" s="22">
        <v>46387</v>
      </c>
    </row>
    <row r="4846" spans="1:5" x14ac:dyDescent="0.25">
      <c r="A4846" s="17">
        <v>4844</v>
      </c>
      <c r="B4846" s="17" t="s">
        <v>21057</v>
      </c>
      <c r="C4846" s="20" t="s">
        <v>1842</v>
      </c>
      <c r="D4846" s="20" t="s">
        <v>4155</v>
      </c>
      <c r="E4846" s="22">
        <v>46387</v>
      </c>
    </row>
    <row r="4847" spans="1:5" x14ac:dyDescent="0.25">
      <c r="A4847" s="17">
        <v>4845</v>
      </c>
      <c r="B4847" s="17" t="s">
        <v>21058</v>
      </c>
      <c r="C4847" s="20" t="s">
        <v>8</v>
      </c>
      <c r="D4847" s="20" t="s">
        <v>23455</v>
      </c>
      <c r="E4847" s="22">
        <v>46387</v>
      </c>
    </row>
    <row r="4848" spans="1:5" x14ac:dyDescent="0.25">
      <c r="A4848" s="17">
        <v>4846</v>
      </c>
      <c r="B4848" s="17" t="s">
        <v>21059</v>
      </c>
      <c r="C4848" s="20" t="s">
        <v>3634</v>
      </c>
      <c r="D4848" s="20" t="s">
        <v>4791</v>
      </c>
      <c r="E4848" s="22">
        <v>46387</v>
      </c>
    </row>
    <row r="4849" spans="1:5" x14ac:dyDescent="0.25">
      <c r="A4849" s="17">
        <v>4847</v>
      </c>
      <c r="B4849" s="17" t="s">
        <v>21060</v>
      </c>
      <c r="C4849" s="20" t="s">
        <v>8</v>
      </c>
      <c r="D4849" s="20" t="s">
        <v>4792</v>
      </c>
      <c r="E4849" s="22">
        <v>46295</v>
      </c>
    </row>
    <row r="4850" spans="1:5" x14ac:dyDescent="0.25">
      <c r="A4850" s="17">
        <v>4848</v>
      </c>
      <c r="B4850" s="17" t="s">
        <v>21061</v>
      </c>
      <c r="C4850" s="20" t="s">
        <v>8</v>
      </c>
      <c r="D4850" s="20" t="s">
        <v>4156</v>
      </c>
      <c r="E4850" s="22">
        <v>46387</v>
      </c>
    </row>
    <row r="4851" spans="1:5" x14ac:dyDescent="0.25">
      <c r="A4851" s="17">
        <v>4849</v>
      </c>
      <c r="B4851" s="17" t="s">
        <v>21062</v>
      </c>
      <c r="C4851" s="20" t="s">
        <v>8</v>
      </c>
      <c r="D4851" s="20" t="s">
        <v>4793</v>
      </c>
      <c r="E4851" s="22">
        <v>46387</v>
      </c>
    </row>
    <row r="4852" spans="1:5" x14ac:dyDescent="0.25">
      <c r="A4852" s="17">
        <v>4850</v>
      </c>
      <c r="B4852" s="17" t="s">
        <v>21063</v>
      </c>
      <c r="C4852" s="20" t="s">
        <v>3634</v>
      </c>
      <c r="D4852" s="20" t="s">
        <v>4363</v>
      </c>
      <c r="E4852" s="22">
        <v>46387</v>
      </c>
    </row>
    <row r="4853" spans="1:5" x14ac:dyDescent="0.25">
      <c r="A4853" s="17">
        <v>4851</v>
      </c>
      <c r="B4853" s="17" t="s">
        <v>21064</v>
      </c>
      <c r="C4853" s="20" t="s">
        <v>4</v>
      </c>
      <c r="D4853" s="23" t="s">
        <v>23456</v>
      </c>
      <c r="E4853" s="22">
        <v>45107</v>
      </c>
    </row>
    <row r="4854" spans="1:5" x14ac:dyDescent="0.25">
      <c r="A4854" s="17">
        <v>4852</v>
      </c>
      <c r="B4854" s="17" t="s">
        <v>21065</v>
      </c>
      <c r="C4854" s="20" t="s">
        <v>8</v>
      </c>
      <c r="D4854" s="20" t="s">
        <v>23457</v>
      </c>
      <c r="E4854" s="22">
        <v>46387</v>
      </c>
    </row>
    <row r="4855" spans="1:5" x14ac:dyDescent="0.25">
      <c r="A4855" s="17">
        <v>4853</v>
      </c>
      <c r="B4855" s="17" t="s">
        <v>21066</v>
      </c>
      <c r="C4855" s="20" t="s">
        <v>8</v>
      </c>
      <c r="D4855" s="20" t="s">
        <v>23458</v>
      </c>
      <c r="E4855" s="22">
        <v>46387</v>
      </c>
    </row>
    <row r="4856" spans="1:5" x14ac:dyDescent="0.25">
      <c r="A4856" s="17">
        <v>4854</v>
      </c>
      <c r="B4856" s="17" t="s">
        <v>21067</v>
      </c>
      <c r="C4856" s="20" t="s">
        <v>3634</v>
      </c>
      <c r="D4856" s="20" t="s">
        <v>4570</v>
      </c>
      <c r="E4856" s="22">
        <v>46295</v>
      </c>
    </row>
    <row r="4857" spans="1:5" x14ac:dyDescent="0.25">
      <c r="A4857" s="17">
        <v>4855</v>
      </c>
      <c r="B4857" s="17" t="s">
        <v>21068</v>
      </c>
      <c r="C4857" s="20" t="s">
        <v>3634</v>
      </c>
      <c r="D4857" s="20" t="s">
        <v>4364</v>
      </c>
      <c r="E4857" s="22">
        <v>46387</v>
      </c>
    </row>
    <row r="4858" spans="1:5" x14ac:dyDescent="0.25">
      <c r="A4858" s="17">
        <v>4856</v>
      </c>
      <c r="B4858" s="17" t="s">
        <v>21069</v>
      </c>
      <c r="C4858" s="20" t="s">
        <v>8</v>
      </c>
      <c r="D4858" s="20" t="s">
        <v>4157</v>
      </c>
      <c r="E4858" s="22">
        <v>46387</v>
      </c>
    </row>
    <row r="4859" spans="1:5" x14ac:dyDescent="0.25">
      <c r="A4859" s="17">
        <v>4857</v>
      </c>
      <c r="B4859" s="17" t="s">
        <v>21070</v>
      </c>
      <c r="C4859" s="20" t="s">
        <v>8</v>
      </c>
      <c r="D4859" s="20" t="s">
        <v>4795</v>
      </c>
      <c r="E4859" s="22">
        <v>46387</v>
      </c>
    </row>
    <row r="4860" spans="1:5" x14ac:dyDescent="0.25">
      <c r="A4860" s="17">
        <v>4858</v>
      </c>
      <c r="B4860" s="17" t="s">
        <v>21071</v>
      </c>
      <c r="C4860" s="20" t="s">
        <v>8</v>
      </c>
      <c r="D4860" s="20" t="s">
        <v>3911</v>
      </c>
      <c r="E4860" s="22">
        <v>46387</v>
      </c>
    </row>
    <row r="4861" spans="1:5" x14ac:dyDescent="0.25">
      <c r="A4861" s="17">
        <v>4859</v>
      </c>
      <c r="B4861" s="17" t="s">
        <v>21072</v>
      </c>
      <c r="C4861" s="20" t="s">
        <v>3634</v>
      </c>
      <c r="D4861" s="20" t="s">
        <v>4571</v>
      </c>
      <c r="E4861" s="22">
        <v>46387</v>
      </c>
    </row>
    <row r="4862" spans="1:5" x14ac:dyDescent="0.25">
      <c r="A4862" s="17">
        <v>4860</v>
      </c>
      <c r="B4862" s="17" t="s">
        <v>21073</v>
      </c>
      <c r="C4862" s="20" t="s">
        <v>8</v>
      </c>
      <c r="D4862" s="20" t="s">
        <v>23459</v>
      </c>
      <c r="E4862" s="22">
        <v>46387</v>
      </c>
    </row>
    <row r="4863" spans="1:5" x14ac:dyDescent="0.25">
      <c r="A4863" s="17">
        <v>4861</v>
      </c>
      <c r="B4863" s="17" t="s">
        <v>21074</v>
      </c>
      <c r="C4863" s="20" t="s">
        <v>3634</v>
      </c>
      <c r="D4863" s="20" t="s">
        <v>23460</v>
      </c>
      <c r="E4863" s="22">
        <v>46387</v>
      </c>
    </row>
    <row r="4864" spans="1:5" x14ac:dyDescent="0.25">
      <c r="A4864" s="17">
        <v>4862</v>
      </c>
      <c r="B4864" s="17" t="s">
        <v>21075</v>
      </c>
      <c r="C4864" s="20" t="s">
        <v>8</v>
      </c>
      <c r="D4864" s="20" t="s">
        <v>4796</v>
      </c>
      <c r="E4864" s="22">
        <v>46387</v>
      </c>
    </row>
    <row r="4865" spans="1:5" x14ac:dyDescent="0.25">
      <c r="A4865" s="17">
        <v>4863</v>
      </c>
      <c r="B4865" s="17" t="s">
        <v>21076</v>
      </c>
      <c r="C4865" s="20" t="s">
        <v>8</v>
      </c>
      <c r="D4865" s="20" t="s">
        <v>23461</v>
      </c>
      <c r="E4865" s="22">
        <v>46387</v>
      </c>
    </row>
    <row r="4866" spans="1:5" x14ac:dyDescent="0.25">
      <c r="A4866" s="17">
        <v>4864</v>
      </c>
      <c r="B4866" s="17" t="s">
        <v>21077</v>
      </c>
      <c r="C4866" s="20" t="s">
        <v>8</v>
      </c>
      <c r="D4866" s="20" t="s">
        <v>23462</v>
      </c>
      <c r="E4866" s="22">
        <v>46387</v>
      </c>
    </row>
    <row r="4867" spans="1:5" x14ac:dyDescent="0.25">
      <c r="A4867" s="17">
        <v>4865</v>
      </c>
      <c r="B4867" s="17" t="s">
        <v>21078</v>
      </c>
      <c r="C4867" s="20" t="s">
        <v>13</v>
      </c>
      <c r="D4867" s="23" t="s">
        <v>23463</v>
      </c>
      <c r="E4867" s="22">
        <v>45382</v>
      </c>
    </row>
    <row r="4868" spans="1:5" x14ac:dyDescent="0.25">
      <c r="A4868" s="17">
        <v>4866</v>
      </c>
      <c r="B4868" s="17" t="s">
        <v>21079</v>
      </c>
      <c r="C4868" s="20" t="s">
        <v>8</v>
      </c>
      <c r="D4868" s="20" t="s">
        <v>4572</v>
      </c>
      <c r="E4868" s="22">
        <v>46387</v>
      </c>
    </row>
    <row r="4869" spans="1:5" x14ac:dyDescent="0.25">
      <c r="A4869" s="17">
        <v>4867</v>
      </c>
      <c r="B4869" s="17" t="s">
        <v>21080</v>
      </c>
      <c r="C4869" s="20" t="s">
        <v>33</v>
      </c>
      <c r="D4869" s="23" t="s">
        <v>23464</v>
      </c>
      <c r="E4869" s="22">
        <v>45747</v>
      </c>
    </row>
    <row r="4870" spans="1:5" x14ac:dyDescent="0.25">
      <c r="A4870" s="17">
        <v>4868</v>
      </c>
      <c r="B4870" s="17" t="s">
        <v>21081</v>
      </c>
      <c r="C4870" s="20" t="s">
        <v>8</v>
      </c>
      <c r="D4870" s="20" t="s">
        <v>4797</v>
      </c>
      <c r="E4870" s="22">
        <v>46387</v>
      </c>
    </row>
    <row r="4871" spans="1:5" x14ac:dyDescent="0.25">
      <c r="A4871" s="17">
        <v>4869</v>
      </c>
      <c r="B4871" s="17" t="s">
        <v>21082</v>
      </c>
      <c r="C4871" s="20" t="s">
        <v>8</v>
      </c>
      <c r="D4871" s="23" t="s">
        <v>23465</v>
      </c>
      <c r="E4871" s="22">
        <v>45382</v>
      </c>
    </row>
    <row r="4872" spans="1:5" x14ac:dyDescent="0.25">
      <c r="A4872" s="17">
        <v>4870</v>
      </c>
      <c r="B4872" s="17" t="s">
        <v>21083</v>
      </c>
      <c r="C4872" s="20" t="s">
        <v>8</v>
      </c>
      <c r="D4872" s="20" t="s">
        <v>4158</v>
      </c>
      <c r="E4872" s="22">
        <v>45291</v>
      </c>
    </row>
    <row r="4873" spans="1:5" x14ac:dyDescent="0.25">
      <c r="A4873" s="17">
        <v>4871</v>
      </c>
      <c r="B4873" s="17" t="s">
        <v>21084</v>
      </c>
      <c r="C4873" s="20" t="s">
        <v>2556</v>
      </c>
      <c r="D4873" s="20" t="s">
        <v>4798</v>
      </c>
      <c r="E4873" s="22">
        <v>46387</v>
      </c>
    </row>
    <row r="4874" spans="1:5" x14ac:dyDescent="0.25">
      <c r="A4874" s="17">
        <v>4872</v>
      </c>
      <c r="B4874" s="17" t="s">
        <v>21085</v>
      </c>
      <c r="C4874" s="20" t="s">
        <v>8</v>
      </c>
      <c r="D4874" s="20" t="s">
        <v>23466</v>
      </c>
      <c r="E4874" s="22">
        <v>46387</v>
      </c>
    </row>
    <row r="4875" spans="1:5" x14ac:dyDescent="0.25">
      <c r="A4875" s="17">
        <v>4873</v>
      </c>
      <c r="B4875" s="17" t="s">
        <v>21086</v>
      </c>
      <c r="C4875" s="20" t="s">
        <v>2556</v>
      </c>
      <c r="D4875" s="20" t="s">
        <v>23467</v>
      </c>
      <c r="E4875" s="22">
        <v>46203</v>
      </c>
    </row>
    <row r="4876" spans="1:5" x14ac:dyDescent="0.25">
      <c r="A4876" s="17">
        <v>4874</v>
      </c>
      <c r="B4876" s="17" t="s">
        <v>21087</v>
      </c>
      <c r="C4876" s="20" t="s">
        <v>2556</v>
      </c>
      <c r="D4876" s="20" t="s">
        <v>23468</v>
      </c>
      <c r="E4876" s="22">
        <v>46203</v>
      </c>
    </row>
    <row r="4877" spans="1:5" x14ac:dyDescent="0.25">
      <c r="A4877" s="17">
        <v>4875</v>
      </c>
      <c r="B4877" s="17" t="s">
        <v>21088</v>
      </c>
      <c r="C4877" s="20" t="s">
        <v>2556</v>
      </c>
      <c r="D4877" s="20" t="s">
        <v>23469</v>
      </c>
      <c r="E4877" s="22">
        <v>46387</v>
      </c>
    </row>
    <row r="4878" spans="1:5" x14ac:dyDescent="0.25">
      <c r="A4878" s="17">
        <v>4876</v>
      </c>
      <c r="B4878" s="17" t="s">
        <v>21089</v>
      </c>
      <c r="C4878" s="20" t="s">
        <v>8</v>
      </c>
      <c r="D4878" s="20" t="s">
        <v>23470</v>
      </c>
      <c r="E4878" s="22">
        <v>46387</v>
      </c>
    </row>
    <row r="4879" spans="1:5" x14ac:dyDescent="0.25">
      <c r="A4879" s="17">
        <v>4877</v>
      </c>
      <c r="B4879" s="17" t="s">
        <v>21090</v>
      </c>
      <c r="C4879" s="20" t="s">
        <v>4</v>
      </c>
      <c r="D4879" s="20" t="s">
        <v>4592</v>
      </c>
      <c r="E4879" s="22">
        <v>46387</v>
      </c>
    </row>
    <row r="4880" spans="1:5" x14ac:dyDescent="0.25">
      <c r="A4880" s="17">
        <v>4878</v>
      </c>
      <c r="B4880" s="17" t="s">
        <v>21091</v>
      </c>
      <c r="C4880" s="20"/>
      <c r="D4880" s="23"/>
      <c r="E4880" s="20"/>
    </row>
    <row r="4881" spans="1:5" x14ac:dyDescent="0.25">
      <c r="A4881" s="17">
        <v>4879</v>
      </c>
      <c r="B4881" s="17" t="s">
        <v>21092</v>
      </c>
      <c r="C4881" s="20" t="s">
        <v>256</v>
      </c>
      <c r="D4881" s="20" t="s">
        <v>4822</v>
      </c>
      <c r="E4881" s="22">
        <v>46387</v>
      </c>
    </row>
    <row r="4882" spans="1:5" x14ac:dyDescent="0.25">
      <c r="A4882" s="17">
        <v>4880</v>
      </c>
      <c r="B4882" s="17" t="s">
        <v>21093</v>
      </c>
      <c r="C4882" s="20" t="s">
        <v>2556</v>
      </c>
      <c r="D4882" s="23" t="s">
        <v>23471</v>
      </c>
      <c r="E4882" s="22">
        <v>46022</v>
      </c>
    </row>
    <row r="4883" spans="1:5" x14ac:dyDescent="0.25">
      <c r="A4883" s="17">
        <v>4881</v>
      </c>
      <c r="B4883" s="17" t="s">
        <v>21094</v>
      </c>
      <c r="C4883" s="20" t="s">
        <v>8</v>
      </c>
      <c r="D4883" s="20" t="s">
        <v>23472</v>
      </c>
      <c r="E4883" s="22">
        <v>46387</v>
      </c>
    </row>
    <row r="4884" spans="1:5" x14ac:dyDescent="0.25">
      <c r="A4884" s="17">
        <v>4882</v>
      </c>
      <c r="B4884" s="17" t="s">
        <v>21095</v>
      </c>
      <c r="C4884" s="20" t="s">
        <v>1842</v>
      </c>
      <c r="D4884" s="20" t="s">
        <v>4383</v>
      </c>
      <c r="E4884" s="22">
        <v>46112</v>
      </c>
    </row>
    <row r="4885" spans="1:5" x14ac:dyDescent="0.25">
      <c r="A4885" s="17">
        <v>4883</v>
      </c>
      <c r="B4885" s="17" t="s">
        <v>21096</v>
      </c>
      <c r="C4885" s="20" t="s">
        <v>8</v>
      </c>
      <c r="D4885" s="20" t="s">
        <v>4595</v>
      </c>
      <c r="E4885" s="22">
        <v>46387</v>
      </c>
    </row>
    <row r="4886" spans="1:5" x14ac:dyDescent="0.25">
      <c r="A4886" s="17">
        <v>4884</v>
      </c>
      <c r="B4886" s="17" t="s">
        <v>21097</v>
      </c>
      <c r="C4886" s="20" t="s">
        <v>3634</v>
      </c>
      <c r="D4886" s="20" t="s">
        <v>4591</v>
      </c>
      <c r="E4886" s="22">
        <v>46387</v>
      </c>
    </row>
    <row r="4887" spans="1:5" x14ac:dyDescent="0.25">
      <c r="A4887" s="17">
        <v>4885</v>
      </c>
      <c r="B4887" s="17" t="s">
        <v>21098</v>
      </c>
      <c r="C4887" s="20" t="s">
        <v>2556</v>
      </c>
      <c r="D4887" s="20" t="s">
        <v>4386</v>
      </c>
      <c r="E4887" s="22">
        <v>46387</v>
      </c>
    </row>
    <row r="4888" spans="1:5" x14ac:dyDescent="0.25">
      <c r="A4888" s="17">
        <v>4886</v>
      </c>
      <c r="B4888" s="17" t="s">
        <v>21099</v>
      </c>
      <c r="C4888" s="20" t="s">
        <v>2556</v>
      </c>
      <c r="D4888" s="20" t="s">
        <v>3932</v>
      </c>
      <c r="E4888" s="22">
        <v>46387</v>
      </c>
    </row>
    <row r="4889" spans="1:5" x14ac:dyDescent="0.25">
      <c r="A4889" s="17">
        <v>4887</v>
      </c>
      <c r="B4889" s="17" t="s">
        <v>21100</v>
      </c>
      <c r="C4889" s="20" t="s">
        <v>1842</v>
      </c>
      <c r="D4889" s="20" t="s">
        <v>4815</v>
      </c>
      <c r="E4889" s="22">
        <v>46295</v>
      </c>
    </row>
    <row r="4890" spans="1:5" x14ac:dyDescent="0.25">
      <c r="A4890" s="17">
        <v>4888</v>
      </c>
      <c r="B4890" s="17" t="s">
        <v>21101</v>
      </c>
      <c r="C4890" s="20" t="s">
        <v>8</v>
      </c>
      <c r="D4890" s="20" t="s">
        <v>23473</v>
      </c>
      <c r="E4890" s="22">
        <v>46387</v>
      </c>
    </row>
    <row r="4891" spans="1:5" x14ac:dyDescent="0.25">
      <c r="A4891" s="17">
        <v>4889</v>
      </c>
      <c r="B4891" s="17" t="s">
        <v>21102</v>
      </c>
      <c r="C4891" s="20" t="s">
        <v>2556</v>
      </c>
      <c r="D4891" s="20" t="s">
        <v>3931</v>
      </c>
      <c r="E4891" s="22">
        <v>46387</v>
      </c>
    </row>
    <row r="4892" spans="1:5" x14ac:dyDescent="0.25">
      <c r="A4892" s="17">
        <v>4890</v>
      </c>
      <c r="B4892" s="17" t="s">
        <v>21103</v>
      </c>
      <c r="C4892" s="20" t="s">
        <v>8</v>
      </c>
      <c r="D4892" s="20" t="s">
        <v>3940</v>
      </c>
      <c r="E4892" s="22">
        <v>46203</v>
      </c>
    </row>
    <row r="4893" spans="1:5" x14ac:dyDescent="0.25">
      <c r="A4893" s="17">
        <v>4891</v>
      </c>
      <c r="B4893" s="17" t="s">
        <v>21104</v>
      </c>
      <c r="C4893" s="20" t="s">
        <v>8</v>
      </c>
      <c r="D4893" s="20" t="s">
        <v>23474</v>
      </c>
      <c r="E4893" s="22">
        <v>46295</v>
      </c>
    </row>
    <row r="4894" spans="1:5" x14ac:dyDescent="0.25">
      <c r="A4894" s="17">
        <v>4892</v>
      </c>
      <c r="B4894" s="17" t="s">
        <v>21105</v>
      </c>
      <c r="C4894" s="20" t="s">
        <v>8</v>
      </c>
      <c r="D4894" s="20" t="s">
        <v>4823</v>
      </c>
      <c r="E4894" s="22">
        <v>46387</v>
      </c>
    </row>
    <row r="4895" spans="1:5" x14ac:dyDescent="0.25">
      <c r="A4895" s="17">
        <v>4893</v>
      </c>
      <c r="B4895" s="17" t="s">
        <v>21106</v>
      </c>
      <c r="C4895" s="20" t="s">
        <v>8</v>
      </c>
      <c r="D4895" s="23" t="s">
        <v>23475</v>
      </c>
      <c r="E4895" s="22">
        <v>45382</v>
      </c>
    </row>
    <row r="4896" spans="1:5" x14ac:dyDescent="0.25">
      <c r="A4896" s="17">
        <v>4894</v>
      </c>
      <c r="B4896" s="17" t="s">
        <v>21107</v>
      </c>
      <c r="C4896" s="20" t="s">
        <v>8</v>
      </c>
      <c r="D4896" s="20" t="s">
        <v>23476</v>
      </c>
      <c r="E4896" s="22">
        <v>46295</v>
      </c>
    </row>
    <row r="4897" spans="1:5" x14ac:dyDescent="0.25">
      <c r="A4897" s="17">
        <v>4895</v>
      </c>
      <c r="B4897" s="17" t="s">
        <v>21108</v>
      </c>
      <c r="C4897" s="20" t="s">
        <v>8</v>
      </c>
      <c r="D4897" s="20" t="s">
        <v>4382</v>
      </c>
      <c r="E4897" s="22">
        <v>46387</v>
      </c>
    </row>
    <row r="4898" spans="1:5" x14ac:dyDescent="0.25">
      <c r="A4898" s="17">
        <v>4896</v>
      </c>
      <c r="B4898" s="17" t="s">
        <v>21109</v>
      </c>
      <c r="C4898" s="20" t="s">
        <v>3784</v>
      </c>
      <c r="D4898" s="23" t="s">
        <v>23477</v>
      </c>
      <c r="E4898" s="22">
        <v>45657</v>
      </c>
    </row>
    <row r="4899" spans="1:5" x14ac:dyDescent="0.25">
      <c r="A4899" s="17">
        <v>4897</v>
      </c>
      <c r="B4899" s="17" t="s">
        <v>21110</v>
      </c>
      <c r="C4899" s="20" t="s">
        <v>1842</v>
      </c>
      <c r="D4899" s="20" t="s">
        <v>4590</v>
      </c>
      <c r="E4899" s="22">
        <v>46387</v>
      </c>
    </row>
    <row r="4900" spans="1:5" x14ac:dyDescent="0.25">
      <c r="A4900" s="17">
        <v>4898</v>
      </c>
      <c r="B4900" s="17" t="s">
        <v>21111</v>
      </c>
      <c r="C4900" s="20" t="s">
        <v>8</v>
      </c>
      <c r="D4900" s="20" t="s">
        <v>4814</v>
      </c>
      <c r="E4900" s="22">
        <v>46387</v>
      </c>
    </row>
    <row r="4901" spans="1:5" x14ac:dyDescent="0.25">
      <c r="A4901" s="17">
        <v>4899</v>
      </c>
      <c r="B4901" s="17" t="s">
        <v>21112</v>
      </c>
      <c r="C4901" s="20" t="s">
        <v>4</v>
      </c>
      <c r="D4901" s="20" t="s">
        <v>3933</v>
      </c>
      <c r="E4901" s="22">
        <v>46387</v>
      </c>
    </row>
    <row r="4902" spans="1:5" x14ac:dyDescent="0.25">
      <c r="A4902" s="17">
        <v>4900</v>
      </c>
      <c r="B4902" s="17" t="s">
        <v>21113</v>
      </c>
      <c r="C4902" s="20" t="s">
        <v>8</v>
      </c>
      <c r="D4902" s="20" t="s">
        <v>4341</v>
      </c>
      <c r="E4902" s="22">
        <v>46295</v>
      </c>
    </row>
    <row r="4903" spans="1:5" x14ac:dyDescent="0.25">
      <c r="A4903" s="17">
        <v>4901</v>
      </c>
      <c r="B4903" s="17" t="s">
        <v>21114</v>
      </c>
      <c r="C4903" s="20" t="s">
        <v>256</v>
      </c>
      <c r="D4903" s="20" t="s">
        <v>4816</v>
      </c>
      <c r="E4903" s="22">
        <v>46387</v>
      </c>
    </row>
    <row r="4904" spans="1:5" x14ac:dyDescent="0.25">
      <c r="A4904" s="17">
        <v>4902</v>
      </c>
      <c r="B4904" s="17" t="s">
        <v>21115</v>
      </c>
      <c r="C4904" s="20" t="s">
        <v>8</v>
      </c>
      <c r="D4904" s="20" t="s">
        <v>4170</v>
      </c>
      <c r="E4904" s="22">
        <v>46387</v>
      </c>
    </row>
    <row r="4905" spans="1:5" x14ac:dyDescent="0.25">
      <c r="A4905" s="17">
        <v>4903</v>
      </c>
      <c r="B4905" s="17" t="s">
        <v>21116</v>
      </c>
      <c r="C4905" s="20" t="s">
        <v>8</v>
      </c>
      <c r="D4905" s="20" t="s">
        <v>4172</v>
      </c>
      <c r="E4905" s="22">
        <v>46387</v>
      </c>
    </row>
    <row r="4906" spans="1:5" x14ac:dyDescent="0.25">
      <c r="A4906" s="17">
        <v>4904</v>
      </c>
      <c r="B4906" s="17" t="s">
        <v>21117</v>
      </c>
      <c r="C4906" s="20" t="s">
        <v>8</v>
      </c>
      <c r="D4906" s="20" t="s">
        <v>23478</v>
      </c>
      <c r="E4906" s="22">
        <v>46387</v>
      </c>
    </row>
    <row r="4907" spans="1:5" x14ac:dyDescent="0.25">
      <c r="A4907" s="17">
        <v>4905</v>
      </c>
      <c r="B4907" s="17" t="s">
        <v>21118</v>
      </c>
      <c r="C4907" s="20" t="s">
        <v>33</v>
      </c>
      <c r="D4907" s="20" t="s">
        <v>23479</v>
      </c>
      <c r="E4907" s="22">
        <v>46387</v>
      </c>
    </row>
    <row r="4908" spans="1:5" x14ac:dyDescent="0.25">
      <c r="A4908" s="17">
        <v>4906</v>
      </c>
      <c r="B4908" s="17" t="s">
        <v>21119</v>
      </c>
      <c r="C4908" s="20" t="s">
        <v>8</v>
      </c>
      <c r="D4908" s="20" t="s">
        <v>23480</v>
      </c>
      <c r="E4908" s="22">
        <v>46387</v>
      </c>
    </row>
    <row r="4909" spans="1:5" x14ac:dyDescent="0.25">
      <c r="A4909" s="17">
        <v>4907</v>
      </c>
      <c r="B4909" s="17" t="s">
        <v>21120</v>
      </c>
      <c r="C4909" s="20" t="s">
        <v>1842</v>
      </c>
      <c r="D4909" s="20" t="s">
        <v>4817</v>
      </c>
      <c r="E4909" s="22">
        <v>44926</v>
      </c>
    </row>
    <row r="4910" spans="1:5" x14ac:dyDescent="0.25">
      <c r="A4910" s="17">
        <v>4908</v>
      </c>
      <c r="B4910" s="17" t="s">
        <v>21121</v>
      </c>
      <c r="C4910" s="20" t="s">
        <v>8</v>
      </c>
      <c r="D4910" s="20" t="s">
        <v>23481</v>
      </c>
      <c r="E4910" s="22">
        <v>46387</v>
      </c>
    </row>
    <row r="4911" spans="1:5" x14ac:dyDescent="0.25">
      <c r="A4911" s="17">
        <v>4909</v>
      </c>
      <c r="B4911" s="17" t="s">
        <v>21122</v>
      </c>
      <c r="C4911" s="20" t="s">
        <v>4</v>
      </c>
      <c r="D4911" s="20" t="s">
        <v>4821</v>
      </c>
      <c r="E4911" s="22">
        <v>46387</v>
      </c>
    </row>
    <row r="4912" spans="1:5" x14ac:dyDescent="0.25">
      <c r="A4912" s="17">
        <v>4910</v>
      </c>
      <c r="B4912" s="17" t="s">
        <v>21123</v>
      </c>
      <c r="C4912" s="20" t="s">
        <v>8</v>
      </c>
      <c r="D4912" s="20" t="s">
        <v>23482</v>
      </c>
      <c r="E4912" s="22">
        <v>46387</v>
      </c>
    </row>
    <row r="4913" spans="1:5" x14ac:dyDescent="0.25">
      <c r="A4913" s="17">
        <v>4911</v>
      </c>
      <c r="B4913" s="17" t="s">
        <v>21124</v>
      </c>
      <c r="C4913" s="20" t="s">
        <v>3623</v>
      </c>
      <c r="D4913" s="23" t="s">
        <v>23483</v>
      </c>
      <c r="E4913" s="22">
        <v>45838</v>
      </c>
    </row>
    <row r="4914" spans="1:5" x14ac:dyDescent="0.25">
      <c r="A4914" s="17">
        <v>4912</v>
      </c>
      <c r="B4914" s="17" t="s">
        <v>21125</v>
      </c>
      <c r="C4914" s="20" t="s">
        <v>33</v>
      </c>
      <c r="D4914" s="20" t="s">
        <v>4541</v>
      </c>
      <c r="E4914" s="22">
        <v>46387</v>
      </c>
    </row>
    <row r="4915" spans="1:5" x14ac:dyDescent="0.25">
      <c r="A4915" s="17">
        <v>4913</v>
      </c>
      <c r="B4915" s="17" t="s">
        <v>21126</v>
      </c>
      <c r="C4915" s="20" t="s">
        <v>33</v>
      </c>
      <c r="D4915" s="23" t="s">
        <v>23484</v>
      </c>
      <c r="E4915" s="22">
        <v>45838</v>
      </c>
    </row>
    <row r="4916" spans="1:5" x14ac:dyDescent="0.25">
      <c r="A4916" s="17">
        <v>4914</v>
      </c>
      <c r="B4916" s="17" t="s">
        <v>21127</v>
      </c>
      <c r="C4916" s="20" t="s">
        <v>256</v>
      </c>
      <c r="D4916" s="20" t="s">
        <v>4117</v>
      </c>
      <c r="E4916" s="22">
        <v>46387</v>
      </c>
    </row>
    <row r="4917" spans="1:5" x14ac:dyDescent="0.25">
      <c r="A4917" s="17">
        <v>4915</v>
      </c>
      <c r="B4917" s="17" t="s">
        <v>21128</v>
      </c>
      <c r="C4917" s="20" t="s">
        <v>3623</v>
      </c>
      <c r="D4917" s="20" t="s">
        <v>23485</v>
      </c>
      <c r="E4917" s="22">
        <v>46387</v>
      </c>
    </row>
    <row r="4918" spans="1:5" x14ac:dyDescent="0.25">
      <c r="A4918" s="17">
        <v>4916</v>
      </c>
      <c r="B4918" s="17" t="s">
        <v>21129</v>
      </c>
      <c r="C4918" s="20" t="s">
        <v>3623</v>
      </c>
      <c r="D4918" s="23" t="s">
        <v>2863</v>
      </c>
      <c r="E4918" s="22">
        <v>45838</v>
      </c>
    </row>
    <row r="4919" spans="1:5" x14ac:dyDescent="0.25">
      <c r="A4919" s="17">
        <v>4917</v>
      </c>
      <c r="B4919" s="17" t="s">
        <v>21130</v>
      </c>
      <c r="C4919" s="20" t="s">
        <v>3623</v>
      </c>
      <c r="D4919" s="23" t="s">
        <v>23486</v>
      </c>
      <c r="E4919" s="22">
        <v>45838</v>
      </c>
    </row>
    <row r="4920" spans="1:5" x14ac:dyDescent="0.25">
      <c r="A4920" s="17">
        <v>4918</v>
      </c>
      <c r="B4920" s="17" t="s">
        <v>21131</v>
      </c>
      <c r="C4920" s="20" t="s">
        <v>3623</v>
      </c>
      <c r="D4920" s="20" t="s">
        <v>23487</v>
      </c>
      <c r="E4920" s="22">
        <v>46387</v>
      </c>
    </row>
    <row r="4921" spans="1:5" x14ac:dyDescent="0.25">
      <c r="A4921" s="17">
        <v>4919</v>
      </c>
      <c r="B4921" s="17" t="s">
        <v>21132</v>
      </c>
      <c r="C4921" s="20" t="s">
        <v>4</v>
      </c>
      <c r="D4921" s="20" t="s">
        <v>4118</v>
      </c>
      <c r="E4921" s="22">
        <v>46387</v>
      </c>
    </row>
    <row r="4922" spans="1:5" x14ac:dyDescent="0.25">
      <c r="A4922" s="17">
        <v>4920</v>
      </c>
      <c r="B4922" s="17" t="s">
        <v>21133</v>
      </c>
      <c r="C4922" s="20"/>
      <c r="D4922" s="23"/>
      <c r="E4922" s="22"/>
    </row>
    <row r="4923" spans="1:5" x14ac:dyDescent="0.25">
      <c r="A4923" s="17">
        <v>4921</v>
      </c>
      <c r="B4923" s="17" t="s">
        <v>21134</v>
      </c>
      <c r="C4923" s="20" t="s">
        <v>33</v>
      </c>
      <c r="D4923" s="20" t="s">
        <v>23488</v>
      </c>
      <c r="E4923" s="22">
        <v>46203</v>
      </c>
    </row>
    <row r="4924" spans="1:5" x14ac:dyDescent="0.25">
      <c r="A4924" s="17">
        <v>4922</v>
      </c>
      <c r="B4924" s="17" t="s">
        <v>21135</v>
      </c>
      <c r="C4924" s="20" t="s">
        <v>33</v>
      </c>
      <c r="D4924" s="20" t="s">
        <v>23489</v>
      </c>
      <c r="E4924" s="22">
        <v>46112</v>
      </c>
    </row>
    <row r="4925" spans="1:5" x14ac:dyDescent="0.25">
      <c r="A4925" s="17">
        <v>4923</v>
      </c>
      <c r="B4925" s="17" t="s">
        <v>21136</v>
      </c>
      <c r="C4925" s="20" t="s">
        <v>4</v>
      </c>
      <c r="D4925" s="20" t="s">
        <v>23490</v>
      </c>
      <c r="E4925" s="22">
        <v>46203</v>
      </c>
    </row>
    <row r="4926" spans="1:5" x14ac:dyDescent="0.25">
      <c r="A4926" s="17">
        <v>4924</v>
      </c>
      <c r="B4926" s="17" t="s">
        <v>21137</v>
      </c>
      <c r="C4926" s="20" t="s">
        <v>33</v>
      </c>
      <c r="D4926" s="20" t="s">
        <v>4711</v>
      </c>
      <c r="E4926" s="22">
        <v>46387</v>
      </c>
    </row>
    <row r="4927" spans="1:5" x14ac:dyDescent="0.25">
      <c r="A4927" s="17">
        <v>4925</v>
      </c>
      <c r="B4927" s="17" t="s">
        <v>21137</v>
      </c>
      <c r="C4927" s="20" t="s">
        <v>33</v>
      </c>
      <c r="D4927" s="20" t="s">
        <v>4712</v>
      </c>
      <c r="E4927" s="22">
        <v>46387</v>
      </c>
    </row>
    <row r="4928" spans="1:5" x14ac:dyDescent="0.25">
      <c r="A4928" s="17">
        <v>4926</v>
      </c>
      <c r="B4928" s="17" t="s">
        <v>21137</v>
      </c>
      <c r="C4928" s="20" t="s">
        <v>8</v>
      </c>
      <c r="D4928" s="20" t="s">
        <v>23491</v>
      </c>
      <c r="E4928" s="22">
        <v>46387</v>
      </c>
    </row>
    <row r="4929" spans="1:5" x14ac:dyDescent="0.25">
      <c r="A4929" s="17">
        <v>4927</v>
      </c>
      <c r="B4929" s="17" t="s">
        <v>21138</v>
      </c>
      <c r="C4929" s="20" t="s">
        <v>8</v>
      </c>
      <c r="D4929" s="23" t="s">
        <v>4505</v>
      </c>
      <c r="E4929" s="22">
        <v>44926</v>
      </c>
    </row>
    <row r="4930" spans="1:5" x14ac:dyDescent="0.25">
      <c r="A4930" s="17">
        <v>4928</v>
      </c>
      <c r="B4930" s="17" t="s">
        <v>21139</v>
      </c>
      <c r="C4930" s="20" t="s">
        <v>8</v>
      </c>
      <c r="D4930" s="23" t="s">
        <v>23492</v>
      </c>
      <c r="E4930" s="22">
        <v>45291</v>
      </c>
    </row>
    <row r="4931" spans="1:5" x14ac:dyDescent="0.25">
      <c r="A4931" s="17">
        <v>4929</v>
      </c>
      <c r="B4931" s="17" t="s">
        <v>21140</v>
      </c>
      <c r="C4931" s="20" t="s">
        <v>3784</v>
      </c>
      <c r="D4931" s="20" t="s">
        <v>23493</v>
      </c>
      <c r="E4931" s="22">
        <v>46387</v>
      </c>
    </row>
    <row r="4932" spans="1:5" x14ac:dyDescent="0.25">
      <c r="A4932" s="17">
        <v>4930</v>
      </c>
      <c r="B4932" s="17" t="s">
        <v>21141</v>
      </c>
      <c r="C4932" s="20" t="s">
        <v>33</v>
      </c>
      <c r="D4932" s="20" t="s">
        <v>23494</v>
      </c>
      <c r="E4932" s="22">
        <v>46387</v>
      </c>
    </row>
    <row r="4933" spans="1:5" x14ac:dyDescent="0.25">
      <c r="A4933" s="17">
        <v>4931</v>
      </c>
      <c r="B4933" s="17" t="s">
        <v>21142</v>
      </c>
      <c r="C4933" s="20"/>
      <c r="D4933" s="23"/>
      <c r="E4933" s="22"/>
    </row>
    <row r="4934" spans="1:5" x14ac:dyDescent="0.25">
      <c r="A4934" s="17">
        <v>4932</v>
      </c>
      <c r="B4934" s="17" t="s">
        <v>21143</v>
      </c>
      <c r="C4934" s="20" t="s">
        <v>1842</v>
      </c>
      <c r="D4934" s="20" t="s">
        <v>23495</v>
      </c>
      <c r="E4934" s="22">
        <v>45382</v>
      </c>
    </row>
    <row r="4935" spans="1:5" x14ac:dyDescent="0.25">
      <c r="A4935" s="17">
        <v>4933</v>
      </c>
      <c r="B4935" s="17" t="s">
        <v>21144</v>
      </c>
      <c r="C4935" s="20" t="s">
        <v>1842</v>
      </c>
      <c r="D4935" s="20" t="s">
        <v>23496</v>
      </c>
      <c r="E4935" s="22">
        <v>45382</v>
      </c>
    </row>
    <row r="4936" spans="1:5" x14ac:dyDescent="0.25">
      <c r="A4936" s="17">
        <v>4934</v>
      </c>
      <c r="B4936" s="17" t="s">
        <v>21145</v>
      </c>
      <c r="C4936" s="20" t="s">
        <v>1842</v>
      </c>
      <c r="D4936" s="20" t="s">
        <v>3923</v>
      </c>
      <c r="E4936" s="22">
        <v>45382</v>
      </c>
    </row>
    <row r="4937" spans="1:5" x14ac:dyDescent="0.25">
      <c r="A4937" s="17">
        <v>4935</v>
      </c>
      <c r="B4937" s="17" t="s">
        <v>21146</v>
      </c>
      <c r="C4937" s="20" t="s">
        <v>8</v>
      </c>
      <c r="D4937" s="20" t="s">
        <v>4583</v>
      </c>
      <c r="E4937" s="22">
        <v>45382</v>
      </c>
    </row>
    <row r="4938" spans="1:5" x14ac:dyDescent="0.25">
      <c r="A4938" s="17">
        <v>4936</v>
      </c>
      <c r="B4938" s="17" t="s">
        <v>21147</v>
      </c>
      <c r="C4938" s="20" t="s">
        <v>8</v>
      </c>
      <c r="D4938" s="20" t="s">
        <v>23497</v>
      </c>
      <c r="E4938" s="22">
        <v>45382</v>
      </c>
    </row>
    <row r="4939" spans="1:5" x14ac:dyDescent="0.25">
      <c r="A4939" s="17">
        <v>4937</v>
      </c>
      <c r="B4939" s="17" t="s">
        <v>21148</v>
      </c>
      <c r="C4939" s="20" t="s">
        <v>256</v>
      </c>
      <c r="D4939" s="20" t="s">
        <v>23498</v>
      </c>
      <c r="E4939" s="22">
        <v>46387</v>
      </c>
    </row>
    <row r="4940" spans="1:5" x14ac:dyDescent="0.25">
      <c r="A4940" s="17">
        <v>4938</v>
      </c>
      <c r="B4940" s="17" t="s">
        <v>21149</v>
      </c>
      <c r="C4940" s="20" t="s">
        <v>2556</v>
      </c>
      <c r="D4940" s="20" t="s">
        <v>4584</v>
      </c>
      <c r="E4940" s="22">
        <v>45382</v>
      </c>
    </row>
    <row r="4941" spans="1:5" x14ac:dyDescent="0.25">
      <c r="A4941" s="17">
        <v>4939</v>
      </c>
      <c r="B4941" s="17" t="s">
        <v>21150</v>
      </c>
      <c r="C4941" s="20" t="s">
        <v>256</v>
      </c>
      <c r="D4941" s="20" t="s">
        <v>4808</v>
      </c>
      <c r="E4941" s="22">
        <v>45382</v>
      </c>
    </row>
    <row r="4942" spans="1:5" x14ac:dyDescent="0.25">
      <c r="A4942" s="17">
        <v>4940</v>
      </c>
      <c r="B4942" s="17" t="s">
        <v>21151</v>
      </c>
      <c r="C4942" s="20" t="s">
        <v>8</v>
      </c>
      <c r="D4942" s="20" t="s">
        <v>3924</v>
      </c>
      <c r="E4942" s="22">
        <v>45382</v>
      </c>
    </row>
    <row r="4943" spans="1:5" x14ac:dyDescent="0.25">
      <c r="A4943" s="17">
        <v>4941</v>
      </c>
      <c r="B4943" s="17" t="s">
        <v>21152</v>
      </c>
      <c r="C4943" s="20"/>
      <c r="D4943" s="23"/>
      <c r="E4943" s="20"/>
    </row>
    <row r="4944" spans="1:5" x14ac:dyDescent="0.25">
      <c r="A4944" s="17">
        <v>4942</v>
      </c>
      <c r="B4944" s="17" t="s">
        <v>21153</v>
      </c>
      <c r="C4944" s="20" t="s">
        <v>3623</v>
      </c>
      <c r="D4944" s="23" t="s">
        <v>23499</v>
      </c>
      <c r="E4944" s="22">
        <v>44651</v>
      </c>
    </row>
    <row r="4945" spans="1:5" x14ac:dyDescent="0.25">
      <c r="A4945" s="17">
        <v>4943</v>
      </c>
      <c r="B4945" s="17" t="s">
        <v>21154</v>
      </c>
      <c r="C4945" s="20" t="s">
        <v>8</v>
      </c>
      <c r="D4945" s="20" t="s">
        <v>4807</v>
      </c>
      <c r="E4945" s="22">
        <v>46387</v>
      </c>
    </row>
    <row r="4946" spans="1:5" x14ac:dyDescent="0.25">
      <c r="A4946" s="17">
        <v>4944</v>
      </c>
      <c r="B4946" s="17" t="s">
        <v>21155</v>
      </c>
      <c r="C4946" s="20" t="s">
        <v>2556</v>
      </c>
      <c r="D4946" s="20" t="s">
        <v>3920</v>
      </c>
      <c r="E4946" s="22">
        <v>46387</v>
      </c>
    </row>
    <row r="4947" spans="1:5" x14ac:dyDescent="0.25">
      <c r="A4947" s="17">
        <v>4945</v>
      </c>
      <c r="B4947" s="17" t="s">
        <v>21156</v>
      </c>
      <c r="C4947" s="20" t="s">
        <v>3735</v>
      </c>
      <c r="D4947" s="20" t="s">
        <v>23500</v>
      </c>
      <c r="E4947" s="22">
        <v>46387</v>
      </c>
    </row>
    <row r="4948" spans="1:5" x14ac:dyDescent="0.25">
      <c r="A4948" s="17">
        <v>4946</v>
      </c>
      <c r="B4948" s="17" t="s">
        <v>21157</v>
      </c>
      <c r="C4948" s="20" t="s">
        <v>2556</v>
      </c>
      <c r="D4948" s="23" t="s">
        <v>23501</v>
      </c>
      <c r="E4948" s="22">
        <v>46022</v>
      </c>
    </row>
    <row r="4949" spans="1:5" x14ac:dyDescent="0.25">
      <c r="A4949" s="17">
        <v>4947</v>
      </c>
      <c r="B4949" s="17" t="s">
        <v>21158</v>
      </c>
      <c r="C4949" s="20" t="s">
        <v>2556</v>
      </c>
      <c r="D4949" s="20" t="s">
        <v>4165</v>
      </c>
      <c r="E4949" s="22">
        <v>46387</v>
      </c>
    </row>
    <row r="4950" spans="1:5" x14ac:dyDescent="0.25">
      <c r="A4950" s="17">
        <v>4948</v>
      </c>
      <c r="B4950" s="17" t="s">
        <v>21159</v>
      </c>
      <c r="C4950" s="20" t="s">
        <v>8</v>
      </c>
      <c r="D4950" s="20" t="s">
        <v>23502</v>
      </c>
      <c r="E4950" s="22">
        <v>46387</v>
      </c>
    </row>
    <row r="4951" spans="1:5" x14ac:dyDescent="0.25">
      <c r="A4951" s="17">
        <v>4949</v>
      </c>
      <c r="B4951" s="17" t="s">
        <v>21160</v>
      </c>
      <c r="C4951" s="20" t="s">
        <v>8</v>
      </c>
      <c r="D4951" s="20" t="s">
        <v>4582</v>
      </c>
      <c r="E4951" s="22">
        <v>46387</v>
      </c>
    </row>
    <row r="4952" spans="1:5" x14ac:dyDescent="0.25">
      <c r="A4952" s="17">
        <v>4950</v>
      </c>
      <c r="B4952" s="17" t="s">
        <v>21161</v>
      </c>
      <c r="C4952" s="20" t="s">
        <v>33</v>
      </c>
      <c r="D4952" s="20" t="s">
        <v>3921</v>
      </c>
      <c r="E4952" s="22">
        <v>46387</v>
      </c>
    </row>
    <row r="4953" spans="1:5" x14ac:dyDescent="0.25">
      <c r="A4953" s="17">
        <v>4951</v>
      </c>
      <c r="B4953" s="17" t="s">
        <v>21162</v>
      </c>
      <c r="C4953" s="20" t="s">
        <v>8</v>
      </c>
      <c r="D4953" s="20" t="s">
        <v>3922</v>
      </c>
      <c r="E4953" s="22">
        <v>46387</v>
      </c>
    </row>
    <row r="4954" spans="1:5" x14ac:dyDescent="0.25">
      <c r="A4954" s="17">
        <v>4952</v>
      </c>
      <c r="B4954" s="17" t="s">
        <v>21163</v>
      </c>
      <c r="C4954" s="20" t="s">
        <v>3622</v>
      </c>
      <c r="D4954" s="20" t="s">
        <v>4166</v>
      </c>
      <c r="E4954" s="22">
        <v>46112</v>
      </c>
    </row>
    <row r="4955" spans="1:5" x14ac:dyDescent="0.25">
      <c r="A4955" s="17">
        <v>4953</v>
      </c>
      <c r="B4955" s="17" t="s">
        <v>21164</v>
      </c>
      <c r="C4955" s="20" t="s">
        <v>3634</v>
      </c>
      <c r="D4955" s="20" t="s">
        <v>23503</v>
      </c>
      <c r="E4955" s="22">
        <v>46387</v>
      </c>
    </row>
    <row r="4956" spans="1:5" x14ac:dyDescent="0.25">
      <c r="A4956" s="17">
        <v>4954</v>
      </c>
      <c r="B4956" s="17" t="s">
        <v>21165</v>
      </c>
      <c r="C4956" s="20" t="s">
        <v>33</v>
      </c>
      <c r="D4956" s="20" t="s">
        <v>23504</v>
      </c>
      <c r="E4956" s="22">
        <v>46387</v>
      </c>
    </row>
    <row r="4957" spans="1:5" x14ac:dyDescent="0.25">
      <c r="A4957" s="17">
        <v>4955</v>
      </c>
      <c r="B4957" s="17" t="s">
        <v>21166</v>
      </c>
      <c r="C4957" s="20" t="s">
        <v>1842</v>
      </c>
      <c r="D4957" s="20" t="s">
        <v>4365</v>
      </c>
      <c r="E4957" s="22">
        <v>46387</v>
      </c>
    </row>
    <row r="4958" spans="1:5" x14ac:dyDescent="0.25">
      <c r="A4958" s="17">
        <v>4956</v>
      </c>
      <c r="B4958" s="17" t="s">
        <v>21167</v>
      </c>
      <c r="C4958" s="20" t="s">
        <v>8</v>
      </c>
      <c r="D4958" s="20" t="s">
        <v>4573</v>
      </c>
      <c r="E4958" s="22">
        <v>46387</v>
      </c>
    </row>
    <row r="4959" spans="1:5" x14ac:dyDescent="0.25">
      <c r="A4959" s="17">
        <v>4957</v>
      </c>
      <c r="B4959" s="17" t="s">
        <v>21168</v>
      </c>
      <c r="C4959" s="20" t="s">
        <v>3688</v>
      </c>
      <c r="D4959" s="20" t="s">
        <v>3913</v>
      </c>
      <c r="E4959" s="22">
        <v>46387</v>
      </c>
    </row>
    <row r="4960" spans="1:5" x14ac:dyDescent="0.25">
      <c r="A4960" s="17">
        <v>4958</v>
      </c>
      <c r="B4960" s="17" t="s">
        <v>21169</v>
      </c>
      <c r="C4960" s="20" t="s">
        <v>1842</v>
      </c>
      <c r="D4960" s="20" t="s">
        <v>4574</v>
      </c>
      <c r="E4960" s="22">
        <v>46387</v>
      </c>
    </row>
    <row r="4961" spans="1:5" x14ac:dyDescent="0.25">
      <c r="A4961" s="17">
        <v>4959</v>
      </c>
      <c r="B4961" s="17" t="s">
        <v>21170</v>
      </c>
      <c r="C4961" s="20" t="s">
        <v>3634</v>
      </c>
      <c r="D4961" s="20" t="s">
        <v>4160</v>
      </c>
      <c r="E4961" s="22">
        <v>46387</v>
      </c>
    </row>
    <row r="4962" spans="1:5" x14ac:dyDescent="0.25">
      <c r="A4962" s="17">
        <v>4960</v>
      </c>
      <c r="B4962" s="17" t="s">
        <v>21171</v>
      </c>
      <c r="C4962" s="20" t="s">
        <v>8</v>
      </c>
      <c r="D4962" s="20" t="s">
        <v>4366</v>
      </c>
      <c r="E4962" s="22">
        <v>46387</v>
      </c>
    </row>
    <row r="4963" spans="1:5" x14ac:dyDescent="0.25">
      <c r="A4963" s="17">
        <v>4961</v>
      </c>
      <c r="B4963" s="17" t="s">
        <v>21172</v>
      </c>
      <c r="C4963" s="20" t="s">
        <v>2556</v>
      </c>
      <c r="D4963" s="20" t="s">
        <v>3914</v>
      </c>
      <c r="E4963" s="22">
        <v>46387</v>
      </c>
    </row>
    <row r="4964" spans="1:5" x14ac:dyDescent="0.25">
      <c r="A4964" s="17">
        <v>4962</v>
      </c>
      <c r="B4964" s="17" t="s">
        <v>21173</v>
      </c>
      <c r="C4964" s="20" t="s">
        <v>2556</v>
      </c>
      <c r="D4964" s="20" t="s">
        <v>23505</v>
      </c>
      <c r="E4964" s="22">
        <v>46295</v>
      </c>
    </row>
    <row r="4965" spans="1:5" x14ac:dyDescent="0.25">
      <c r="A4965" s="17">
        <v>4963</v>
      </c>
      <c r="B4965" s="17" t="s">
        <v>21174</v>
      </c>
      <c r="C4965" s="20" t="s">
        <v>1842</v>
      </c>
      <c r="D4965" s="20" t="s">
        <v>23506</v>
      </c>
      <c r="E4965" s="22">
        <v>46295</v>
      </c>
    </row>
    <row r="4966" spans="1:5" x14ac:dyDescent="0.25">
      <c r="A4966" s="17">
        <v>4964</v>
      </c>
      <c r="B4966" s="17" t="s">
        <v>21175</v>
      </c>
      <c r="C4966" s="20" t="s">
        <v>8</v>
      </c>
      <c r="D4966" s="20" t="s">
        <v>4367</v>
      </c>
      <c r="E4966" s="22">
        <v>46387</v>
      </c>
    </row>
    <row r="4967" spans="1:5" x14ac:dyDescent="0.25">
      <c r="A4967" s="17">
        <v>4965</v>
      </c>
      <c r="B4967" s="17" t="s">
        <v>21176</v>
      </c>
      <c r="C4967" s="20" t="s">
        <v>8</v>
      </c>
      <c r="D4967" s="20" t="s">
        <v>3871</v>
      </c>
      <c r="E4967" s="22">
        <v>46112</v>
      </c>
    </row>
    <row r="4968" spans="1:5" x14ac:dyDescent="0.25">
      <c r="A4968" s="17">
        <v>4966</v>
      </c>
      <c r="B4968" s="17" t="s">
        <v>21177</v>
      </c>
      <c r="C4968" s="20" t="s">
        <v>4</v>
      </c>
      <c r="D4968" s="20" t="s">
        <v>4375</v>
      </c>
      <c r="E4968" s="22">
        <v>46387</v>
      </c>
    </row>
    <row r="4969" spans="1:5" x14ac:dyDescent="0.25">
      <c r="A4969" s="17">
        <v>4967</v>
      </c>
      <c r="B4969" s="17" t="s">
        <v>21178</v>
      </c>
      <c r="C4969" s="20" t="s">
        <v>8</v>
      </c>
      <c r="D4969" s="20" t="s">
        <v>23507</v>
      </c>
      <c r="E4969" s="22">
        <v>46387</v>
      </c>
    </row>
    <row r="4970" spans="1:5" x14ac:dyDescent="0.25">
      <c r="A4970" s="17">
        <v>4968</v>
      </c>
      <c r="B4970" s="17" t="s">
        <v>21179</v>
      </c>
      <c r="C4970" s="20" t="s">
        <v>3619</v>
      </c>
      <c r="D4970" s="20" t="s">
        <v>23508</v>
      </c>
      <c r="E4970" s="22">
        <v>46387</v>
      </c>
    </row>
    <row r="4971" spans="1:5" x14ac:dyDescent="0.25">
      <c r="A4971" s="17">
        <v>4969</v>
      </c>
      <c r="B4971" s="17" t="s">
        <v>21180</v>
      </c>
      <c r="C4971" s="20" t="s">
        <v>4</v>
      </c>
      <c r="D4971" s="20" t="s">
        <v>4857</v>
      </c>
      <c r="E4971" s="22">
        <v>46295</v>
      </c>
    </row>
    <row r="4972" spans="1:5" x14ac:dyDescent="0.25">
      <c r="A4972" s="17">
        <v>4970</v>
      </c>
      <c r="B4972" s="17" t="s">
        <v>21181</v>
      </c>
      <c r="C4972" s="20" t="s">
        <v>4</v>
      </c>
      <c r="D4972" s="20" t="s">
        <v>23509</v>
      </c>
      <c r="E4972" s="22">
        <v>46387</v>
      </c>
    </row>
    <row r="4973" spans="1:5" x14ac:dyDescent="0.25">
      <c r="A4973" s="17">
        <v>4971</v>
      </c>
      <c r="B4973" s="17" t="s">
        <v>21182</v>
      </c>
      <c r="C4973" s="20" t="s">
        <v>4</v>
      </c>
      <c r="D4973" s="20" t="s">
        <v>23510</v>
      </c>
      <c r="E4973" s="22">
        <v>46387</v>
      </c>
    </row>
    <row r="4974" spans="1:5" x14ac:dyDescent="0.25">
      <c r="A4974" s="17">
        <v>4972</v>
      </c>
      <c r="B4974" s="17" t="s">
        <v>21183</v>
      </c>
      <c r="C4974" s="20" t="s">
        <v>4</v>
      </c>
      <c r="D4974" s="20" t="s">
        <v>3970</v>
      </c>
      <c r="E4974" s="22">
        <v>46203</v>
      </c>
    </row>
    <row r="4975" spans="1:5" x14ac:dyDescent="0.25">
      <c r="A4975" s="17">
        <v>4973</v>
      </c>
      <c r="B4975" s="17" t="s">
        <v>21184</v>
      </c>
      <c r="C4975" s="20" t="s">
        <v>4</v>
      </c>
      <c r="D4975" s="20" t="s">
        <v>23511</v>
      </c>
      <c r="E4975" s="22">
        <v>46112</v>
      </c>
    </row>
    <row r="4976" spans="1:5" x14ac:dyDescent="0.25">
      <c r="A4976" s="17">
        <v>4974</v>
      </c>
      <c r="B4976" s="17" t="s">
        <v>21185</v>
      </c>
      <c r="C4976" s="20" t="s">
        <v>5162</v>
      </c>
      <c r="D4976" s="15" t="s">
        <v>5264</v>
      </c>
      <c r="E4976" s="16">
        <v>46064</v>
      </c>
    </row>
    <row r="4977" spans="1:5" x14ac:dyDescent="0.25">
      <c r="A4977" s="17">
        <v>4975</v>
      </c>
      <c r="B4977" s="17" t="s">
        <v>21186</v>
      </c>
      <c r="C4977" s="20" t="s">
        <v>5162</v>
      </c>
      <c r="D4977" s="15" t="s">
        <v>5197</v>
      </c>
      <c r="E4977" s="16">
        <v>46038</v>
      </c>
    </row>
    <row r="4978" spans="1:5" x14ac:dyDescent="0.25">
      <c r="A4978" s="17">
        <v>4976</v>
      </c>
      <c r="B4978" s="17" t="s">
        <v>21187</v>
      </c>
      <c r="C4978" s="20" t="s">
        <v>5162</v>
      </c>
      <c r="D4978" s="15" t="s">
        <v>5271</v>
      </c>
      <c r="E4978" s="16">
        <v>46033</v>
      </c>
    </row>
    <row r="4979" spans="1:5" x14ac:dyDescent="0.25">
      <c r="A4979" s="17">
        <v>4977</v>
      </c>
      <c r="B4979" s="17" t="s">
        <v>21188</v>
      </c>
      <c r="C4979" s="20" t="s">
        <v>5162</v>
      </c>
      <c r="D4979" s="15" t="s">
        <v>5198</v>
      </c>
      <c r="E4979" s="16">
        <v>46112</v>
      </c>
    </row>
    <row r="4980" spans="1:5" x14ac:dyDescent="0.25">
      <c r="A4980" s="17">
        <v>4978</v>
      </c>
      <c r="B4980" s="17" t="s">
        <v>21189</v>
      </c>
      <c r="C4980" s="20" t="s">
        <v>922</v>
      </c>
      <c r="D4980" s="15" t="s">
        <v>5283</v>
      </c>
      <c r="E4980" s="16">
        <v>46278</v>
      </c>
    </row>
    <row r="4981" spans="1:5" x14ac:dyDescent="0.25">
      <c r="A4981" s="17">
        <v>4979</v>
      </c>
      <c r="B4981" s="17" t="s">
        <v>21190</v>
      </c>
      <c r="C4981" s="20" t="s">
        <v>5162</v>
      </c>
      <c r="D4981" s="15" t="s">
        <v>5284</v>
      </c>
      <c r="E4981" s="16">
        <v>46033</v>
      </c>
    </row>
    <row r="4982" spans="1:5" x14ac:dyDescent="0.25">
      <c r="A4982" s="17">
        <v>4980</v>
      </c>
      <c r="B4982" s="17" t="s">
        <v>21191</v>
      </c>
      <c r="C4982" s="20" t="s">
        <v>5162</v>
      </c>
      <c r="D4982" s="15" t="s">
        <v>5318</v>
      </c>
      <c r="E4982" s="16">
        <v>46042</v>
      </c>
    </row>
    <row r="4983" spans="1:5" x14ac:dyDescent="0.25">
      <c r="A4983" s="17">
        <v>4981</v>
      </c>
      <c r="B4983" s="17" t="s">
        <v>21192</v>
      </c>
      <c r="C4983" s="20" t="s">
        <v>5162</v>
      </c>
      <c r="D4983" s="15" t="s">
        <v>5262</v>
      </c>
      <c r="E4983" s="16">
        <v>46309</v>
      </c>
    </row>
    <row r="4984" spans="1:5" x14ac:dyDescent="0.25">
      <c r="A4984" s="17">
        <v>4982</v>
      </c>
      <c r="B4984" s="17" t="s">
        <v>21193</v>
      </c>
      <c r="C4984" s="20" t="s">
        <v>5162</v>
      </c>
      <c r="D4984" s="15" t="s">
        <v>5190</v>
      </c>
      <c r="E4984" s="16">
        <v>46033</v>
      </c>
    </row>
    <row r="4985" spans="1:5" x14ac:dyDescent="0.25">
      <c r="A4985" s="17">
        <v>4983</v>
      </c>
      <c r="B4985" s="17" t="s">
        <v>21194</v>
      </c>
      <c r="C4985" s="20" t="s">
        <v>922</v>
      </c>
      <c r="D4985" s="15" t="s">
        <v>5330</v>
      </c>
      <c r="E4985" s="16">
        <v>46387</v>
      </c>
    </row>
    <row r="4986" spans="1:5" x14ac:dyDescent="0.25">
      <c r="A4986" s="17">
        <v>4984</v>
      </c>
      <c r="B4986" s="17" t="s">
        <v>21195</v>
      </c>
      <c r="C4986" s="20" t="s">
        <v>5162</v>
      </c>
      <c r="D4986" s="15" t="s">
        <v>5272</v>
      </c>
      <c r="E4986" s="16">
        <v>46033</v>
      </c>
    </row>
    <row r="4987" spans="1:5" x14ac:dyDescent="0.25">
      <c r="A4987" s="17">
        <v>4985</v>
      </c>
      <c r="B4987" s="17" t="s">
        <v>21196</v>
      </c>
      <c r="C4987" s="20" t="s">
        <v>5162</v>
      </c>
      <c r="D4987" s="15" t="s">
        <v>5325</v>
      </c>
      <c r="E4987" s="16">
        <v>46033</v>
      </c>
    </row>
    <row r="4988" spans="1:5" x14ac:dyDescent="0.25">
      <c r="A4988" s="17">
        <v>4986</v>
      </c>
      <c r="B4988" s="17" t="s">
        <v>21197</v>
      </c>
      <c r="C4988" s="20" t="s">
        <v>5162</v>
      </c>
      <c r="D4988" s="15" t="s">
        <v>5244</v>
      </c>
      <c r="E4988" s="16">
        <v>46309</v>
      </c>
    </row>
    <row r="4989" spans="1:5" x14ac:dyDescent="0.25">
      <c r="A4989" s="17">
        <v>4987</v>
      </c>
      <c r="B4989" s="17" t="s">
        <v>21198</v>
      </c>
      <c r="C4989" s="20" t="s">
        <v>4</v>
      </c>
      <c r="D4989" s="15" t="s">
        <v>5191</v>
      </c>
      <c r="E4989" s="16">
        <v>46346</v>
      </c>
    </row>
    <row r="4990" spans="1:5" x14ac:dyDescent="0.25">
      <c r="A4990" s="17">
        <v>4988</v>
      </c>
      <c r="B4990" s="17" t="s">
        <v>21199</v>
      </c>
      <c r="C4990" s="20" t="s">
        <v>5162</v>
      </c>
      <c r="D4990" s="15" t="s">
        <v>5310</v>
      </c>
      <c r="E4990" s="16">
        <v>46387</v>
      </c>
    </row>
    <row r="4991" spans="1:5" x14ac:dyDescent="0.25">
      <c r="A4991" s="17">
        <v>4989</v>
      </c>
      <c r="B4991" s="17" t="s">
        <v>21200</v>
      </c>
      <c r="C4991" s="20" t="s">
        <v>5162</v>
      </c>
      <c r="D4991" s="15" t="s">
        <v>5290</v>
      </c>
      <c r="E4991" s="16">
        <v>46308</v>
      </c>
    </row>
    <row r="4992" spans="1:5" x14ac:dyDescent="0.25">
      <c r="A4992" s="17">
        <v>4990</v>
      </c>
      <c r="B4992" s="17" t="s">
        <v>21201</v>
      </c>
      <c r="C4992" s="20" t="s">
        <v>5162</v>
      </c>
      <c r="D4992" s="15" t="s">
        <v>5247</v>
      </c>
      <c r="E4992" s="16">
        <v>46295</v>
      </c>
    </row>
    <row r="4993" spans="1:5" x14ac:dyDescent="0.25">
      <c r="A4993" s="17">
        <v>4991</v>
      </c>
      <c r="B4993" s="17" t="s">
        <v>21202</v>
      </c>
      <c r="C4993" s="20" t="s">
        <v>5162</v>
      </c>
      <c r="D4993" s="15" t="s">
        <v>5302</v>
      </c>
      <c r="E4993" s="16">
        <v>46042</v>
      </c>
    </row>
    <row r="4994" spans="1:5" x14ac:dyDescent="0.25">
      <c r="A4994" s="17">
        <v>4992</v>
      </c>
      <c r="B4994" s="17" t="s">
        <v>21203</v>
      </c>
      <c r="C4994" s="20" t="s">
        <v>5162</v>
      </c>
      <c r="D4994" s="15" t="s">
        <v>5306</v>
      </c>
      <c r="E4994" s="16">
        <v>46295</v>
      </c>
    </row>
    <row r="4995" spans="1:5" x14ac:dyDescent="0.25">
      <c r="A4995" s="17">
        <v>4993</v>
      </c>
      <c r="B4995" s="17" t="s">
        <v>21204</v>
      </c>
      <c r="C4995" s="20" t="s">
        <v>5162</v>
      </c>
      <c r="D4995" s="15" t="s">
        <v>5305</v>
      </c>
      <c r="E4995" s="16">
        <v>46313</v>
      </c>
    </row>
    <row r="4996" spans="1:5" x14ac:dyDescent="0.25">
      <c r="A4996" s="17">
        <v>4994</v>
      </c>
      <c r="B4996" s="17" t="s">
        <v>21205</v>
      </c>
      <c r="C4996" s="20" t="s">
        <v>5162</v>
      </c>
      <c r="D4996" s="15" t="s">
        <v>5337</v>
      </c>
      <c r="E4996" s="16">
        <v>46033</v>
      </c>
    </row>
    <row r="4997" spans="1:5" x14ac:dyDescent="0.25">
      <c r="A4997" s="17">
        <v>4995</v>
      </c>
      <c r="B4997" s="17" t="s">
        <v>21206</v>
      </c>
      <c r="C4997" s="20" t="s">
        <v>5162</v>
      </c>
      <c r="D4997" s="15" t="s">
        <v>5250</v>
      </c>
      <c r="E4997" s="16">
        <v>46042</v>
      </c>
    </row>
    <row r="4998" spans="1:5" x14ac:dyDescent="0.25">
      <c r="A4998" s="17">
        <v>4996</v>
      </c>
      <c r="B4998" s="17" t="s">
        <v>21207</v>
      </c>
      <c r="C4998" s="20" t="s">
        <v>5162</v>
      </c>
      <c r="D4998" s="15" t="s">
        <v>5331</v>
      </c>
      <c r="E4998" s="16">
        <v>46042</v>
      </c>
    </row>
    <row r="4999" spans="1:5" x14ac:dyDescent="0.25">
      <c r="A4999" s="17">
        <v>4997</v>
      </c>
      <c r="B4999" s="17" t="s">
        <v>21208</v>
      </c>
      <c r="C4999" s="20" t="s">
        <v>5162</v>
      </c>
      <c r="D4999" s="15" t="s">
        <v>5286</v>
      </c>
      <c r="E4999" s="16">
        <v>46310</v>
      </c>
    </row>
    <row r="5000" spans="1:5" x14ac:dyDescent="0.25">
      <c r="A5000" s="17">
        <v>4998</v>
      </c>
      <c r="B5000" s="17" t="s">
        <v>21209</v>
      </c>
      <c r="C5000" s="20" t="s">
        <v>5162</v>
      </c>
      <c r="D5000" s="15" t="s">
        <v>5287</v>
      </c>
      <c r="E5000" s="16">
        <v>46033</v>
      </c>
    </row>
    <row r="5001" spans="1:5" x14ac:dyDescent="0.25">
      <c r="A5001" s="17">
        <v>4999</v>
      </c>
      <c r="B5001" s="17" t="s">
        <v>21210</v>
      </c>
      <c r="C5001" s="20" t="s">
        <v>5162</v>
      </c>
      <c r="D5001" s="15" t="s">
        <v>5184</v>
      </c>
      <c r="E5001" s="16">
        <v>46295</v>
      </c>
    </row>
    <row r="5002" spans="1:5" x14ac:dyDescent="0.25">
      <c r="A5002" s="17">
        <v>5000</v>
      </c>
      <c r="B5002" s="17" t="s">
        <v>21211</v>
      </c>
      <c r="C5002" s="20" t="s">
        <v>5162</v>
      </c>
      <c r="D5002" s="15" t="s">
        <v>5268</v>
      </c>
      <c r="E5002" s="16">
        <v>46034</v>
      </c>
    </row>
    <row r="5003" spans="1:5" x14ac:dyDescent="0.25">
      <c r="A5003" s="17">
        <v>5001</v>
      </c>
      <c r="B5003" s="17" t="s">
        <v>21212</v>
      </c>
      <c r="C5003" s="20" t="s">
        <v>5162</v>
      </c>
      <c r="D5003" s="15" t="s">
        <v>5245</v>
      </c>
      <c r="E5003" s="16">
        <v>46042</v>
      </c>
    </row>
    <row r="5004" spans="1:5" x14ac:dyDescent="0.25">
      <c r="A5004" s="17">
        <v>5002</v>
      </c>
      <c r="B5004" s="17" t="s">
        <v>21213</v>
      </c>
      <c r="C5004" s="20" t="s">
        <v>5162</v>
      </c>
      <c r="D5004" s="15" t="s">
        <v>5303</v>
      </c>
      <c r="E5004" s="16">
        <v>46309</v>
      </c>
    </row>
    <row r="5005" spans="1:5" x14ac:dyDescent="0.25">
      <c r="A5005" s="17">
        <v>5003</v>
      </c>
      <c r="B5005" s="17" t="s">
        <v>21214</v>
      </c>
      <c r="C5005" s="20" t="s">
        <v>5162</v>
      </c>
      <c r="D5005" s="15" t="s">
        <v>5221</v>
      </c>
      <c r="E5005" s="16">
        <v>46042</v>
      </c>
    </row>
    <row r="5006" spans="1:5" x14ac:dyDescent="0.25">
      <c r="A5006" s="17">
        <v>5004</v>
      </c>
      <c r="B5006" s="17" t="s">
        <v>21215</v>
      </c>
      <c r="C5006" s="20" t="s">
        <v>4</v>
      </c>
      <c r="D5006" s="15" t="s">
        <v>5265</v>
      </c>
      <c r="E5006" s="16">
        <v>46115</v>
      </c>
    </row>
    <row r="5007" spans="1:5" x14ac:dyDescent="0.25">
      <c r="A5007" s="17">
        <v>5005</v>
      </c>
      <c r="B5007" s="17" t="s">
        <v>21216</v>
      </c>
      <c r="C5007" s="20" t="s">
        <v>5162</v>
      </c>
      <c r="D5007" s="15" t="s">
        <v>5223</v>
      </c>
      <c r="E5007" s="16">
        <v>46174</v>
      </c>
    </row>
    <row r="5008" spans="1:5" x14ac:dyDescent="0.25">
      <c r="A5008" s="17">
        <v>5006</v>
      </c>
      <c r="B5008" s="17" t="s">
        <v>21217</v>
      </c>
      <c r="C5008" s="20" t="s">
        <v>5162</v>
      </c>
      <c r="D5008" s="15" t="s">
        <v>5307</v>
      </c>
      <c r="E5008" s="16">
        <v>46203</v>
      </c>
    </row>
    <row r="5009" spans="1:5" x14ac:dyDescent="0.25">
      <c r="A5009" s="17">
        <v>5007</v>
      </c>
      <c r="B5009" s="17" t="s">
        <v>21218</v>
      </c>
      <c r="C5009" s="20" t="s">
        <v>5162</v>
      </c>
      <c r="D5009" s="15" t="s">
        <v>5202</v>
      </c>
      <c r="E5009" s="16">
        <v>46112</v>
      </c>
    </row>
    <row r="5010" spans="1:5" x14ac:dyDescent="0.25">
      <c r="A5010" s="17">
        <v>5008</v>
      </c>
      <c r="B5010" s="17" t="s">
        <v>21219</v>
      </c>
      <c r="C5010" s="20" t="s">
        <v>5162</v>
      </c>
      <c r="D5010" s="15" t="s">
        <v>5225</v>
      </c>
      <c r="E5010" s="16">
        <v>46387</v>
      </c>
    </row>
    <row r="5011" spans="1:5" x14ac:dyDescent="0.25">
      <c r="A5011" s="17">
        <v>5009</v>
      </c>
      <c r="B5011" s="17" t="s">
        <v>21220</v>
      </c>
      <c r="C5011" s="20" t="s">
        <v>5162</v>
      </c>
      <c r="D5011" s="15" t="s">
        <v>5246</v>
      </c>
      <c r="E5011" s="16">
        <v>46033</v>
      </c>
    </row>
    <row r="5012" spans="1:5" x14ac:dyDescent="0.25">
      <c r="A5012" s="17">
        <v>5010</v>
      </c>
      <c r="B5012" s="17" t="s">
        <v>21221</v>
      </c>
      <c r="C5012" s="20" t="s">
        <v>4</v>
      </c>
      <c r="D5012" s="15" t="s">
        <v>5322</v>
      </c>
      <c r="E5012" s="16">
        <v>46183</v>
      </c>
    </row>
    <row r="5013" spans="1:5" x14ac:dyDescent="0.25">
      <c r="A5013" s="17">
        <v>5011</v>
      </c>
      <c r="B5013" s="17" t="s">
        <v>21222</v>
      </c>
      <c r="C5013" s="20" t="s">
        <v>5162</v>
      </c>
      <c r="D5013" s="15" t="s">
        <v>5213</v>
      </c>
      <c r="E5013" s="16">
        <v>46023</v>
      </c>
    </row>
    <row r="5014" spans="1:5" x14ac:dyDescent="0.25">
      <c r="A5014" s="17">
        <v>5012</v>
      </c>
      <c r="B5014" s="17" t="s">
        <v>21223</v>
      </c>
      <c r="C5014" s="20" t="s">
        <v>5162</v>
      </c>
      <c r="D5014" s="15" t="s">
        <v>5252</v>
      </c>
      <c r="E5014" s="16">
        <v>46023</v>
      </c>
    </row>
    <row r="5015" spans="1:5" x14ac:dyDescent="0.25">
      <c r="A5015" s="17">
        <v>5013</v>
      </c>
      <c r="B5015" s="17" t="s">
        <v>21224</v>
      </c>
      <c r="C5015" s="20" t="s">
        <v>5162</v>
      </c>
      <c r="D5015" s="15" t="s">
        <v>5285</v>
      </c>
      <c r="E5015" s="16">
        <v>46309</v>
      </c>
    </row>
    <row r="5016" spans="1:5" x14ac:dyDescent="0.25">
      <c r="A5016" s="17">
        <v>5014</v>
      </c>
      <c r="B5016" s="17" t="s">
        <v>21225</v>
      </c>
      <c r="C5016" s="20" t="s">
        <v>5162</v>
      </c>
      <c r="D5016" s="15" t="s">
        <v>5336</v>
      </c>
      <c r="E5016" s="16">
        <v>46112</v>
      </c>
    </row>
    <row r="5017" spans="1:5" x14ac:dyDescent="0.25">
      <c r="A5017" s="17">
        <v>5015</v>
      </c>
      <c r="B5017" s="17" t="s">
        <v>21226</v>
      </c>
      <c r="C5017" s="20" t="s">
        <v>301</v>
      </c>
      <c r="D5017" s="15" t="s">
        <v>5311</v>
      </c>
      <c r="E5017" s="16">
        <v>46023</v>
      </c>
    </row>
    <row r="5018" spans="1:5" x14ac:dyDescent="0.25">
      <c r="A5018" s="17">
        <v>5016</v>
      </c>
      <c r="B5018" s="17" t="s">
        <v>21227</v>
      </c>
      <c r="C5018" s="20" t="s">
        <v>5162</v>
      </c>
      <c r="D5018" s="15" t="s">
        <v>5183</v>
      </c>
      <c r="E5018" s="16">
        <v>46023</v>
      </c>
    </row>
    <row r="5019" spans="1:5" x14ac:dyDescent="0.25">
      <c r="A5019" s="17">
        <v>5017</v>
      </c>
      <c r="B5019" s="17" t="s">
        <v>21228</v>
      </c>
      <c r="C5019" s="20" t="s">
        <v>5162</v>
      </c>
      <c r="D5019" s="15" t="s">
        <v>5200</v>
      </c>
      <c r="E5019" s="16">
        <v>46033</v>
      </c>
    </row>
    <row r="5020" spans="1:5" x14ac:dyDescent="0.25">
      <c r="A5020" s="17">
        <v>5018</v>
      </c>
      <c r="B5020" s="17" t="s">
        <v>21229</v>
      </c>
      <c r="C5020" s="20" t="s">
        <v>5162</v>
      </c>
      <c r="D5020" s="15" t="s">
        <v>5321</v>
      </c>
      <c r="E5020" s="16">
        <v>46033</v>
      </c>
    </row>
    <row r="5021" spans="1:5" x14ac:dyDescent="0.25">
      <c r="A5021" s="17">
        <v>5019</v>
      </c>
      <c r="B5021" s="17" t="s">
        <v>21230</v>
      </c>
      <c r="C5021" s="20" t="s">
        <v>5162</v>
      </c>
      <c r="D5021" s="15" t="s">
        <v>5304</v>
      </c>
      <c r="E5021" s="16">
        <v>46112</v>
      </c>
    </row>
    <row r="5022" spans="1:5" x14ac:dyDescent="0.25">
      <c r="A5022" s="17">
        <v>5020</v>
      </c>
      <c r="B5022" s="17" t="s">
        <v>21231</v>
      </c>
      <c r="C5022" s="20" t="s">
        <v>5162</v>
      </c>
      <c r="D5022" s="15" t="s">
        <v>5224</v>
      </c>
      <c r="E5022" s="16">
        <v>46023</v>
      </c>
    </row>
    <row r="5023" spans="1:5" x14ac:dyDescent="0.25">
      <c r="A5023" s="17">
        <v>5021</v>
      </c>
      <c r="B5023" s="17" t="s">
        <v>21232</v>
      </c>
      <c r="C5023" s="20" t="s">
        <v>5162</v>
      </c>
      <c r="D5023" s="15" t="s">
        <v>5243</v>
      </c>
      <c r="E5023" s="16">
        <v>46023</v>
      </c>
    </row>
    <row r="5024" spans="1:5" x14ac:dyDescent="0.25">
      <c r="A5024" s="17">
        <v>5022</v>
      </c>
      <c r="B5024" s="17" t="s">
        <v>21233</v>
      </c>
      <c r="C5024" s="20" t="s">
        <v>4</v>
      </c>
      <c r="D5024" s="15" t="s">
        <v>5179</v>
      </c>
      <c r="E5024" s="16">
        <v>46112</v>
      </c>
    </row>
    <row r="5025" spans="1:5" x14ac:dyDescent="0.25">
      <c r="A5025" s="17">
        <v>5023</v>
      </c>
      <c r="B5025" s="17" t="s">
        <v>21234</v>
      </c>
      <c r="C5025" s="20" t="s">
        <v>4</v>
      </c>
      <c r="D5025" s="15" t="s">
        <v>5289</v>
      </c>
      <c r="E5025" s="16">
        <v>46203</v>
      </c>
    </row>
    <row r="5026" spans="1:5" x14ac:dyDescent="0.25">
      <c r="A5026" s="17">
        <v>5024</v>
      </c>
      <c r="B5026" s="17" t="s">
        <v>21235</v>
      </c>
      <c r="C5026" s="20" t="s">
        <v>4</v>
      </c>
      <c r="D5026" s="15" t="s">
        <v>5226</v>
      </c>
      <c r="E5026" s="16">
        <v>46053</v>
      </c>
    </row>
    <row r="5027" spans="1:5" x14ac:dyDescent="0.25">
      <c r="A5027" s="17">
        <v>5025</v>
      </c>
      <c r="B5027" s="17" t="s">
        <v>21236</v>
      </c>
      <c r="C5027" s="20" t="s">
        <v>5162</v>
      </c>
      <c r="D5027" s="15" t="s">
        <v>5203</v>
      </c>
      <c r="E5027" s="16">
        <v>46295</v>
      </c>
    </row>
    <row r="5028" spans="1:5" x14ac:dyDescent="0.25">
      <c r="A5028" s="17">
        <v>5026</v>
      </c>
      <c r="B5028" s="17" t="s">
        <v>21237</v>
      </c>
      <c r="C5028" s="20" t="s">
        <v>5162</v>
      </c>
      <c r="D5028" s="15" t="s">
        <v>5180</v>
      </c>
      <c r="E5028" s="16">
        <v>46295</v>
      </c>
    </row>
    <row r="5029" spans="1:5" x14ac:dyDescent="0.25">
      <c r="A5029" s="17">
        <v>5027</v>
      </c>
      <c r="B5029" s="17" t="s">
        <v>21238</v>
      </c>
      <c r="C5029" s="20" t="s">
        <v>5162</v>
      </c>
      <c r="D5029" s="15" t="s">
        <v>5309</v>
      </c>
      <c r="E5029" s="16">
        <v>46295</v>
      </c>
    </row>
    <row r="5030" spans="1:5" x14ac:dyDescent="0.25">
      <c r="A5030" s="17">
        <v>5028</v>
      </c>
      <c r="B5030" s="17" t="s">
        <v>21239</v>
      </c>
      <c r="C5030" s="20" t="s">
        <v>8</v>
      </c>
      <c r="D5030" s="15" t="s">
        <v>5249</v>
      </c>
      <c r="E5030" s="16">
        <v>46023</v>
      </c>
    </row>
    <row r="5031" spans="1:5" x14ac:dyDescent="0.25">
      <c r="A5031" s="17">
        <v>5029</v>
      </c>
      <c r="B5031" s="17" t="s">
        <v>21240</v>
      </c>
      <c r="C5031" s="20" t="s">
        <v>4</v>
      </c>
      <c r="D5031" s="15" t="s">
        <v>5227</v>
      </c>
      <c r="E5031" s="16">
        <v>46295</v>
      </c>
    </row>
    <row r="5032" spans="1:5" x14ac:dyDescent="0.25">
      <c r="A5032" s="17">
        <v>5030</v>
      </c>
      <c r="B5032" s="17" t="s">
        <v>21241</v>
      </c>
      <c r="C5032" s="20" t="s">
        <v>4</v>
      </c>
      <c r="D5032" s="15" t="s">
        <v>5266</v>
      </c>
      <c r="E5032" s="16">
        <v>46295</v>
      </c>
    </row>
    <row r="5033" spans="1:5" x14ac:dyDescent="0.25">
      <c r="A5033" s="17">
        <v>5031</v>
      </c>
      <c r="B5033" s="17" t="s">
        <v>21242</v>
      </c>
      <c r="C5033" s="20" t="s">
        <v>922</v>
      </c>
      <c r="D5033" s="15" t="s">
        <v>5228</v>
      </c>
      <c r="E5033" s="16">
        <v>46295</v>
      </c>
    </row>
    <row r="5034" spans="1:5" x14ac:dyDescent="0.25">
      <c r="A5034" s="17">
        <v>5032</v>
      </c>
      <c r="B5034" s="17" t="s">
        <v>21243</v>
      </c>
      <c r="C5034" s="20" t="s">
        <v>4</v>
      </c>
      <c r="D5034" s="15" t="s">
        <v>5267</v>
      </c>
      <c r="E5034" s="16">
        <v>46203</v>
      </c>
    </row>
    <row r="5035" spans="1:5" x14ac:dyDescent="0.25">
      <c r="A5035" s="17">
        <v>5033</v>
      </c>
      <c r="B5035" s="17" t="s">
        <v>21244</v>
      </c>
      <c r="C5035" s="20" t="s">
        <v>5162</v>
      </c>
      <c r="D5035" s="15" t="s">
        <v>5251</v>
      </c>
      <c r="E5035" s="16">
        <v>46295</v>
      </c>
    </row>
    <row r="5036" spans="1:5" x14ac:dyDescent="0.25">
      <c r="A5036" s="17">
        <v>5034</v>
      </c>
      <c r="B5036" s="17" t="s">
        <v>21245</v>
      </c>
      <c r="C5036" s="20" t="s">
        <v>5162</v>
      </c>
      <c r="D5036" s="15" t="s">
        <v>5186</v>
      </c>
      <c r="E5036" s="16">
        <v>46173</v>
      </c>
    </row>
    <row r="5037" spans="1:5" x14ac:dyDescent="0.25">
      <c r="A5037" s="17">
        <v>5035</v>
      </c>
      <c r="B5037" s="17" t="s">
        <v>21246</v>
      </c>
      <c r="C5037" s="20" t="s">
        <v>5162</v>
      </c>
      <c r="D5037" s="15" t="s">
        <v>5319</v>
      </c>
      <c r="E5037" s="16">
        <v>46285</v>
      </c>
    </row>
    <row r="5038" spans="1:5" x14ac:dyDescent="0.25">
      <c r="A5038" s="17">
        <v>5036</v>
      </c>
      <c r="B5038" s="17" t="s">
        <v>21247</v>
      </c>
      <c r="C5038" s="20" t="s">
        <v>5162</v>
      </c>
      <c r="D5038" s="15" t="s">
        <v>5333</v>
      </c>
      <c r="E5038" s="16">
        <v>46203</v>
      </c>
    </row>
    <row r="5039" spans="1:5" x14ac:dyDescent="0.25">
      <c r="A5039" s="17">
        <v>5037</v>
      </c>
      <c r="B5039" s="17" t="s">
        <v>21248</v>
      </c>
      <c r="C5039" s="20" t="s">
        <v>5162</v>
      </c>
      <c r="D5039" s="15" t="s">
        <v>5205</v>
      </c>
      <c r="E5039" s="16">
        <v>46234</v>
      </c>
    </row>
    <row r="5040" spans="1:5" x14ac:dyDescent="0.25">
      <c r="A5040" s="17">
        <v>5038</v>
      </c>
      <c r="B5040" s="17" t="s">
        <v>21249</v>
      </c>
      <c r="C5040" s="20" t="s">
        <v>5162</v>
      </c>
      <c r="D5040" s="15" t="s">
        <v>5292</v>
      </c>
      <c r="E5040" s="16">
        <v>46234</v>
      </c>
    </row>
    <row r="5041" spans="1:5" x14ac:dyDescent="0.25">
      <c r="A5041" s="17">
        <v>5039</v>
      </c>
      <c r="B5041" s="17" t="s">
        <v>21250</v>
      </c>
      <c r="C5041" s="20" t="s">
        <v>5162</v>
      </c>
      <c r="D5041" s="15" t="s">
        <v>5232</v>
      </c>
      <c r="E5041" s="16">
        <v>46234</v>
      </c>
    </row>
    <row r="5042" spans="1:5" x14ac:dyDescent="0.25">
      <c r="A5042" s="17">
        <v>5040</v>
      </c>
      <c r="B5042" s="17" t="s">
        <v>21251</v>
      </c>
      <c r="C5042" s="20" t="s">
        <v>5162</v>
      </c>
      <c r="D5042" s="15" t="s">
        <v>5308</v>
      </c>
      <c r="E5042" s="16">
        <v>46183</v>
      </c>
    </row>
    <row r="5043" spans="1:5" x14ac:dyDescent="0.25">
      <c r="A5043" s="17">
        <v>5041</v>
      </c>
      <c r="B5043" s="17" t="s">
        <v>21252</v>
      </c>
      <c r="C5043" s="20" t="s">
        <v>5162</v>
      </c>
      <c r="D5043" s="15" t="s">
        <v>5269</v>
      </c>
      <c r="E5043" s="16">
        <v>46040</v>
      </c>
    </row>
    <row r="5044" spans="1:5" x14ac:dyDescent="0.25">
      <c r="A5044" s="17">
        <v>5042</v>
      </c>
      <c r="B5044" s="17" t="s">
        <v>21253</v>
      </c>
      <c r="C5044" s="20" t="s">
        <v>5162</v>
      </c>
      <c r="D5044" s="15" t="s">
        <v>5323</v>
      </c>
      <c r="E5044" s="16">
        <v>46203</v>
      </c>
    </row>
    <row r="5045" spans="1:5" x14ac:dyDescent="0.25">
      <c r="A5045" s="17">
        <v>5043</v>
      </c>
      <c r="B5045" s="17" t="s">
        <v>21254</v>
      </c>
      <c r="C5045" s="20" t="s">
        <v>5162</v>
      </c>
      <c r="D5045" s="15" t="s">
        <v>5231</v>
      </c>
      <c r="E5045" s="16">
        <v>46023</v>
      </c>
    </row>
    <row r="5046" spans="1:5" x14ac:dyDescent="0.25">
      <c r="A5046" s="17">
        <v>5044</v>
      </c>
      <c r="B5046" s="17" t="s">
        <v>21255</v>
      </c>
      <c r="C5046" s="20" t="s">
        <v>5162</v>
      </c>
      <c r="D5046" s="15" t="s">
        <v>5230</v>
      </c>
      <c r="E5046" s="16">
        <v>46387</v>
      </c>
    </row>
    <row r="5047" spans="1:5" x14ac:dyDescent="0.25">
      <c r="A5047" s="17">
        <v>5045</v>
      </c>
      <c r="B5047" s="17" t="s">
        <v>21256</v>
      </c>
      <c r="C5047" s="20" t="s">
        <v>5162</v>
      </c>
      <c r="D5047" s="15" t="s">
        <v>5270</v>
      </c>
      <c r="E5047" s="16">
        <v>46050</v>
      </c>
    </row>
    <row r="5048" spans="1:5" x14ac:dyDescent="0.25">
      <c r="A5048" s="17">
        <v>5046</v>
      </c>
      <c r="B5048" s="17" t="s">
        <v>21257</v>
      </c>
      <c r="C5048" s="20" t="s">
        <v>5162</v>
      </c>
      <c r="D5048" s="15" t="s">
        <v>5199</v>
      </c>
      <c r="E5048" s="16">
        <v>46023</v>
      </c>
    </row>
    <row r="5049" spans="1:5" x14ac:dyDescent="0.25">
      <c r="A5049" s="17">
        <v>5047</v>
      </c>
      <c r="B5049" s="17" t="s">
        <v>21258</v>
      </c>
      <c r="C5049" s="20" t="s">
        <v>5162</v>
      </c>
      <c r="D5049" s="15" t="s">
        <v>5324</v>
      </c>
      <c r="E5049" s="16">
        <v>46033</v>
      </c>
    </row>
    <row r="5050" spans="1:5" x14ac:dyDescent="0.25">
      <c r="A5050" s="17">
        <v>5048</v>
      </c>
      <c r="B5050" s="17" t="s">
        <v>21259</v>
      </c>
      <c r="C5050" s="20" t="s">
        <v>5162</v>
      </c>
      <c r="D5050" s="15" t="s">
        <v>5332</v>
      </c>
      <c r="E5050" s="16">
        <v>46023</v>
      </c>
    </row>
    <row r="5051" spans="1:5" x14ac:dyDescent="0.25">
      <c r="A5051" s="17">
        <v>5049</v>
      </c>
      <c r="B5051" s="17" t="s">
        <v>21260</v>
      </c>
      <c r="C5051" s="20" t="s">
        <v>5162</v>
      </c>
      <c r="D5051" s="15" t="s">
        <v>5320</v>
      </c>
      <c r="E5051" s="16">
        <v>46034</v>
      </c>
    </row>
    <row r="5052" spans="1:5" x14ac:dyDescent="0.25">
      <c r="A5052" s="17">
        <v>5050</v>
      </c>
      <c r="B5052" s="17" t="s">
        <v>21261</v>
      </c>
      <c r="C5052" s="20" t="s">
        <v>5162</v>
      </c>
      <c r="D5052" s="15" t="s">
        <v>5291</v>
      </c>
      <c r="E5052" s="16">
        <v>46023</v>
      </c>
    </row>
    <row r="5053" spans="1:5" x14ac:dyDescent="0.25">
      <c r="A5053" s="17">
        <v>5051</v>
      </c>
      <c r="B5053" s="17" t="s">
        <v>21262</v>
      </c>
      <c r="C5053" s="20" t="s">
        <v>5162</v>
      </c>
      <c r="D5053" s="15" t="s">
        <v>5263</v>
      </c>
      <c r="E5053" s="16">
        <v>46033</v>
      </c>
    </row>
    <row r="5054" spans="1:5" x14ac:dyDescent="0.25">
      <c r="A5054" s="17">
        <v>5052</v>
      </c>
      <c r="B5054" s="17" t="s">
        <v>21263</v>
      </c>
      <c r="C5054" s="20" t="s">
        <v>5162</v>
      </c>
      <c r="D5054" s="15" t="s">
        <v>5220</v>
      </c>
      <c r="E5054" s="16">
        <v>46050</v>
      </c>
    </row>
    <row r="5055" spans="1:5" x14ac:dyDescent="0.25">
      <c r="A5055" s="17">
        <v>5053</v>
      </c>
      <c r="B5055" s="17" t="s">
        <v>21264</v>
      </c>
      <c r="C5055" s="20" t="s">
        <v>5162</v>
      </c>
      <c r="D5055" s="15" t="s">
        <v>5233</v>
      </c>
      <c r="E5055" s="16">
        <v>46082</v>
      </c>
    </row>
    <row r="5056" spans="1:5" x14ac:dyDescent="0.25">
      <c r="A5056" s="17">
        <v>5054</v>
      </c>
      <c r="B5056" s="17" t="s">
        <v>21265</v>
      </c>
      <c r="C5056" s="20" t="s">
        <v>5162</v>
      </c>
      <c r="D5056" s="15" t="s">
        <v>5293</v>
      </c>
      <c r="E5056" s="16">
        <v>46033</v>
      </c>
    </row>
    <row r="5057" spans="1:5" x14ac:dyDescent="0.25">
      <c r="A5057" s="17">
        <v>5055</v>
      </c>
      <c r="B5057" s="17" t="s">
        <v>21266</v>
      </c>
      <c r="C5057" s="20" t="s">
        <v>5162</v>
      </c>
      <c r="D5057" s="15" t="s">
        <v>5288</v>
      </c>
      <c r="E5057" s="16">
        <v>46309</v>
      </c>
    </row>
    <row r="5058" spans="1:5" x14ac:dyDescent="0.25">
      <c r="A5058" s="17">
        <v>5056</v>
      </c>
      <c r="B5058" s="17" t="s">
        <v>21267</v>
      </c>
      <c r="C5058" s="20" t="s">
        <v>5162</v>
      </c>
      <c r="D5058" s="15" t="s">
        <v>5248</v>
      </c>
      <c r="E5058" s="16">
        <v>46040</v>
      </c>
    </row>
    <row r="5059" spans="1:5" x14ac:dyDescent="0.25">
      <c r="A5059" s="17">
        <v>5057</v>
      </c>
      <c r="B5059" s="17" t="s">
        <v>21268</v>
      </c>
      <c r="C5059" s="20" t="s">
        <v>5162</v>
      </c>
      <c r="D5059" s="15" t="s">
        <v>5204</v>
      </c>
      <c r="E5059" s="16">
        <v>46023</v>
      </c>
    </row>
    <row r="5060" spans="1:5" x14ac:dyDescent="0.25">
      <c r="A5060" s="17">
        <v>5058</v>
      </c>
      <c r="B5060" s="17" t="s">
        <v>21269</v>
      </c>
      <c r="C5060" s="20" t="s">
        <v>5162</v>
      </c>
      <c r="D5060" s="15" t="s">
        <v>5261</v>
      </c>
      <c r="E5060" s="16">
        <v>46034</v>
      </c>
    </row>
    <row r="5061" spans="1:5" x14ac:dyDescent="0.25">
      <c r="A5061" s="17">
        <v>5059</v>
      </c>
      <c r="B5061" s="17" t="s">
        <v>21270</v>
      </c>
      <c r="C5061" s="20" t="s">
        <v>5162</v>
      </c>
      <c r="D5061" s="15" t="s">
        <v>5215</v>
      </c>
      <c r="E5061" s="16">
        <v>46242</v>
      </c>
    </row>
    <row r="5062" spans="1:5" x14ac:dyDescent="0.25">
      <c r="A5062" s="17">
        <v>5060</v>
      </c>
      <c r="B5062" s="17" t="s">
        <v>21271</v>
      </c>
      <c r="C5062" s="20" t="s">
        <v>5162</v>
      </c>
      <c r="D5062" s="15" t="s">
        <v>5241</v>
      </c>
      <c r="E5062" s="16">
        <v>46296</v>
      </c>
    </row>
    <row r="5063" spans="1:5" x14ac:dyDescent="0.25">
      <c r="A5063" s="17">
        <v>5061</v>
      </c>
      <c r="B5063" s="17" t="s">
        <v>21272</v>
      </c>
      <c r="C5063" s="20" t="s">
        <v>5162</v>
      </c>
      <c r="D5063" s="15" t="s">
        <v>5194</v>
      </c>
      <c r="E5063" s="16">
        <v>46309</v>
      </c>
    </row>
    <row r="5064" spans="1:5" x14ac:dyDescent="0.25">
      <c r="A5064" s="17">
        <v>5062</v>
      </c>
      <c r="B5064" s="17" t="s">
        <v>21273</v>
      </c>
      <c r="C5064" s="20" t="s">
        <v>922</v>
      </c>
      <c r="D5064" s="15" t="s">
        <v>5301</v>
      </c>
      <c r="E5064" s="16">
        <v>46204</v>
      </c>
    </row>
    <row r="5065" spans="1:5" x14ac:dyDescent="0.25">
      <c r="A5065" s="17">
        <v>5063</v>
      </c>
      <c r="B5065" s="17" t="s">
        <v>21274</v>
      </c>
      <c r="C5065" s="20" t="s">
        <v>5162</v>
      </c>
      <c r="D5065" s="15" t="s">
        <v>5193</v>
      </c>
      <c r="E5065" s="16">
        <v>46242</v>
      </c>
    </row>
    <row r="5066" spans="1:5" x14ac:dyDescent="0.25">
      <c r="A5066" s="17">
        <v>5064</v>
      </c>
      <c r="B5066" s="17" t="s">
        <v>21275</v>
      </c>
      <c r="C5066" s="20" t="s">
        <v>5178</v>
      </c>
      <c r="D5066" s="15" t="s">
        <v>5335</v>
      </c>
      <c r="E5066" s="16">
        <v>46296</v>
      </c>
    </row>
    <row r="5067" spans="1:5" x14ac:dyDescent="0.25">
      <c r="A5067" s="17">
        <v>5065</v>
      </c>
      <c r="B5067" s="17" t="s">
        <v>21276</v>
      </c>
      <c r="C5067" s="20" t="s">
        <v>5162</v>
      </c>
      <c r="D5067" s="15" t="s">
        <v>5294</v>
      </c>
      <c r="E5067" s="16">
        <v>46309</v>
      </c>
    </row>
    <row r="5068" spans="1:5" x14ac:dyDescent="0.25">
      <c r="A5068" s="17">
        <v>5066</v>
      </c>
      <c r="B5068" s="17" t="s">
        <v>21277</v>
      </c>
      <c r="C5068" s="20" t="s">
        <v>5162</v>
      </c>
      <c r="D5068" s="15" t="s">
        <v>5206</v>
      </c>
      <c r="E5068" s="16">
        <v>46220</v>
      </c>
    </row>
    <row r="5069" spans="1:5" x14ac:dyDescent="0.25">
      <c r="A5069" s="17">
        <v>5067</v>
      </c>
      <c r="B5069" s="17" t="s">
        <v>21278</v>
      </c>
      <c r="C5069" s="20" t="s">
        <v>5173</v>
      </c>
      <c r="D5069" s="15" t="s">
        <v>5207</v>
      </c>
      <c r="E5069" s="16">
        <v>46113</v>
      </c>
    </row>
    <row r="5070" spans="1:5" x14ac:dyDescent="0.25">
      <c r="A5070" s="17">
        <v>5068</v>
      </c>
      <c r="B5070" s="17" t="s">
        <v>21279</v>
      </c>
      <c r="C5070" s="20" t="s">
        <v>15</v>
      </c>
      <c r="D5070" s="15" t="s">
        <v>5312</v>
      </c>
      <c r="E5070" s="16">
        <v>46082</v>
      </c>
    </row>
    <row r="5071" spans="1:5" x14ac:dyDescent="0.25">
      <c r="A5071" s="17">
        <v>5069</v>
      </c>
      <c r="B5071" s="17" t="s">
        <v>21280</v>
      </c>
      <c r="C5071" s="20" t="s">
        <v>4</v>
      </c>
      <c r="D5071" s="15" t="s">
        <v>5273</v>
      </c>
      <c r="E5071" s="16">
        <v>46295</v>
      </c>
    </row>
    <row r="5072" spans="1:5" x14ac:dyDescent="0.25">
      <c r="A5072" s="17">
        <v>5070</v>
      </c>
      <c r="B5072" s="17" t="s">
        <v>21281</v>
      </c>
      <c r="C5072" s="20" t="s">
        <v>5162</v>
      </c>
      <c r="D5072" s="15" t="s">
        <v>5208</v>
      </c>
      <c r="E5072" s="16">
        <v>46222</v>
      </c>
    </row>
    <row r="5073" spans="1:5" x14ac:dyDescent="0.25">
      <c r="A5073" s="17">
        <v>5071</v>
      </c>
      <c r="B5073" s="17" t="s">
        <v>21282</v>
      </c>
      <c r="C5073" s="20" t="s">
        <v>5162</v>
      </c>
      <c r="D5073" s="15" t="s">
        <v>5295</v>
      </c>
      <c r="E5073" s="16">
        <v>46296</v>
      </c>
    </row>
    <row r="5074" spans="1:5" x14ac:dyDescent="0.25">
      <c r="A5074" s="17">
        <v>5072</v>
      </c>
      <c r="B5074" s="17" t="s">
        <v>21283</v>
      </c>
      <c r="C5074" s="20" t="s">
        <v>5162</v>
      </c>
      <c r="D5074" s="15" t="s">
        <v>5234</v>
      </c>
      <c r="E5074" s="16">
        <v>46309</v>
      </c>
    </row>
    <row r="5075" spans="1:5" x14ac:dyDescent="0.25">
      <c r="A5075" s="17">
        <v>5073</v>
      </c>
      <c r="B5075" s="17" t="s">
        <v>21284</v>
      </c>
      <c r="C5075" s="20" t="s">
        <v>5162</v>
      </c>
      <c r="D5075" s="15" t="s">
        <v>5255</v>
      </c>
      <c r="E5075" s="16">
        <v>46309</v>
      </c>
    </row>
    <row r="5076" spans="1:5" x14ac:dyDescent="0.25">
      <c r="A5076" s="17">
        <v>5074</v>
      </c>
      <c r="B5076" s="17" t="s">
        <v>21285</v>
      </c>
      <c r="C5076" s="20" t="s">
        <v>5162</v>
      </c>
      <c r="D5076" s="15" t="s">
        <v>5256</v>
      </c>
      <c r="E5076" s="16">
        <v>46055</v>
      </c>
    </row>
    <row r="5077" spans="1:5" x14ac:dyDescent="0.25">
      <c r="A5077" s="17">
        <v>5075</v>
      </c>
      <c r="B5077" s="17" t="s">
        <v>21286</v>
      </c>
      <c r="C5077" s="20" t="s">
        <v>5162</v>
      </c>
      <c r="D5077" s="15" t="s">
        <v>5296</v>
      </c>
      <c r="E5077" s="16">
        <v>46309</v>
      </c>
    </row>
    <row r="5078" spans="1:5" x14ac:dyDescent="0.25">
      <c r="A5078" s="17">
        <v>5076</v>
      </c>
      <c r="B5078" s="17" t="s">
        <v>21287</v>
      </c>
      <c r="C5078" s="20" t="s">
        <v>5162</v>
      </c>
      <c r="D5078" s="15" t="s">
        <v>5254</v>
      </c>
      <c r="E5078" s="16">
        <v>46112</v>
      </c>
    </row>
    <row r="5079" spans="1:5" x14ac:dyDescent="0.25">
      <c r="A5079" s="17">
        <v>5077</v>
      </c>
      <c r="B5079" s="17" t="s">
        <v>21288</v>
      </c>
      <c r="C5079" s="20" t="s">
        <v>5162</v>
      </c>
      <c r="D5079" s="15" t="s">
        <v>5314</v>
      </c>
      <c r="E5079" s="16">
        <v>46376</v>
      </c>
    </row>
    <row r="5080" spans="1:5" x14ac:dyDescent="0.25">
      <c r="A5080" s="17">
        <v>5078</v>
      </c>
      <c r="B5080" s="17" t="s">
        <v>21289</v>
      </c>
      <c r="C5080" s="20" t="s">
        <v>5162</v>
      </c>
      <c r="D5080" s="15" t="s">
        <v>5235</v>
      </c>
      <c r="E5080" s="16">
        <v>46309</v>
      </c>
    </row>
    <row r="5081" spans="1:5" x14ac:dyDescent="0.25">
      <c r="A5081" s="17">
        <v>5079</v>
      </c>
      <c r="B5081" s="17" t="s">
        <v>21290</v>
      </c>
      <c r="C5081" s="20" t="s">
        <v>5162</v>
      </c>
      <c r="D5081" s="15" t="s">
        <v>5313</v>
      </c>
      <c r="E5081" s="16">
        <v>46023</v>
      </c>
    </row>
    <row r="5082" spans="1:5" x14ac:dyDescent="0.25">
      <c r="A5082" s="17">
        <v>5080</v>
      </c>
      <c r="B5082" s="17" t="s">
        <v>21291</v>
      </c>
      <c r="C5082" s="20" t="s">
        <v>5162</v>
      </c>
      <c r="D5082" s="15" t="s">
        <v>5253</v>
      </c>
      <c r="E5082" s="16">
        <v>46309</v>
      </c>
    </row>
    <row r="5083" spans="1:5" x14ac:dyDescent="0.25">
      <c r="A5083" s="17">
        <v>5081</v>
      </c>
      <c r="B5083" s="17" t="s">
        <v>21292</v>
      </c>
      <c r="C5083" s="20" t="s">
        <v>5162</v>
      </c>
      <c r="D5083" s="15" t="s">
        <v>5257</v>
      </c>
      <c r="E5083" s="16">
        <v>46242</v>
      </c>
    </row>
    <row r="5084" spans="1:5" x14ac:dyDescent="0.25">
      <c r="A5084" s="17">
        <v>5082</v>
      </c>
      <c r="B5084" s="17" t="s">
        <v>21293</v>
      </c>
      <c r="C5084" s="20" t="s">
        <v>5162</v>
      </c>
      <c r="D5084" s="15" t="s">
        <v>5187</v>
      </c>
      <c r="E5084" s="16">
        <v>46023</v>
      </c>
    </row>
    <row r="5085" spans="1:5" x14ac:dyDescent="0.25">
      <c r="A5085" s="17">
        <v>5083</v>
      </c>
      <c r="B5085" s="17" t="s">
        <v>21294</v>
      </c>
      <c r="C5085" s="20" t="s">
        <v>5162</v>
      </c>
      <c r="D5085" s="15" t="s">
        <v>5236</v>
      </c>
      <c r="E5085" s="16">
        <v>46308</v>
      </c>
    </row>
    <row r="5086" spans="1:5" x14ac:dyDescent="0.25">
      <c r="A5086" s="17">
        <v>5084</v>
      </c>
      <c r="B5086" s="17" t="s">
        <v>21295</v>
      </c>
      <c r="C5086" s="20" t="s">
        <v>5162</v>
      </c>
      <c r="D5086" s="15" t="s">
        <v>5315</v>
      </c>
      <c r="E5086" s="16">
        <v>46243</v>
      </c>
    </row>
    <row r="5087" spans="1:5" x14ac:dyDescent="0.25">
      <c r="A5087" s="17">
        <v>5085</v>
      </c>
      <c r="B5087" s="17" t="s">
        <v>21296</v>
      </c>
      <c r="C5087" s="20" t="s">
        <v>5162</v>
      </c>
      <c r="D5087" s="15" t="s">
        <v>5274</v>
      </c>
      <c r="E5087" s="16">
        <v>46309</v>
      </c>
    </row>
    <row r="5088" spans="1:5" x14ac:dyDescent="0.25">
      <c r="A5088" s="17">
        <v>5086</v>
      </c>
      <c r="B5088" s="17" t="s">
        <v>21297</v>
      </c>
      <c r="C5088" s="20" t="s">
        <v>5162</v>
      </c>
      <c r="D5088" s="15" t="s">
        <v>5258</v>
      </c>
      <c r="E5088" s="16">
        <v>46023</v>
      </c>
    </row>
    <row r="5089" spans="1:5" x14ac:dyDescent="0.25">
      <c r="A5089" s="17">
        <v>5087</v>
      </c>
      <c r="B5089" s="17" t="s">
        <v>21298</v>
      </c>
      <c r="C5089" s="20" t="s">
        <v>4</v>
      </c>
      <c r="D5089" s="15" t="s">
        <v>5210</v>
      </c>
      <c r="E5089" s="16">
        <v>46387</v>
      </c>
    </row>
    <row r="5090" spans="1:5" x14ac:dyDescent="0.25">
      <c r="A5090" s="17">
        <v>5088</v>
      </c>
      <c r="B5090" s="17" t="s">
        <v>21299</v>
      </c>
      <c r="C5090" s="20" t="s">
        <v>4</v>
      </c>
      <c r="D5090" s="15" t="s">
        <v>5326</v>
      </c>
      <c r="E5090" s="16">
        <v>46220</v>
      </c>
    </row>
    <row r="5091" spans="1:5" x14ac:dyDescent="0.25">
      <c r="A5091" s="17">
        <v>5089</v>
      </c>
      <c r="B5091" s="17" t="s">
        <v>21300</v>
      </c>
      <c r="C5091" s="20" t="s">
        <v>5162</v>
      </c>
      <c r="D5091" s="15" t="s">
        <v>5237</v>
      </c>
      <c r="E5091" s="16">
        <v>46308</v>
      </c>
    </row>
    <row r="5092" spans="1:5" x14ac:dyDescent="0.25">
      <c r="A5092" s="17">
        <v>5090</v>
      </c>
      <c r="B5092" s="17" t="s">
        <v>21301</v>
      </c>
      <c r="C5092" s="20" t="s">
        <v>4</v>
      </c>
      <c r="D5092" s="15" t="s">
        <v>5209</v>
      </c>
      <c r="E5092" s="16">
        <v>46387</v>
      </c>
    </row>
    <row r="5093" spans="1:5" x14ac:dyDescent="0.25">
      <c r="A5093" s="17">
        <v>5091</v>
      </c>
      <c r="B5093" s="17" t="s">
        <v>21302</v>
      </c>
      <c r="C5093" s="20" t="s">
        <v>5162</v>
      </c>
      <c r="D5093" s="15" t="s">
        <v>5328</v>
      </c>
      <c r="E5093" s="16">
        <v>46222</v>
      </c>
    </row>
    <row r="5094" spans="1:5" x14ac:dyDescent="0.25">
      <c r="A5094" s="17">
        <v>5092</v>
      </c>
      <c r="B5094" s="17" t="s">
        <v>21303</v>
      </c>
      <c r="C5094" s="20" t="s">
        <v>5162</v>
      </c>
      <c r="D5094" s="15" t="s">
        <v>5278</v>
      </c>
      <c r="E5094" s="16">
        <v>46309</v>
      </c>
    </row>
    <row r="5095" spans="1:5" x14ac:dyDescent="0.25">
      <c r="A5095" s="17">
        <v>5093</v>
      </c>
      <c r="B5095" s="17" t="s">
        <v>21304</v>
      </c>
      <c r="C5095" s="20" t="s">
        <v>5162</v>
      </c>
      <c r="D5095" s="15" t="s">
        <v>5316</v>
      </c>
      <c r="E5095" s="16">
        <v>46204</v>
      </c>
    </row>
    <row r="5096" spans="1:5" x14ac:dyDescent="0.25">
      <c r="A5096" s="17">
        <v>5094</v>
      </c>
      <c r="B5096" s="17" t="s">
        <v>21305</v>
      </c>
      <c r="C5096" s="20" t="s">
        <v>5162</v>
      </c>
      <c r="D5096" s="15" t="s">
        <v>5275</v>
      </c>
      <c r="E5096" s="16">
        <v>46309</v>
      </c>
    </row>
    <row r="5097" spans="1:5" x14ac:dyDescent="0.25">
      <c r="A5097" s="17">
        <v>5095</v>
      </c>
      <c r="B5097" s="17" t="s">
        <v>21306</v>
      </c>
      <c r="C5097" s="20" t="s">
        <v>5162</v>
      </c>
      <c r="D5097" s="15" t="s">
        <v>5222</v>
      </c>
      <c r="E5097" s="16">
        <v>46309</v>
      </c>
    </row>
    <row r="5098" spans="1:5" x14ac:dyDescent="0.25">
      <c r="A5098" s="17">
        <v>5096</v>
      </c>
      <c r="B5098" s="17" t="s">
        <v>21307</v>
      </c>
      <c r="C5098" s="20" t="s">
        <v>5162</v>
      </c>
      <c r="D5098" s="15" t="s">
        <v>5212</v>
      </c>
      <c r="E5098" s="16">
        <v>46309</v>
      </c>
    </row>
    <row r="5099" spans="1:5" x14ac:dyDescent="0.25">
      <c r="A5099" s="17">
        <v>5097</v>
      </c>
      <c r="B5099" s="17" t="s">
        <v>21308</v>
      </c>
      <c r="C5099" s="20" t="s">
        <v>5162</v>
      </c>
      <c r="D5099" s="15" t="s">
        <v>5297</v>
      </c>
      <c r="E5099" s="16">
        <v>46023</v>
      </c>
    </row>
    <row r="5100" spans="1:5" x14ac:dyDescent="0.25">
      <c r="A5100" s="17">
        <v>5098</v>
      </c>
      <c r="B5100" s="17" t="s">
        <v>21309</v>
      </c>
      <c r="C5100" s="20" t="s">
        <v>5162</v>
      </c>
      <c r="D5100" s="15" t="s">
        <v>5327</v>
      </c>
      <c r="E5100" s="16">
        <v>46204</v>
      </c>
    </row>
    <row r="5101" spans="1:5" x14ac:dyDescent="0.25">
      <c r="A5101" s="17">
        <v>5099</v>
      </c>
      <c r="B5101" s="17" t="s">
        <v>21310</v>
      </c>
      <c r="C5101" s="20" t="s">
        <v>5162</v>
      </c>
      <c r="D5101" s="15" t="s">
        <v>5238</v>
      </c>
      <c r="E5101" s="16">
        <v>46204</v>
      </c>
    </row>
    <row r="5102" spans="1:5" x14ac:dyDescent="0.25">
      <c r="A5102" s="17">
        <v>5100</v>
      </c>
      <c r="B5102" s="17" t="s">
        <v>21311</v>
      </c>
      <c r="C5102" s="20" t="s">
        <v>5162</v>
      </c>
      <c r="D5102" s="15" t="s">
        <v>5276</v>
      </c>
      <c r="E5102" s="16">
        <v>46257</v>
      </c>
    </row>
    <row r="5103" spans="1:5" x14ac:dyDescent="0.25">
      <c r="A5103" s="17">
        <v>5101</v>
      </c>
      <c r="B5103" s="17" t="s">
        <v>21312</v>
      </c>
      <c r="C5103" s="20" t="s">
        <v>5162</v>
      </c>
      <c r="D5103" s="15" t="s">
        <v>5214</v>
      </c>
      <c r="E5103" s="16">
        <v>46309</v>
      </c>
    </row>
    <row r="5104" spans="1:5" x14ac:dyDescent="0.25">
      <c r="A5104" s="17">
        <v>5102</v>
      </c>
      <c r="B5104" s="17" t="s">
        <v>21313</v>
      </c>
      <c r="C5104" s="20" t="s">
        <v>5162</v>
      </c>
      <c r="D5104" s="15" t="s">
        <v>5259</v>
      </c>
      <c r="E5104" s="16">
        <v>46242</v>
      </c>
    </row>
    <row r="5105" spans="1:5" x14ac:dyDescent="0.25">
      <c r="A5105" s="17">
        <v>5103</v>
      </c>
      <c r="B5105" s="17" t="s">
        <v>21314</v>
      </c>
      <c r="C5105" s="20" t="s">
        <v>5162</v>
      </c>
      <c r="D5105" s="15" t="s">
        <v>5188</v>
      </c>
      <c r="E5105" s="16">
        <v>46296</v>
      </c>
    </row>
    <row r="5106" spans="1:5" x14ac:dyDescent="0.25">
      <c r="A5106" s="17">
        <v>5104</v>
      </c>
      <c r="B5106" s="17" t="s">
        <v>21315</v>
      </c>
      <c r="C5106" s="20" t="s">
        <v>5162</v>
      </c>
      <c r="D5106" s="15" t="s">
        <v>5298</v>
      </c>
      <c r="E5106" s="16">
        <v>46308</v>
      </c>
    </row>
    <row r="5107" spans="1:5" x14ac:dyDescent="0.25">
      <c r="A5107" s="17">
        <v>5105</v>
      </c>
      <c r="B5107" s="17" t="s">
        <v>21316</v>
      </c>
      <c r="C5107" s="20" t="s">
        <v>5162</v>
      </c>
      <c r="D5107" s="15" t="s">
        <v>5317</v>
      </c>
      <c r="E5107" s="16">
        <v>46308</v>
      </c>
    </row>
    <row r="5108" spans="1:5" x14ac:dyDescent="0.25">
      <c r="A5108" s="17">
        <v>5106</v>
      </c>
      <c r="B5108" s="17" t="s">
        <v>21317</v>
      </c>
      <c r="C5108" s="20" t="s">
        <v>5162</v>
      </c>
      <c r="D5108" s="15" t="s">
        <v>5211</v>
      </c>
      <c r="E5108" s="16">
        <v>46308</v>
      </c>
    </row>
    <row r="5109" spans="1:5" x14ac:dyDescent="0.25">
      <c r="A5109" s="17">
        <v>5107</v>
      </c>
      <c r="B5109" s="17" t="s">
        <v>21318</v>
      </c>
      <c r="C5109" s="20" t="s">
        <v>5162</v>
      </c>
      <c r="D5109" s="15" t="s">
        <v>5239</v>
      </c>
      <c r="E5109" s="16">
        <v>46309</v>
      </c>
    </row>
    <row r="5110" spans="1:5" x14ac:dyDescent="0.25">
      <c r="A5110" s="17">
        <v>5108</v>
      </c>
      <c r="B5110" s="17" t="s">
        <v>21319</v>
      </c>
      <c r="C5110" s="20" t="s">
        <v>5162</v>
      </c>
      <c r="D5110" s="15" t="s">
        <v>5242</v>
      </c>
      <c r="E5110" s="16">
        <v>46222</v>
      </c>
    </row>
    <row r="5111" spans="1:5" x14ac:dyDescent="0.25">
      <c r="A5111" s="17">
        <v>5109</v>
      </c>
      <c r="B5111" s="17" t="s">
        <v>21320</v>
      </c>
      <c r="C5111" s="20" t="s">
        <v>5162</v>
      </c>
      <c r="D5111" s="15" t="s">
        <v>5282</v>
      </c>
      <c r="E5111" s="16">
        <v>46309</v>
      </c>
    </row>
    <row r="5112" spans="1:5" x14ac:dyDescent="0.25">
      <c r="A5112" s="17">
        <v>5110</v>
      </c>
      <c r="B5112" s="17" t="s">
        <v>21321</v>
      </c>
      <c r="C5112" s="20" t="s">
        <v>5162</v>
      </c>
      <c r="D5112" s="15" t="s">
        <v>5218</v>
      </c>
      <c r="E5112" s="16">
        <v>46309</v>
      </c>
    </row>
    <row r="5113" spans="1:5" x14ac:dyDescent="0.25">
      <c r="A5113" s="17">
        <v>5111</v>
      </c>
      <c r="B5113" s="17" t="s">
        <v>21322</v>
      </c>
      <c r="C5113" s="20" t="s">
        <v>5162</v>
      </c>
      <c r="D5113" s="15" t="s">
        <v>5217</v>
      </c>
      <c r="E5113" s="16">
        <v>46309</v>
      </c>
    </row>
    <row r="5114" spans="1:5" x14ac:dyDescent="0.25">
      <c r="A5114" s="17">
        <v>5112</v>
      </c>
      <c r="B5114" s="17" t="s">
        <v>21323</v>
      </c>
      <c r="C5114" s="20" t="s">
        <v>5162</v>
      </c>
      <c r="D5114" s="15" t="s">
        <v>5281</v>
      </c>
      <c r="E5114" s="16">
        <v>46296</v>
      </c>
    </row>
    <row r="5115" spans="1:5" x14ac:dyDescent="0.25">
      <c r="A5115" s="17">
        <v>5113</v>
      </c>
      <c r="B5115" s="17" t="s">
        <v>21324</v>
      </c>
      <c r="C5115" s="20" t="s">
        <v>4</v>
      </c>
      <c r="D5115" s="15" t="s">
        <v>5182</v>
      </c>
      <c r="E5115" s="16">
        <v>46112</v>
      </c>
    </row>
    <row r="5116" spans="1:5" x14ac:dyDescent="0.25">
      <c r="A5116" s="17">
        <v>5114</v>
      </c>
      <c r="B5116" s="17" t="s">
        <v>21325</v>
      </c>
      <c r="C5116" s="20" t="s">
        <v>5162</v>
      </c>
      <c r="D5116" s="15" t="s">
        <v>5280</v>
      </c>
      <c r="E5116" s="16">
        <v>46242</v>
      </c>
    </row>
    <row r="5117" spans="1:5" x14ac:dyDescent="0.25">
      <c r="A5117" s="17">
        <v>5115</v>
      </c>
      <c r="B5117" s="17" t="s">
        <v>21326</v>
      </c>
      <c r="C5117" s="20" t="s">
        <v>5162</v>
      </c>
      <c r="D5117" s="15" t="s">
        <v>5216</v>
      </c>
      <c r="E5117" s="16">
        <v>46296</v>
      </c>
    </row>
    <row r="5118" spans="1:5" x14ac:dyDescent="0.25">
      <c r="A5118" s="17">
        <v>5116</v>
      </c>
      <c r="B5118" s="17" t="s">
        <v>21327</v>
      </c>
      <c r="C5118" s="20" t="s">
        <v>5162</v>
      </c>
      <c r="D5118" s="15" t="s">
        <v>5260</v>
      </c>
      <c r="E5118" s="16">
        <v>46122</v>
      </c>
    </row>
    <row r="5119" spans="1:5" x14ac:dyDescent="0.25">
      <c r="A5119" s="17">
        <v>5117</v>
      </c>
      <c r="B5119" s="17" t="s">
        <v>21328</v>
      </c>
      <c r="C5119" s="20" t="s">
        <v>5162</v>
      </c>
      <c r="D5119" s="15" t="s">
        <v>5196</v>
      </c>
      <c r="E5119" s="16">
        <v>46309</v>
      </c>
    </row>
    <row r="5120" spans="1:5" x14ac:dyDescent="0.25">
      <c r="A5120" s="17">
        <v>5118</v>
      </c>
      <c r="B5120" s="17" t="s">
        <v>21329</v>
      </c>
      <c r="C5120" s="20" t="s">
        <v>5162</v>
      </c>
      <c r="D5120" s="15" t="s">
        <v>5300</v>
      </c>
      <c r="E5120" s="16">
        <v>46023</v>
      </c>
    </row>
    <row r="5121" spans="1:5" x14ac:dyDescent="0.25">
      <c r="A5121" s="17">
        <v>5119</v>
      </c>
      <c r="B5121" s="17" t="s">
        <v>21330</v>
      </c>
      <c r="C5121" s="20" t="s">
        <v>5162</v>
      </c>
      <c r="D5121" s="15" t="s">
        <v>5279</v>
      </c>
      <c r="E5121" s="16">
        <v>46208</v>
      </c>
    </row>
    <row r="5122" spans="1:5" x14ac:dyDescent="0.25">
      <c r="A5122" s="17">
        <v>5120</v>
      </c>
      <c r="B5122" s="17" t="s">
        <v>21331</v>
      </c>
      <c r="C5122" s="20" t="s">
        <v>5162</v>
      </c>
      <c r="D5122" s="15" t="s">
        <v>5240</v>
      </c>
      <c r="E5122" s="16">
        <v>46296</v>
      </c>
    </row>
    <row r="5123" spans="1:5" x14ac:dyDescent="0.25">
      <c r="A5123" s="17">
        <v>5121</v>
      </c>
      <c r="B5123" s="17" t="s">
        <v>21332</v>
      </c>
      <c r="C5123" s="20" t="s">
        <v>5162</v>
      </c>
      <c r="D5123" s="15" t="s">
        <v>5299</v>
      </c>
      <c r="E5123" s="16">
        <v>46037</v>
      </c>
    </row>
    <row r="5124" spans="1:5" x14ac:dyDescent="0.25">
      <c r="A5124" s="17">
        <v>5122</v>
      </c>
      <c r="B5124" s="17" t="s">
        <v>21333</v>
      </c>
      <c r="C5124" s="20" t="s">
        <v>922</v>
      </c>
      <c r="D5124" s="15" t="s">
        <v>5329</v>
      </c>
      <c r="E5124" s="16">
        <v>46293</v>
      </c>
    </row>
    <row r="5125" spans="1:5" x14ac:dyDescent="0.25">
      <c r="A5125" s="17">
        <v>5123</v>
      </c>
      <c r="B5125" s="17" t="s">
        <v>21334</v>
      </c>
      <c r="C5125" s="20" t="s">
        <v>2556</v>
      </c>
      <c r="D5125" s="15" t="s">
        <v>23512</v>
      </c>
      <c r="E5125" s="16">
        <v>39448</v>
      </c>
    </row>
    <row r="5126" spans="1:5" x14ac:dyDescent="0.25">
      <c r="A5126" s="17">
        <v>5124</v>
      </c>
      <c r="B5126" s="17" t="s">
        <v>21335</v>
      </c>
      <c r="C5126" s="20" t="s">
        <v>3734</v>
      </c>
      <c r="D5126" s="15" t="s">
        <v>23513</v>
      </c>
      <c r="E5126" s="16">
        <v>43588</v>
      </c>
    </row>
    <row r="5127" spans="1:5" x14ac:dyDescent="0.25">
      <c r="A5127" s="17">
        <v>5125</v>
      </c>
      <c r="B5127" s="17" t="s">
        <v>21336</v>
      </c>
      <c r="C5127" s="20" t="s">
        <v>5162</v>
      </c>
      <c r="D5127" s="15" t="s">
        <v>23514</v>
      </c>
      <c r="E5127" s="16">
        <v>45930</v>
      </c>
    </row>
    <row r="5128" spans="1:5" x14ac:dyDescent="0.25">
      <c r="A5128" s="17">
        <v>5126</v>
      </c>
      <c r="B5128" s="17" t="s">
        <v>21337</v>
      </c>
      <c r="C5128" s="20" t="s">
        <v>4</v>
      </c>
      <c r="D5128" s="15" t="s">
        <v>23515</v>
      </c>
      <c r="E5128" s="16">
        <v>45658</v>
      </c>
    </row>
    <row r="5129" spans="1:5" x14ac:dyDescent="0.25">
      <c r="A5129" s="17">
        <v>5127</v>
      </c>
      <c r="B5129" s="17" t="s">
        <v>21338</v>
      </c>
      <c r="C5129" s="25" t="s">
        <v>8</v>
      </c>
      <c r="D5129" s="25" t="s">
        <v>23516</v>
      </c>
      <c r="E5129" s="26">
        <v>44562</v>
      </c>
    </row>
    <row r="5130" spans="1:5" ht="30" x14ac:dyDescent="0.25">
      <c r="A5130" s="17">
        <v>5128</v>
      </c>
      <c r="B5130" s="17" t="s">
        <v>21339</v>
      </c>
      <c r="C5130" s="25" t="s">
        <v>23517</v>
      </c>
      <c r="D5130" s="25" t="s">
        <v>23518</v>
      </c>
      <c r="E5130" s="26">
        <v>45261</v>
      </c>
    </row>
    <row r="5131" spans="1:5" x14ac:dyDescent="0.25">
      <c r="A5131" s="17">
        <v>5129</v>
      </c>
      <c r="B5131" s="17" t="s">
        <v>21340</v>
      </c>
      <c r="C5131" s="25" t="s">
        <v>13</v>
      </c>
      <c r="D5131" s="25" t="s">
        <v>23519</v>
      </c>
      <c r="E5131" s="26">
        <v>45992</v>
      </c>
    </row>
    <row r="5132" spans="1:5" x14ac:dyDescent="0.25">
      <c r="A5132" s="17">
        <v>5130</v>
      </c>
      <c r="B5132" s="17" t="s">
        <v>21341</v>
      </c>
      <c r="C5132" s="25" t="s">
        <v>8</v>
      </c>
      <c r="D5132" s="25" t="s">
        <v>23520</v>
      </c>
      <c r="E5132" s="26">
        <v>45717</v>
      </c>
    </row>
    <row r="5133" spans="1:5" x14ac:dyDescent="0.25">
      <c r="A5133" s="17">
        <v>5131</v>
      </c>
      <c r="B5133" s="17" t="s">
        <v>21342</v>
      </c>
      <c r="C5133" s="25" t="s">
        <v>8</v>
      </c>
      <c r="D5133" s="25" t="s">
        <v>23521</v>
      </c>
      <c r="E5133" s="26">
        <v>45901</v>
      </c>
    </row>
    <row r="5134" spans="1:5" x14ac:dyDescent="0.25">
      <c r="A5134" s="17">
        <v>5132</v>
      </c>
      <c r="B5134" s="17" t="s">
        <v>21343</v>
      </c>
      <c r="C5134" s="25" t="s">
        <v>8</v>
      </c>
      <c r="D5134" s="25" t="s">
        <v>23522</v>
      </c>
      <c r="E5134" s="26">
        <v>45809</v>
      </c>
    </row>
    <row r="5135" spans="1:5" x14ac:dyDescent="0.25">
      <c r="A5135" s="17">
        <v>5133</v>
      </c>
      <c r="B5135" s="17" t="s">
        <v>21344</v>
      </c>
      <c r="C5135" s="25" t="s">
        <v>4</v>
      </c>
      <c r="D5135" s="25" t="s">
        <v>5391</v>
      </c>
      <c r="E5135" s="26">
        <v>46023</v>
      </c>
    </row>
    <row r="5136" spans="1:5" x14ac:dyDescent="0.25">
      <c r="A5136" s="17">
        <v>5134</v>
      </c>
      <c r="B5136" s="17" t="s">
        <v>21345</v>
      </c>
      <c r="C5136" s="25" t="s">
        <v>4</v>
      </c>
      <c r="D5136" s="25" t="s">
        <v>23523</v>
      </c>
      <c r="E5136" s="26">
        <v>45992</v>
      </c>
    </row>
    <row r="5137" spans="1:5" x14ac:dyDescent="0.25">
      <c r="A5137" s="17">
        <v>5135</v>
      </c>
      <c r="B5137" s="17" t="s">
        <v>21346</v>
      </c>
      <c r="C5137" s="25" t="s">
        <v>4</v>
      </c>
      <c r="D5137" s="25" t="s">
        <v>23524</v>
      </c>
      <c r="E5137" s="26">
        <v>45352</v>
      </c>
    </row>
    <row r="5138" spans="1:5" x14ac:dyDescent="0.25">
      <c r="A5138" s="17">
        <v>5136</v>
      </c>
      <c r="B5138" s="17" t="s">
        <v>21347</v>
      </c>
      <c r="C5138" s="25" t="s">
        <v>5388</v>
      </c>
      <c r="D5138" s="25" t="s">
        <v>5389</v>
      </c>
      <c r="E5138" s="26">
        <v>46357</v>
      </c>
    </row>
    <row r="5139" spans="1:5" x14ac:dyDescent="0.25">
      <c r="A5139" s="17">
        <v>5137</v>
      </c>
      <c r="B5139" s="17" t="s">
        <v>21348</v>
      </c>
      <c r="C5139" s="20" t="s">
        <v>5393</v>
      </c>
      <c r="D5139" s="19" t="s">
        <v>5394</v>
      </c>
      <c r="E5139" s="22">
        <v>46093</v>
      </c>
    </row>
    <row r="5140" spans="1:5" x14ac:dyDescent="0.25">
      <c r="A5140" s="17">
        <v>5138</v>
      </c>
      <c r="B5140" s="17" t="s">
        <v>21349</v>
      </c>
      <c r="C5140" s="20" t="s">
        <v>5393</v>
      </c>
      <c r="D5140" s="19" t="s">
        <v>5398</v>
      </c>
      <c r="E5140" s="22">
        <v>46307</v>
      </c>
    </row>
    <row r="5141" spans="1:5" x14ac:dyDescent="0.25">
      <c r="A5141" s="17">
        <v>5139</v>
      </c>
      <c r="B5141" s="17" t="s">
        <v>21350</v>
      </c>
      <c r="C5141" s="20" t="s">
        <v>5393</v>
      </c>
      <c r="D5141" s="19" t="s">
        <v>5395</v>
      </c>
      <c r="E5141" s="22">
        <v>46277</v>
      </c>
    </row>
    <row r="5142" spans="1:5" x14ac:dyDescent="0.25">
      <c r="A5142" s="17">
        <v>5140</v>
      </c>
      <c r="B5142" s="17" t="s">
        <v>21351</v>
      </c>
      <c r="C5142" s="20" t="s">
        <v>5393</v>
      </c>
      <c r="D5142" s="19" t="s">
        <v>5399</v>
      </c>
      <c r="E5142" s="22">
        <v>46277</v>
      </c>
    </row>
    <row r="5143" spans="1:5" x14ac:dyDescent="0.25">
      <c r="A5143" s="17">
        <v>5141</v>
      </c>
      <c r="B5143" s="17" t="s">
        <v>21352</v>
      </c>
      <c r="C5143" s="20" t="s">
        <v>5393</v>
      </c>
      <c r="D5143" s="19" t="s">
        <v>5397</v>
      </c>
      <c r="E5143" s="22">
        <v>46307</v>
      </c>
    </row>
    <row r="5144" spans="1:5" x14ac:dyDescent="0.25">
      <c r="A5144" s="17">
        <v>5142</v>
      </c>
      <c r="B5144" s="17" t="s">
        <v>21353</v>
      </c>
      <c r="C5144" s="20" t="s">
        <v>5393</v>
      </c>
      <c r="D5144" s="19" t="s">
        <v>23525</v>
      </c>
      <c r="E5144" s="22">
        <v>45748</v>
      </c>
    </row>
    <row r="5145" spans="1:5" x14ac:dyDescent="0.25">
      <c r="A5145" s="17">
        <v>5143</v>
      </c>
      <c r="B5145" s="17" t="s">
        <v>21354</v>
      </c>
      <c r="C5145" s="20" t="s">
        <v>8</v>
      </c>
      <c r="D5145" s="20">
        <v>138859</v>
      </c>
      <c r="E5145" s="22">
        <v>46174</v>
      </c>
    </row>
    <row r="5146" spans="1:5" x14ac:dyDescent="0.25">
      <c r="A5146" s="17">
        <v>5144</v>
      </c>
      <c r="B5146" s="17" t="s">
        <v>21355</v>
      </c>
      <c r="C5146" s="20" t="s">
        <v>8</v>
      </c>
      <c r="D5146" s="20">
        <v>10134</v>
      </c>
      <c r="E5146" s="22">
        <v>46064</v>
      </c>
    </row>
    <row r="5147" spans="1:5" x14ac:dyDescent="0.25">
      <c r="A5147" s="17">
        <v>5145</v>
      </c>
      <c r="B5147" s="17" t="s">
        <v>21356</v>
      </c>
      <c r="C5147" s="20" t="s">
        <v>5393</v>
      </c>
      <c r="D5147" s="19" t="s">
        <v>23526</v>
      </c>
      <c r="E5147" s="22">
        <v>45292</v>
      </c>
    </row>
    <row r="5148" spans="1:5" x14ac:dyDescent="0.25">
      <c r="A5148" s="17">
        <v>5146</v>
      </c>
      <c r="B5148" s="17" t="s">
        <v>21357</v>
      </c>
      <c r="C5148" s="20" t="s">
        <v>5393</v>
      </c>
      <c r="D5148" s="19" t="s">
        <v>23527</v>
      </c>
      <c r="E5148" s="22">
        <v>46386</v>
      </c>
    </row>
    <row r="5149" spans="1:5" x14ac:dyDescent="0.25">
      <c r="A5149" s="17">
        <v>5147</v>
      </c>
      <c r="B5149" s="17" t="s">
        <v>21358</v>
      </c>
      <c r="C5149" s="20" t="s">
        <v>5393</v>
      </c>
      <c r="D5149" s="19" t="s">
        <v>5396</v>
      </c>
      <c r="E5149" s="22">
        <v>46357</v>
      </c>
    </row>
    <row r="5150" spans="1:5" x14ac:dyDescent="0.25">
      <c r="A5150" s="17">
        <v>5148</v>
      </c>
      <c r="B5150" s="17" t="s">
        <v>21358</v>
      </c>
      <c r="C5150" s="20" t="s">
        <v>24</v>
      </c>
      <c r="D5150" s="20">
        <v>110773</v>
      </c>
      <c r="E5150" s="22">
        <v>45292</v>
      </c>
    </row>
    <row r="5151" spans="1:5" x14ac:dyDescent="0.25">
      <c r="A5151" s="17">
        <v>5149</v>
      </c>
      <c r="B5151" s="17" t="s">
        <v>21359</v>
      </c>
      <c r="C5151" s="20" t="s">
        <v>4</v>
      </c>
      <c r="D5151" s="17" t="s">
        <v>5418</v>
      </c>
      <c r="E5151" s="16">
        <v>46023</v>
      </c>
    </row>
    <row r="5152" spans="1:5" x14ac:dyDescent="0.25">
      <c r="A5152" s="17">
        <v>5150</v>
      </c>
      <c r="B5152" s="17" t="s">
        <v>21360</v>
      </c>
      <c r="C5152" s="20" t="s">
        <v>13</v>
      </c>
      <c r="D5152" s="17" t="s">
        <v>5484</v>
      </c>
      <c r="E5152" s="16">
        <v>46111</v>
      </c>
    </row>
    <row r="5153" spans="1:5" x14ac:dyDescent="0.25">
      <c r="A5153" s="17">
        <v>5151</v>
      </c>
      <c r="B5153" s="17" t="s">
        <v>21361</v>
      </c>
      <c r="C5153" s="20" t="s">
        <v>4</v>
      </c>
      <c r="D5153" s="17" t="s">
        <v>5456</v>
      </c>
      <c r="E5153" s="16">
        <v>46023</v>
      </c>
    </row>
    <row r="5154" spans="1:5" x14ac:dyDescent="0.25">
      <c r="A5154" s="17">
        <v>5152</v>
      </c>
      <c r="B5154" s="17" t="s">
        <v>21362</v>
      </c>
      <c r="C5154" s="20" t="s">
        <v>4</v>
      </c>
      <c r="D5154" s="17" t="s">
        <v>5467</v>
      </c>
      <c r="E5154" s="16">
        <v>46023</v>
      </c>
    </row>
    <row r="5155" spans="1:5" x14ac:dyDescent="0.25">
      <c r="A5155" s="17">
        <v>5153</v>
      </c>
      <c r="B5155" s="17" t="s">
        <v>21363</v>
      </c>
      <c r="C5155" s="20" t="s">
        <v>8</v>
      </c>
      <c r="D5155" s="17" t="s">
        <v>5492</v>
      </c>
      <c r="E5155" s="16">
        <v>46023</v>
      </c>
    </row>
    <row r="5156" spans="1:5" x14ac:dyDescent="0.25">
      <c r="A5156" s="17">
        <v>5154</v>
      </c>
      <c r="B5156" s="17" t="s">
        <v>21364</v>
      </c>
      <c r="C5156" s="20" t="s">
        <v>4</v>
      </c>
      <c r="D5156" s="17" t="s">
        <v>5443</v>
      </c>
      <c r="E5156" s="16">
        <v>46023</v>
      </c>
    </row>
    <row r="5157" spans="1:5" x14ac:dyDescent="0.25">
      <c r="A5157" s="17">
        <v>5155</v>
      </c>
      <c r="B5157" s="17" t="s">
        <v>21365</v>
      </c>
      <c r="C5157" s="20" t="s">
        <v>4</v>
      </c>
      <c r="D5157" s="17" t="s">
        <v>5439</v>
      </c>
      <c r="E5157" s="16">
        <v>46023</v>
      </c>
    </row>
    <row r="5158" spans="1:5" x14ac:dyDescent="0.25">
      <c r="A5158" s="17">
        <v>5156</v>
      </c>
      <c r="B5158" s="17" t="s">
        <v>21366</v>
      </c>
      <c r="C5158" s="20" t="s">
        <v>4</v>
      </c>
      <c r="D5158" s="17" t="s">
        <v>5489</v>
      </c>
      <c r="E5158" s="16">
        <v>46023</v>
      </c>
    </row>
    <row r="5159" spans="1:5" x14ac:dyDescent="0.25">
      <c r="A5159" s="17">
        <v>5157</v>
      </c>
      <c r="B5159" s="17" t="s">
        <v>21367</v>
      </c>
      <c r="C5159" s="20" t="s">
        <v>4</v>
      </c>
      <c r="D5159" s="17" t="s">
        <v>5454</v>
      </c>
      <c r="E5159" s="16">
        <v>46023</v>
      </c>
    </row>
    <row r="5160" spans="1:5" x14ac:dyDescent="0.25">
      <c r="A5160" s="17">
        <v>5158</v>
      </c>
      <c r="B5160" s="17" t="s">
        <v>21368</v>
      </c>
      <c r="C5160" s="20" t="s">
        <v>4</v>
      </c>
      <c r="D5160" s="17" t="s">
        <v>5506</v>
      </c>
      <c r="E5160" s="16">
        <v>46023</v>
      </c>
    </row>
    <row r="5161" spans="1:5" x14ac:dyDescent="0.25">
      <c r="A5161" s="17">
        <v>5159</v>
      </c>
      <c r="B5161" s="17" t="s">
        <v>21369</v>
      </c>
      <c r="C5161" s="20" t="s">
        <v>4</v>
      </c>
      <c r="D5161" s="17" t="s">
        <v>5429</v>
      </c>
      <c r="E5161" s="16">
        <v>46023</v>
      </c>
    </row>
    <row r="5162" spans="1:5" x14ac:dyDescent="0.25">
      <c r="A5162" s="17">
        <v>5160</v>
      </c>
      <c r="B5162" s="17" t="s">
        <v>21370</v>
      </c>
      <c r="C5162" s="20" t="s">
        <v>4</v>
      </c>
      <c r="D5162" s="17" t="s">
        <v>5401</v>
      </c>
      <c r="E5162" s="16">
        <v>46111</v>
      </c>
    </row>
    <row r="5163" spans="1:5" x14ac:dyDescent="0.25">
      <c r="A5163" s="17">
        <v>5161</v>
      </c>
      <c r="B5163" s="17" t="s">
        <v>21371</v>
      </c>
      <c r="C5163" s="20" t="s">
        <v>4</v>
      </c>
      <c r="D5163" s="17" t="s">
        <v>5422</v>
      </c>
      <c r="E5163" s="16">
        <v>46023</v>
      </c>
    </row>
    <row r="5164" spans="1:5" x14ac:dyDescent="0.25">
      <c r="A5164" s="17">
        <v>5162</v>
      </c>
      <c r="B5164" s="17" t="s">
        <v>21372</v>
      </c>
      <c r="C5164" s="20" t="s">
        <v>4</v>
      </c>
      <c r="D5164" s="17" t="s">
        <v>5408</v>
      </c>
      <c r="E5164" s="16">
        <v>46023</v>
      </c>
    </row>
    <row r="5165" spans="1:5" x14ac:dyDescent="0.25">
      <c r="A5165" s="17">
        <v>5163</v>
      </c>
      <c r="B5165" s="17" t="s">
        <v>21373</v>
      </c>
      <c r="C5165" s="20" t="s">
        <v>4</v>
      </c>
      <c r="D5165" s="17" t="s">
        <v>5502</v>
      </c>
      <c r="E5165" s="16">
        <v>46023</v>
      </c>
    </row>
    <row r="5166" spans="1:5" x14ac:dyDescent="0.25">
      <c r="A5166" s="17">
        <v>5164</v>
      </c>
      <c r="B5166" s="17" t="s">
        <v>21374</v>
      </c>
      <c r="C5166" s="20" t="s">
        <v>4</v>
      </c>
      <c r="D5166" s="17" t="s">
        <v>5493</v>
      </c>
      <c r="E5166" s="16">
        <v>46023</v>
      </c>
    </row>
    <row r="5167" spans="1:5" x14ac:dyDescent="0.25">
      <c r="A5167" s="17">
        <v>5165</v>
      </c>
      <c r="B5167" s="17" t="s">
        <v>21375</v>
      </c>
      <c r="C5167" s="20" t="s">
        <v>8</v>
      </c>
      <c r="D5167" s="17" t="s">
        <v>5474</v>
      </c>
      <c r="E5167" s="16">
        <v>46235</v>
      </c>
    </row>
    <row r="5168" spans="1:5" x14ac:dyDescent="0.25">
      <c r="A5168" s="17">
        <v>5166</v>
      </c>
      <c r="B5168" s="17" t="s">
        <v>21376</v>
      </c>
      <c r="C5168" s="20" t="s">
        <v>1842</v>
      </c>
      <c r="D5168" s="17" t="s">
        <v>5485</v>
      </c>
      <c r="E5168" s="16">
        <v>46023</v>
      </c>
    </row>
    <row r="5169" spans="1:5" x14ac:dyDescent="0.25">
      <c r="A5169" s="17">
        <v>5167</v>
      </c>
      <c r="B5169" s="17" t="s">
        <v>21377</v>
      </c>
      <c r="C5169" s="20" t="s">
        <v>8</v>
      </c>
      <c r="D5169" s="17" t="s">
        <v>5455</v>
      </c>
      <c r="E5169" s="16">
        <v>46113</v>
      </c>
    </row>
    <row r="5170" spans="1:5" x14ac:dyDescent="0.25">
      <c r="A5170" s="17">
        <v>5168</v>
      </c>
      <c r="B5170" s="17" t="s">
        <v>21378</v>
      </c>
      <c r="C5170" s="20" t="s">
        <v>13</v>
      </c>
      <c r="D5170" s="17" t="s">
        <v>5436</v>
      </c>
      <c r="E5170" s="16">
        <v>46111</v>
      </c>
    </row>
    <row r="5171" spans="1:5" x14ac:dyDescent="0.25">
      <c r="A5171" s="17">
        <v>5169</v>
      </c>
      <c r="B5171" s="17" t="s">
        <v>21379</v>
      </c>
      <c r="C5171" s="20" t="s">
        <v>4</v>
      </c>
      <c r="D5171" s="17" t="s">
        <v>5504</v>
      </c>
      <c r="E5171" s="16">
        <v>46023</v>
      </c>
    </row>
    <row r="5172" spans="1:5" x14ac:dyDescent="0.25">
      <c r="A5172" s="17">
        <v>5170</v>
      </c>
      <c r="B5172" s="17" t="s">
        <v>21380</v>
      </c>
      <c r="C5172" s="20" t="s">
        <v>4</v>
      </c>
      <c r="D5172" s="17" t="s">
        <v>5494</v>
      </c>
      <c r="E5172" s="16">
        <v>46023</v>
      </c>
    </row>
    <row r="5173" spans="1:5" x14ac:dyDescent="0.25">
      <c r="A5173" s="17">
        <v>5171</v>
      </c>
      <c r="B5173" s="17" t="s">
        <v>21381</v>
      </c>
      <c r="C5173" s="20" t="s">
        <v>4</v>
      </c>
      <c r="D5173" s="17" t="s">
        <v>5483</v>
      </c>
      <c r="E5173" s="16">
        <v>46023</v>
      </c>
    </row>
    <row r="5174" spans="1:5" x14ac:dyDescent="0.25">
      <c r="A5174" s="17">
        <v>5172</v>
      </c>
      <c r="B5174" s="17" t="s">
        <v>21382</v>
      </c>
      <c r="C5174" s="20" t="s">
        <v>4</v>
      </c>
      <c r="D5174" s="17" t="s">
        <v>5473</v>
      </c>
      <c r="E5174" s="16">
        <v>46023</v>
      </c>
    </row>
    <row r="5175" spans="1:5" x14ac:dyDescent="0.25">
      <c r="A5175" s="17">
        <v>5173</v>
      </c>
      <c r="B5175" s="17" t="s">
        <v>21383</v>
      </c>
      <c r="C5175" s="20" t="s">
        <v>8</v>
      </c>
      <c r="D5175" s="17" t="s">
        <v>5461</v>
      </c>
      <c r="E5175" s="16">
        <v>46081</v>
      </c>
    </row>
    <row r="5176" spans="1:5" x14ac:dyDescent="0.25">
      <c r="A5176" s="17">
        <v>5174</v>
      </c>
      <c r="B5176" s="17" t="s">
        <v>21384</v>
      </c>
      <c r="C5176" s="20" t="s">
        <v>4</v>
      </c>
      <c r="D5176" s="17" t="s">
        <v>5428</v>
      </c>
      <c r="E5176" s="16">
        <v>46023</v>
      </c>
    </row>
    <row r="5177" spans="1:5" x14ac:dyDescent="0.25">
      <c r="A5177" s="17">
        <v>5175</v>
      </c>
      <c r="B5177" s="17" t="s">
        <v>21385</v>
      </c>
      <c r="C5177" s="20" t="s">
        <v>4</v>
      </c>
      <c r="D5177" s="17" t="s">
        <v>5438</v>
      </c>
      <c r="E5177" s="16">
        <v>46023</v>
      </c>
    </row>
    <row r="5178" spans="1:5" x14ac:dyDescent="0.25">
      <c r="A5178" s="17">
        <v>5176</v>
      </c>
      <c r="B5178" s="17" t="s">
        <v>21386</v>
      </c>
      <c r="C5178" s="20" t="s">
        <v>13</v>
      </c>
      <c r="D5178" s="17" t="s">
        <v>5486</v>
      </c>
      <c r="E5178" s="16">
        <v>46023</v>
      </c>
    </row>
    <row r="5179" spans="1:5" x14ac:dyDescent="0.25">
      <c r="A5179" s="17">
        <v>5177</v>
      </c>
      <c r="B5179" s="17" t="s">
        <v>21387</v>
      </c>
      <c r="C5179" s="20" t="s">
        <v>4</v>
      </c>
      <c r="D5179" s="17" t="s">
        <v>5447</v>
      </c>
      <c r="E5179" s="16">
        <v>46023</v>
      </c>
    </row>
    <row r="5180" spans="1:5" x14ac:dyDescent="0.25">
      <c r="A5180" s="17">
        <v>5178</v>
      </c>
      <c r="B5180" s="17" t="s">
        <v>21388</v>
      </c>
      <c r="C5180" s="20" t="s">
        <v>4</v>
      </c>
      <c r="D5180" s="17" t="s">
        <v>5442</v>
      </c>
      <c r="E5180" s="16">
        <v>46023</v>
      </c>
    </row>
    <row r="5181" spans="1:5" x14ac:dyDescent="0.25">
      <c r="A5181" s="17">
        <v>5179</v>
      </c>
      <c r="B5181" s="17" t="s">
        <v>21389</v>
      </c>
      <c r="C5181" s="20" t="s">
        <v>4</v>
      </c>
      <c r="D5181" s="17" t="s">
        <v>5472</v>
      </c>
      <c r="E5181" s="16">
        <v>46023</v>
      </c>
    </row>
    <row r="5182" spans="1:5" x14ac:dyDescent="0.25">
      <c r="A5182" s="17">
        <v>5180</v>
      </c>
      <c r="B5182" s="17" t="s">
        <v>21390</v>
      </c>
      <c r="C5182" s="20" t="s">
        <v>4</v>
      </c>
      <c r="D5182" s="17" t="s">
        <v>5481</v>
      </c>
      <c r="E5182" s="16">
        <v>46023</v>
      </c>
    </row>
    <row r="5183" spans="1:5" x14ac:dyDescent="0.25">
      <c r="A5183" s="17">
        <v>5181</v>
      </c>
      <c r="B5183" s="17" t="s">
        <v>21391</v>
      </c>
      <c r="C5183" s="20" t="s">
        <v>8</v>
      </c>
      <c r="D5183" s="17" t="s">
        <v>5507</v>
      </c>
      <c r="E5183" s="16">
        <v>46023</v>
      </c>
    </row>
    <row r="5184" spans="1:5" x14ac:dyDescent="0.25">
      <c r="A5184" s="17">
        <v>5182</v>
      </c>
      <c r="B5184" s="17" t="s">
        <v>21392</v>
      </c>
      <c r="C5184" s="20" t="s">
        <v>4</v>
      </c>
      <c r="D5184" s="17" t="s">
        <v>5400</v>
      </c>
      <c r="E5184" s="16">
        <v>46023</v>
      </c>
    </row>
    <row r="5185" spans="1:5" x14ac:dyDescent="0.25">
      <c r="A5185" s="17">
        <v>5183</v>
      </c>
      <c r="B5185" s="17" t="s">
        <v>21393</v>
      </c>
      <c r="C5185" s="20" t="s">
        <v>4</v>
      </c>
      <c r="D5185" s="17" t="s">
        <v>5513</v>
      </c>
      <c r="E5185" s="16">
        <v>46023</v>
      </c>
    </row>
    <row r="5186" spans="1:5" x14ac:dyDescent="0.25">
      <c r="A5186" s="17">
        <v>5184</v>
      </c>
      <c r="B5186" s="17" t="s">
        <v>21394</v>
      </c>
      <c r="C5186" s="20" t="s">
        <v>4</v>
      </c>
      <c r="D5186" s="17" t="s">
        <v>5426</v>
      </c>
      <c r="E5186" s="16">
        <v>40422</v>
      </c>
    </row>
    <row r="5187" spans="1:5" x14ac:dyDescent="0.25">
      <c r="A5187" s="17">
        <v>5185</v>
      </c>
      <c r="B5187" s="17" t="s">
        <v>21395</v>
      </c>
      <c r="C5187" s="20" t="s">
        <v>4</v>
      </c>
      <c r="D5187" s="17" t="s">
        <v>5449</v>
      </c>
      <c r="E5187" s="16">
        <v>46023</v>
      </c>
    </row>
    <row r="5188" spans="1:5" x14ac:dyDescent="0.25">
      <c r="A5188" s="17">
        <v>5186</v>
      </c>
      <c r="B5188" s="17" t="s">
        <v>21396</v>
      </c>
      <c r="C5188" s="20" t="s">
        <v>4</v>
      </c>
      <c r="D5188" s="17" t="s">
        <v>5500</v>
      </c>
      <c r="E5188" s="16">
        <v>46023</v>
      </c>
    </row>
    <row r="5189" spans="1:5" x14ac:dyDescent="0.25">
      <c r="A5189" s="17">
        <v>5187</v>
      </c>
      <c r="B5189" s="17" t="s">
        <v>21397</v>
      </c>
      <c r="C5189" s="20" t="s">
        <v>8</v>
      </c>
      <c r="D5189" s="17" t="s">
        <v>5440</v>
      </c>
      <c r="E5189" s="16">
        <v>46296</v>
      </c>
    </row>
    <row r="5190" spans="1:5" x14ac:dyDescent="0.25">
      <c r="A5190" s="17">
        <v>5188</v>
      </c>
      <c r="B5190" s="17" t="s">
        <v>21398</v>
      </c>
      <c r="C5190" s="20" t="s">
        <v>4</v>
      </c>
      <c r="D5190" s="17" t="s">
        <v>5499</v>
      </c>
      <c r="E5190" s="16">
        <v>46023</v>
      </c>
    </row>
    <row r="5191" spans="1:5" x14ac:dyDescent="0.25">
      <c r="A5191" s="17">
        <v>5189</v>
      </c>
      <c r="B5191" s="17" t="s">
        <v>21399</v>
      </c>
      <c r="C5191" s="20" t="s">
        <v>8</v>
      </c>
      <c r="D5191" s="17" t="s">
        <v>5514</v>
      </c>
      <c r="E5191" s="16">
        <v>46111</v>
      </c>
    </row>
    <row r="5192" spans="1:5" x14ac:dyDescent="0.25">
      <c r="A5192" s="17">
        <v>5190</v>
      </c>
      <c r="B5192" s="17" t="s">
        <v>21400</v>
      </c>
      <c r="C5192" s="20" t="s">
        <v>8</v>
      </c>
      <c r="D5192" s="17" t="s">
        <v>5508</v>
      </c>
      <c r="E5192" s="16">
        <v>46327</v>
      </c>
    </row>
    <row r="5193" spans="1:5" x14ac:dyDescent="0.25">
      <c r="A5193" s="17">
        <v>5191</v>
      </c>
      <c r="B5193" s="17" t="s">
        <v>21401</v>
      </c>
      <c r="C5193" s="20" t="s">
        <v>4</v>
      </c>
      <c r="D5193" s="17" t="s">
        <v>5482</v>
      </c>
      <c r="E5193" s="16">
        <v>46023</v>
      </c>
    </row>
    <row r="5194" spans="1:5" x14ac:dyDescent="0.25">
      <c r="A5194" s="17">
        <v>5192</v>
      </c>
      <c r="B5194" s="17" t="s">
        <v>21402</v>
      </c>
      <c r="C5194" s="20" t="s">
        <v>3734</v>
      </c>
      <c r="D5194" s="17" t="s">
        <v>5497</v>
      </c>
      <c r="E5194" s="16">
        <v>46023</v>
      </c>
    </row>
    <row r="5195" spans="1:5" x14ac:dyDescent="0.25">
      <c r="A5195" s="17">
        <v>5193</v>
      </c>
      <c r="B5195" s="17" t="s">
        <v>21403</v>
      </c>
      <c r="C5195" s="20" t="s">
        <v>4</v>
      </c>
      <c r="D5195" s="17" t="s">
        <v>5469</v>
      </c>
      <c r="E5195" s="16">
        <v>46386</v>
      </c>
    </row>
    <row r="5196" spans="1:5" x14ac:dyDescent="0.25">
      <c r="A5196" s="17">
        <v>5194</v>
      </c>
      <c r="B5196" s="17" t="s">
        <v>21404</v>
      </c>
      <c r="C5196" s="20" t="s">
        <v>8</v>
      </c>
      <c r="D5196" s="17" t="s">
        <v>5404</v>
      </c>
      <c r="E5196" s="16">
        <v>46023</v>
      </c>
    </row>
    <row r="5197" spans="1:5" x14ac:dyDescent="0.25">
      <c r="A5197" s="17">
        <v>5195</v>
      </c>
      <c r="B5197" s="17" t="s">
        <v>21405</v>
      </c>
      <c r="C5197" s="20" t="s">
        <v>4</v>
      </c>
      <c r="D5197" s="17" t="s">
        <v>5402</v>
      </c>
      <c r="E5197" s="16">
        <v>46023</v>
      </c>
    </row>
    <row r="5198" spans="1:5" x14ac:dyDescent="0.25">
      <c r="A5198" s="17">
        <v>5196</v>
      </c>
      <c r="B5198" s="17" t="s">
        <v>21406</v>
      </c>
      <c r="C5198" s="20" t="s">
        <v>4</v>
      </c>
      <c r="D5198" s="17" t="s">
        <v>5444</v>
      </c>
      <c r="E5198" s="16">
        <v>46023</v>
      </c>
    </row>
    <row r="5199" spans="1:5" x14ac:dyDescent="0.25">
      <c r="A5199" s="17">
        <v>5197</v>
      </c>
      <c r="B5199" s="17" t="s">
        <v>21407</v>
      </c>
      <c r="C5199" s="20" t="s">
        <v>4</v>
      </c>
      <c r="D5199" s="17" t="s">
        <v>5458</v>
      </c>
      <c r="E5199" s="16">
        <v>46023</v>
      </c>
    </row>
    <row r="5200" spans="1:5" x14ac:dyDescent="0.25">
      <c r="A5200" s="17">
        <v>5198</v>
      </c>
      <c r="B5200" s="17" t="s">
        <v>21408</v>
      </c>
      <c r="C5200" s="20" t="s">
        <v>13</v>
      </c>
      <c r="D5200" s="17" t="s">
        <v>5479</v>
      </c>
      <c r="E5200" s="16">
        <v>46023</v>
      </c>
    </row>
    <row r="5201" spans="1:5" x14ac:dyDescent="0.25">
      <c r="A5201" s="17">
        <v>5199</v>
      </c>
      <c r="B5201" s="17" t="s">
        <v>21409</v>
      </c>
      <c r="C5201" s="20" t="s">
        <v>4</v>
      </c>
      <c r="D5201" s="17" t="s">
        <v>5478</v>
      </c>
      <c r="E5201" s="16">
        <v>46023</v>
      </c>
    </row>
    <row r="5202" spans="1:5" x14ac:dyDescent="0.25">
      <c r="A5202" s="17">
        <v>5200</v>
      </c>
      <c r="B5202" s="17" t="s">
        <v>21410</v>
      </c>
      <c r="C5202" s="20" t="s">
        <v>8</v>
      </c>
      <c r="D5202" s="17" t="s">
        <v>5424</v>
      </c>
      <c r="E5202" s="16">
        <v>46023</v>
      </c>
    </row>
    <row r="5203" spans="1:5" x14ac:dyDescent="0.25">
      <c r="A5203" s="17">
        <v>5201</v>
      </c>
      <c r="B5203" s="17" t="s">
        <v>21411</v>
      </c>
      <c r="C5203" s="20" t="s">
        <v>4</v>
      </c>
      <c r="D5203" s="17" t="s">
        <v>5515</v>
      </c>
      <c r="E5203" s="16">
        <v>46023</v>
      </c>
    </row>
    <row r="5204" spans="1:5" x14ac:dyDescent="0.25">
      <c r="A5204" s="17">
        <v>5202</v>
      </c>
      <c r="B5204" s="17" t="s">
        <v>21412</v>
      </c>
      <c r="C5204" s="20" t="s">
        <v>4</v>
      </c>
      <c r="D5204" s="17" t="s">
        <v>5471</v>
      </c>
      <c r="E5204" s="16">
        <v>46023</v>
      </c>
    </row>
    <row r="5205" spans="1:5" x14ac:dyDescent="0.25">
      <c r="A5205" s="17">
        <v>5203</v>
      </c>
      <c r="B5205" s="17" t="s">
        <v>21413</v>
      </c>
      <c r="C5205" s="20" t="s">
        <v>4</v>
      </c>
      <c r="D5205" s="17" t="s">
        <v>5448</v>
      </c>
      <c r="E5205" s="16">
        <v>46023</v>
      </c>
    </row>
    <row r="5206" spans="1:5" x14ac:dyDescent="0.25">
      <c r="A5206" s="17">
        <v>5204</v>
      </c>
      <c r="B5206" s="17" t="s">
        <v>21414</v>
      </c>
      <c r="C5206" s="20" t="s">
        <v>4</v>
      </c>
      <c r="D5206" s="17" t="s">
        <v>5416</v>
      </c>
      <c r="E5206" s="16">
        <v>46111</v>
      </c>
    </row>
    <row r="5207" spans="1:5" x14ac:dyDescent="0.25">
      <c r="A5207" s="17">
        <v>5205</v>
      </c>
      <c r="B5207" s="17" t="s">
        <v>21415</v>
      </c>
      <c r="C5207" s="20" t="s">
        <v>4</v>
      </c>
      <c r="D5207" s="17" t="s">
        <v>5510</v>
      </c>
      <c r="E5207" s="16">
        <v>46023</v>
      </c>
    </row>
    <row r="5208" spans="1:5" x14ac:dyDescent="0.25">
      <c r="A5208" s="17">
        <v>5206</v>
      </c>
      <c r="B5208" s="17" t="s">
        <v>21416</v>
      </c>
      <c r="C5208" s="20" t="s">
        <v>4</v>
      </c>
      <c r="D5208" s="17" t="s">
        <v>5476</v>
      </c>
      <c r="E5208" s="16">
        <v>46023</v>
      </c>
    </row>
    <row r="5209" spans="1:5" x14ac:dyDescent="0.25">
      <c r="A5209" s="17">
        <v>5207</v>
      </c>
      <c r="B5209" s="17" t="s">
        <v>21417</v>
      </c>
      <c r="C5209" s="20" t="s">
        <v>4</v>
      </c>
      <c r="D5209" s="17" t="s">
        <v>5462</v>
      </c>
      <c r="E5209" s="16">
        <v>46023</v>
      </c>
    </row>
    <row r="5210" spans="1:5" x14ac:dyDescent="0.25">
      <c r="A5210" s="17">
        <v>5208</v>
      </c>
      <c r="B5210" s="17" t="s">
        <v>21418</v>
      </c>
      <c r="C5210" s="20" t="s">
        <v>4</v>
      </c>
      <c r="D5210" s="17" t="s">
        <v>5495</v>
      </c>
      <c r="E5210" s="16">
        <v>46023</v>
      </c>
    </row>
    <row r="5211" spans="1:5" x14ac:dyDescent="0.25">
      <c r="A5211" s="17">
        <v>5209</v>
      </c>
      <c r="B5211" s="17" t="s">
        <v>21419</v>
      </c>
      <c r="C5211" s="20" t="s">
        <v>4</v>
      </c>
      <c r="D5211" s="17" t="s">
        <v>5491</v>
      </c>
      <c r="E5211" s="16">
        <v>46235</v>
      </c>
    </row>
    <row r="5212" spans="1:5" x14ac:dyDescent="0.25">
      <c r="A5212" s="17">
        <v>5210</v>
      </c>
      <c r="B5212" s="17" t="s">
        <v>21420</v>
      </c>
      <c r="C5212" s="20" t="s">
        <v>4</v>
      </c>
      <c r="D5212" s="17" t="s">
        <v>5421</v>
      </c>
      <c r="E5212" s="16">
        <v>46023</v>
      </c>
    </row>
    <row r="5213" spans="1:5" x14ac:dyDescent="0.25">
      <c r="A5213" s="17">
        <v>5211</v>
      </c>
      <c r="B5213" s="17" t="s">
        <v>21421</v>
      </c>
      <c r="C5213" s="20" t="s">
        <v>4</v>
      </c>
      <c r="D5213" s="17" t="s">
        <v>5459</v>
      </c>
      <c r="E5213" s="16">
        <v>46023</v>
      </c>
    </row>
    <row r="5214" spans="1:5" x14ac:dyDescent="0.25">
      <c r="A5214" s="17">
        <v>5212</v>
      </c>
      <c r="B5214" s="17" t="s">
        <v>21422</v>
      </c>
      <c r="C5214" s="20" t="s">
        <v>4</v>
      </c>
      <c r="D5214" s="17" t="s">
        <v>5496</v>
      </c>
      <c r="E5214" s="16">
        <v>46023</v>
      </c>
    </row>
    <row r="5215" spans="1:5" x14ac:dyDescent="0.25">
      <c r="A5215" s="17">
        <v>5213</v>
      </c>
      <c r="B5215" s="17" t="s">
        <v>21423</v>
      </c>
      <c r="C5215" s="20" t="s">
        <v>5</v>
      </c>
      <c r="D5215" s="17" t="s">
        <v>5434</v>
      </c>
      <c r="E5215" s="16">
        <v>46023</v>
      </c>
    </row>
    <row r="5216" spans="1:5" x14ac:dyDescent="0.25">
      <c r="A5216" s="17">
        <v>5214</v>
      </c>
      <c r="B5216" s="17" t="s">
        <v>21424</v>
      </c>
      <c r="C5216" s="20" t="s">
        <v>3734</v>
      </c>
      <c r="D5216" s="17" t="s">
        <v>5487</v>
      </c>
      <c r="E5216" s="16">
        <v>46023</v>
      </c>
    </row>
    <row r="5217" spans="1:5" x14ac:dyDescent="0.25">
      <c r="A5217" s="17">
        <v>5215</v>
      </c>
      <c r="B5217" s="17" t="s">
        <v>21425</v>
      </c>
      <c r="C5217" s="20" t="s">
        <v>8</v>
      </c>
      <c r="D5217" s="17" t="s">
        <v>5430</v>
      </c>
      <c r="E5217" s="16">
        <v>46023</v>
      </c>
    </row>
    <row r="5218" spans="1:5" x14ac:dyDescent="0.25">
      <c r="A5218" s="17">
        <v>5216</v>
      </c>
      <c r="B5218" s="17" t="s">
        <v>21426</v>
      </c>
      <c r="C5218" s="20" t="s">
        <v>5</v>
      </c>
      <c r="D5218" s="17" t="s">
        <v>5488</v>
      </c>
      <c r="E5218" s="16">
        <v>46296</v>
      </c>
    </row>
    <row r="5219" spans="1:5" x14ac:dyDescent="0.25">
      <c r="A5219" s="17">
        <v>5217</v>
      </c>
      <c r="B5219" s="17" t="s">
        <v>21427</v>
      </c>
      <c r="C5219" s="20" t="s">
        <v>4</v>
      </c>
      <c r="D5219" s="17" t="s">
        <v>5403</v>
      </c>
      <c r="E5219" s="16">
        <v>46023</v>
      </c>
    </row>
    <row r="5220" spans="1:5" x14ac:dyDescent="0.25">
      <c r="A5220" s="17">
        <v>5218</v>
      </c>
      <c r="B5220" s="17" t="s">
        <v>21428</v>
      </c>
      <c r="C5220" s="20" t="s">
        <v>8</v>
      </c>
      <c r="D5220" s="17" t="s">
        <v>5452</v>
      </c>
      <c r="E5220" s="16">
        <v>46023</v>
      </c>
    </row>
    <row r="5221" spans="1:5" x14ac:dyDescent="0.25">
      <c r="A5221" s="17">
        <v>5219</v>
      </c>
      <c r="B5221" s="17" t="s">
        <v>21429</v>
      </c>
      <c r="C5221" s="20" t="s">
        <v>4</v>
      </c>
      <c r="D5221" s="17" t="s">
        <v>5501</v>
      </c>
      <c r="E5221" s="16">
        <v>46023</v>
      </c>
    </row>
    <row r="5222" spans="1:5" x14ac:dyDescent="0.25">
      <c r="A5222" s="17">
        <v>5220</v>
      </c>
      <c r="B5222" s="17" t="s">
        <v>21430</v>
      </c>
      <c r="C5222" s="20" t="s">
        <v>4</v>
      </c>
      <c r="D5222" s="17" t="s">
        <v>5470</v>
      </c>
      <c r="E5222" s="16">
        <v>46023</v>
      </c>
    </row>
    <row r="5223" spans="1:5" x14ac:dyDescent="0.25">
      <c r="A5223" s="17">
        <v>5221</v>
      </c>
      <c r="B5223" s="17" t="s">
        <v>21431</v>
      </c>
      <c r="C5223" s="20" t="s">
        <v>4</v>
      </c>
      <c r="D5223" s="17" t="s">
        <v>5419</v>
      </c>
      <c r="E5223" s="16">
        <v>46054</v>
      </c>
    </row>
    <row r="5224" spans="1:5" x14ac:dyDescent="0.25">
      <c r="A5224" s="17">
        <v>5222</v>
      </c>
      <c r="B5224" s="17" t="s">
        <v>21432</v>
      </c>
      <c r="C5224" s="20" t="s">
        <v>8</v>
      </c>
      <c r="D5224" s="17" t="s">
        <v>5509</v>
      </c>
      <c r="E5224" s="16">
        <v>46296</v>
      </c>
    </row>
    <row r="5225" spans="1:5" x14ac:dyDescent="0.25">
      <c r="A5225" s="17">
        <v>5223</v>
      </c>
      <c r="B5225" s="17" t="s">
        <v>21433</v>
      </c>
      <c r="C5225" s="20" t="s">
        <v>4</v>
      </c>
      <c r="D5225" s="17" t="s">
        <v>5437</v>
      </c>
      <c r="E5225" s="16">
        <v>46023</v>
      </c>
    </row>
    <row r="5226" spans="1:5" x14ac:dyDescent="0.25">
      <c r="A5226" s="17">
        <v>5224</v>
      </c>
      <c r="B5226" s="17" t="s">
        <v>21434</v>
      </c>
      <c r="C5226" s="20" t="s">
        <v>4</v>
      </c>
      <c r="D5226" s="17" t="s">
        <v>5417</v>
      </c>
      <c r="E5226" s="16">
        <v>46023</v>
      </c>
    </row>
    <row r="5227" spans="1:5" x14ac:dyDescent="0.25">
      <c r="A5227" s="17">
        <v>5225</v>
      </c>
      <c r="B5227" s="17" t="s">
        <v>21435</v>
      </c>
      <c r="C5227" s="20" t="s">
        <v>4</v>
      </c>
      <c r="D5227" s="17" t="s">
        <v>5480</v>
      </c>
      <c r="E5227" s="16">
        <v>46023</v>
      </c>
    </row>
    <row r="5228" spans="1:5" x14ac:dyDescent="0.25">
      <c r="A5228" s="17">
        <v>5226</v>
      </c>
      <c r="B5228" s="17" t="s">
        <v>21436</v>
      </c>
      <c r="C5228" s="20" t="s">
        <v>5</v>
      </c>
      <c r="D5228" s="17" t="s">
        <v>5435</v>
      </c>
      <c r="E5228" s="16">
        <v>46023</v>
      </c>
    </row>
    <row r="5229" spans="1:5" x14ac:dyDescent="0.25">
      <c r="A5229" s="17">
        <v>5227</v>
      </c>
      <c r="B5229" s="17" t="s">
        <v>21437</v>
      </c>
      <c r="C5229" s="20" t="s">
        <v>4</v>
      </c>
      <c r="D5229" s="17" t="s">
        <v>5407</v>
      </c>
      <c r="E5229" s="16">
        <v>46023</v>
      </c>
    </row>
    <row r="5230" spans="1:5" x14ac:dyDescent="0.25">
      <c r="A5230" s="17">
        <v>5228</v>
      </c>
      <c r="B5230" s="17" t="s">
        <v>21438</v>
      </c>
      <c r="C5230" s="20" t="s">
        <v>4</v>
      </c>
      <c r="D5230" s="17" t="s">
        <v>5415</v>
      </c>
      <c r="E5230" s="16">
        <v>46023</v>
      </c>
    </row>
    <row r="5231" spans="1:5" x14ac:dyDescent="0.25">
      <c r="A5231" s="17">
        <v>5229</v>
      </c>
      <c r="B5231" s="17" t="s">
        <v>21439</v>
      </c>
      <c r="C5231" s="20" t="s">
        <v>4</v>
      </c>
      <c r="D5231" s="17" t="s">
        <v>5446</v>
      </c>
      <c r="E5231" s="16">
        <v>46023</v>
      </c>
    </row>
    <row r="5232" spans="1:5" x14ac:dyDescent="0.25">
      <c r="A5232" s="17">
        <v>5230</v>
      </c>
      <c r="B5232" s="17" t="s">
        <v>21440</v>
      </c>
      <c r="C5232" s="20" t="s">
        <v>4</v>
      </c>
      <c r="D5232" s="17" t="s">
        <v>5503</v>
      </c>
      <c r="E5232" s="16">
        <v>46023</v>
      </c>
    </row>
    <row r="5233" spans="1:5" x14ac:dyDescent="0.25">
      <c r="A5233" s="17">
        <v>5231</v>
      </c>
      <c r="B5233" s="17" t="s">
        <v>21441</v>
      </c>
      <c r="C5233" s="20" t="s">
        <v>4</v>
      </c>
      <c r="D5233" s="17" t="s">
        <v>5450</v>
      </c>
      <c r="E5233" s="16">
        <v>46023</v>
      </c>
    </row>
    <row r="5234" spans="1:5" x14ac:dyDescent="0.25">
      <c r="A5234" s="17">
        <v>5232</v>
      </c>
      <c r="B5234" s="17" t="s">
        <v>21442</v>
      </c>
      <c r="C5234" s="20" t="s">
        <v>3734</v>
      </c>
      <c r="D5234" s="17" t="s">
        <v>5451</v>
      </c>
      <c r="E5234" s="16">
        <v>46023</v>
      </c>
    </row>
    <row r="5235" spans="1:5" x14ac:dyDescent="0.25">
      <c r="A5235" s="17">
        <v>5233</v>
      </c>
      <c r="B5235" s="17" t="s">
        <v>21443</v>
      </c>
      <c r="C5235" s="20" t="s">
        <v>5</v>
      </c>
      <c r="D5235" s="17" t="s">
        <v>5490</v>
      </c>
      <c r="E5235" s="16">
        <v>46296</v>
      </c>
    </row>
    <row r="5236" spans="1:5" x14ac:dyDescent="0.25">
      <c r="A5236" s="17">
        <v>5234</v>
      </c>
      <c r="B5236" s="17" t="s">
        <v>21444</v>
      </c>
      <c r="C5236" s="20" t="s">
        <v>4</v>
      </c>
      <c r="D5236" s="17" t="s">
        <v>5405</v>
      </c>
      <c r="E5236" s="16">
        <v>46235</v>
      </c>
    </row>
    <row r="5237" spans="1:5" x14ac:dyDescent="0.25">
      <c r="A5237" s="17">
        <v>5235</v>
      </c>
      <c r="B5237" s="17" t="s">
        <v>21445</v>
      </c>
      <c r="C5237" s="20" t="s">
        <v>4</v>
      </c>
      <c r="D5237" s="17" t="s">
        <v>5432</v>
      </c>
      <c r="E5237" s="16">
        <v>46023</v>
      </c>
    </row>
    <row r="5238" spans="1:5" x14ac:dyDescent="0.25">
      <c r="A5238" s="17">
        <v>5236</v>
      </c>
      <c r="B5238" s="17" t="s">
        <v>21446</v>
      </c>
      <c r="C5238" s="20" t="s">
        <v>4</v>
      </c>
      <c r="D5238" s="17" t="s">
        <v>5512</v>
      </c>
      <c r="E5238" s="16">
        <v>46023</v>
      </c>
    </row>
    <row r="5239" spans="1:5" x14ac:dyDescent="0.25">
      <c r="A5239" s="17">
        <v>5237</v>
      </c>
      <c r="B5239" s="17" t="s">
        <v>21447</v>
      </c>
      <c r="C5239" s="20" t="s">
        <v>5</v>
      </c>
      <c r="D5239" s="17" t="s">
        <v>5463</v>
      </c>
      <c r="E5239" s="16">
        <v>46023</v>
      </c>
    </row>
    <row r="5240" spans="1:5" x14ac:dyDescent="0.25">
      <c r="A5240" s="17">
        <v>5238</v>
      </c>
      <c r="B5240" s="17" t="s">
        <v>21448</v>
      </c>
      <c r="C5240" s="20" t="s">
        <v>13</v>
      </c>
      <c r="D5240" s="17" t="s">
        <v>5410</v>
      </c>
      <c r="E5240" s="16">
        <v>46023</v>
      </c>
    </row>
    <row r="5241" spans="1:5" x14ac:dyDescent="0.25">
      <c r="A5241" s="17">
        <v>5239</v>
      </c>
      <c r="B5241" s="17" t="s">
        <v>21449</v>
      </c>
      <c r="C5241" s="20" t="s">
        <v>4</v>
      </c>
      <c r="D5241" s="17" t="s">
        <v>5466</v>
      </c>
      <c r="E5241" s="16">
        <v>46023</v>
      </c>
    </row>
    <row r="5242" spans="1:5" x14ac:dyDescent="0.25">
      <c r="A5242" s="17">
        <v>5240</v>
      </c>
      <c r="B5242" s="17" t="s">
        <v>21450</v>
      </c>
      <c r="C5242" s="20" t="s">
        <v>13</v>
      </c>
      <c r="D5242" s="17" t="s">
        <v>5465</v>
      </c>
      <c r="E5242" s="16">
        <v>46023</v>
      </c>
    </row>
    <row r="5243" spans="1:5" x14ac:dyDescent="0.25">
      <c r="A5243" s="17">
        <v>5241</v>
      </c>
      <c r="B5243" s="17" t="s">
        <v>21451</v>
      </c>
      <c r="C5243" s="20" t="s">
        <v>3734</v>
      </c>
      <c r="D5243" s="17" t="s">
        <v>5457</v>
      </c>
      <c r="E5243" s="16">
        <v>46023</v>
      </c>
    </row>
    <row r="5244" spans="1:5" x14ac:dyDescent="0.25">
      <c r="A5244" s="17">
        <v>5242</v>
      </c>
      <c r="B5244" s="17" t="s">
        <v>21452</v>
      </c>
      <c r="C5244" s="20" t="s">
        <v>8</v>
      </c>
      <c r="D5244" s="17" t="s">
        <v>5464</v>
      </c>
      <c r="E5244" s="16">
        <v>46235</v>
      </c>
    </row>
    <row r="5245" spans="1:5" x14ac:dyDescent="0.25">
      <c r="A5245" s="17">
        <v>5243</v>
      </c>
      <c r="B5245" s="17" t="s">
        <v>21453</v>
      </c>
      <c r="C5245" s="20" t="s">
        <v>4</v>
      </c>
      <c r="D5245" s="17" t="s">
        <v>5411</v>
      </c>
      <c r="E5245" s="16">
        <v>46023</v>
      </c>
    </row>
    <row r="5246" spans="1:5" x14ac:dyDescent="0.25">
      <c r="A5246" s="17">
        <v>5244</v>
      </c>
      <c r="B5246" s="17" t="s">
        <v>21454</v>
      </c>
      <c r="C5246" s="20" t="s">
        <v>4</v>
      </c>
      <c r="D5246" s="17" t="s">
        <v>5431</v>
      </c>
      <c r="E5246" s="16">
        <v>46023</v>
      </c>
    </row>
    <row r="5247" spans="1:5" x14ac:dyDescent="0.25">
      <c r="A5247" s="17">
        <v>5245</v>
      </c>
      <c r="B5247" s="17" t="s">
        <v>21455</v>
      </c>
      <c r="C5247" s="20" t="s">
        <v>4</v>
      </c>
      <c r="D5247" s="17" t="s">
        <v>5445</v>
      </c>
      <c r="E5247" s="16">
        <v>46023</v>
      </c>
    </row>
    <row r="5248" spans="1:5" x14ac:dyDescent="0.25">
      <c r="A5248" s="17">
        <v>5246</v>
      </c>
      <c r="B5248" s="17" t="s">
        <v>21456</v>
      </c>
      <c r="C5248" s="20" t="s">
        <v>3734</v>
      </c>
      <c r="D5248" s="17" t="s">
        <v>5420</v>
      </c>
      <c r="E5248" s="16">
        <v>46023</v>
      </c>
    </row>
    <row r="5249" spans="1:5" x14ac:dyDescent="0.25">
      <c r="A5249" s="17">
        <v>5247</v>
      </c>
      <c r="B5249" s="17" t="s">
        <v>21457</v>
      </c>
      <c r="C5249" s="20" t="s">
        <v>4</v>
      </c>
      <c r="D5249" s="17" t="s">
        <v>5425</v>
      </c>
      <c r="E5249" s="16">
        <v>46023</v>
      </c>
    </row>
    <row r="5250" spans="1:5" x14ac:dyDescent="0.25">
      <c r="A5250" s="17">
        <v>5248</v>
      </c>
      <c r="B5250" s="17" t="s">
        <v>21458</v>
      </c>
      <c r="C5250" s="20" t="s">
        <v>8</v>
      </c>
      <c r="D5250" s="17" t="s">
        <v>5423</v>
      </c>
      <c r="E5250" s="16">
        <v>46023</v>
      </c>
    </row>
    <row r="5251" spans="1:5" x14ac:dyDescent="0.25">
      <c r="A5251" s="17">
        <v>5249</v>
      </c>
      <c r="B5251" s="17" t="s">
        <v>21459</v>
      </c>
      <c r="C5251" s="20" t="s">
        <v>1133</v>
      </c>
      <c r="D5251" s="17" t="s">
        <v>5414</v>
      </c>
      <c r="E5251" s="16">
        <v>46023</v>
      </c>
    </row>
    <row r="5252" spans="1:5" x14ac:dyDescent="0.25">
      <c r="A5252" s="17">
        <v>5250</v>
      </c>
      <c r="B5252" s="17" t="s">
        <v>21460</v>
      </c>
      <c r="C5252" s="20" t="s">
        <v>4</v>
      </c>
      <c r="D5252" s="17" t="s">
        <v>5453</v>
      </c>
      <c r="E5252" s="16">
        <v>46023</v>
      </c>
    </row>
    <row r="5253" spans="1:5" x14ac:dyDescent="0.25">
      <c r="A5253" s="17">
        <v>5251</v>
      </c>
      <c r="B5253" s="17" t="s">
        <v>21461</v>
      </c>
      <c r="C5253" s="20" t="s">
        <v>5441</v>
      </c>
      <c r="D5253" s="17" t="s">
        <v>5505</v>
      </c>
      <c r="E5253" s="16">
        <v>46023</v>
      </c>
    </row>
    <row r="5254" spans="1:5" x14ac:dyDescent="0.25">
      <c r="A5254" s="17">
        <v>5252</v>
      </c>
      <c r="B5254" s="17" t="s">
        <v>21462</v>
      </c>
      <c r="C5254" s="20" t="s">
        <v>13</v>
      </c>
      <c r="D5254" s="17" t="s">
        <v>5409</v>
      </c>
      <c r="E5254" s="16">
        <v>46023</v>
      </c>
    </row>
    <row r="5255" spans="1:5" x14ac:dyDescent="0.25">
      <c r="A5255" s="17">
        <v>5253</v>
      </c>
      <c r="B5255" s="17" t="s">
        <v>21463</v>
      </c>
      <c r="C5255" s="20" t="s">
        <v>4</v>
      </c>
      <c r="D5255" s="17" t="s">
        <v>5412</v>
      </c>
      <c r="E5255" s="16">
        <v>46023</v>
      </c>
    </row>
    <row r="5256" spans="1:5" x14ac:dyDescent="0.25">
      <c r="A5256" s="17">
        <v>5254</v>
      </c>
      <c r="B5256" s="17" t="s">
        <v>21464</v>
      </c>
      <c r="C5256" s="20" t="s">
        <v>4</v>
      </c>
      <c r="D5256" s="17" t="s">
        <v>5427</v>
      </c>
      <c r="E5256" s="16">
        <v>46023</v>
      </c>
    </row>
    <row r="5257" spans="1:5" x14ac:dyDescent="0.25">
      <c r="A5257" s="17">
        <v>5255</v>
      </c>
      <c r="B5257" s="17" t="s">
        <v>21465</v>
      </c>
      <c r="C5257" s="20" t="s">
        <v>8</v>
      </c>
      <c r="D5257" s="17" t="s">
        <v>5406</v>
      </c>
      <c r="E5257" s="16">
        <v>46023</v>
      </c>
    </row>
    <row r="5258" spans="1:5" x14ac:dyDescent="0.25">
      <c r="A5258" s="17">
        <v>5256</v>
      </c>
      <c r="B5258" s="17" t="s">
        <v>21466</v>
      </c>
      <c r="C5258" s="20" t="s">
        <v>13</v>
      </c>
      <c r="D5258" s="17" t="s">
        <v>5433</v>
      </c>
      <c r="E5258" s="16">
        <v>46023</v>
      </c>
    </row>
    <row r="5259" spans="1:5" x14ac:dyDescent="0.25">
      <c r="A5259" s="17">
        <v>5257</v>
      </c>
      <c r="B5259" s="17" t="s">
        <v>21467</v>
      </c>
      <c r="C5259" s="20" t="s">
        <v>4</v>
      </c>
      <c r="D5259" s="17" t="s">
        <v>5498</v>
      </c>
      <c r="E5259" s="16">
        <v>46023</v>
      </c>
    </row>
    <row r="5260" spans="1:5" x14ac:dyDescent="0.25">
      <c r="A5260" s="17">
        <v>5258</v>
      </c>
      <c r="B5260" s="17" t="s">
        <v>21468</v>
      </c>
      <c r="C5260" s="20" t="s">
        <v>4</v>
      </c>
      <c r="D5260" s="17" t="s">
        <v>5460</v>
      </c>
      <c r="E5260" s="16">
        <v>46023</v>
      </c>
    </row>
    <row r="5261" spans="1:5" x14ac:dyDescent="0.25">
      <c r="A5261" s="17">
        <v>5259</v>
      </c>
      <c r="B5261" s="17" t="s">
        <v>21469</v>
      </c>
      <c r="C5261" s="20" t="s">
        <v>8</v>
      </c>
      <c r="D5261" s="17" t="s">
        <v>5468</v>
      </c>
      <c r="E5261" s="16">
        <v>46023</v>
      </c>
    </row>
    <row r="5262" spans="1:5" x14ac:dyDescent="0.25">
      <c r="A5262" s="17">
        <v>5260</v>
      </c>
      <c r="B5262" s="17" t="s">
        <v>21470</v>
      </c>
      <c r="C5262" s="20" t="s">
        <v>3734</v>
      </c>
      <c r="D5262" s="17" t="s">
        <v>5477</v>
      </c>
      <c r="E5262" s="16">
        <v>46023</v>
      </c>
    </row>
    <row r="5263" spans="1:5" x14ac:dyDescent="0.25">
      <c r="A5263" s="17">
        <v>5261</v>
      </c>
      <c r="B5263" s="17" t="s">
        <v>21471</v>
      </c>
      <c r="C5263" s="20" t="s">
        <v>4</v>
      </c>
      <c r="D5263" s="17" t="s">
        <v>5511</v>
      </c>
      <c r="E5263" s="16">
        <v>46023</v>
      </c>
    </row>
    <row r="5264" spans="1:5" x14ac:dyDescent="0.25">
      <c r="A5264" s="17">
        <v>5262</v>
      </c>
      <c r="B5264" s="17" t="s">
        <v>21472</v>
      </c>
      <c r="C5264" s="20" t="s">
        <v>23528</v>
      </c>
      <c r="D5264" s="23"/>
      <c r="E5264" s="22"/>
    </row>
    <row r="5265" spans="1:5" x14ac:dyDescent="0.25">
      <c r="A5265" s="17">
        <v>5263</v>
      </c>
      <c r="B5265" s="17" t="s">
        <v>21472</v>
      </c>
      <c r="C5265" s="20" t="s">
        <v>23528</v>
      </c>
      <c r="D5265" s="23"/>
      <c r="E5265" s="22"/>
    </row>
    <row r="5266" spans="1:5" x14ac:dyDescent="0.25">
      <c r="A5266" s="17">
        <v>5264</v>
      </c>
      <c r="B5266" s="17" t="s">
        <v>21473</v>
      </c>
      <c r="C5266" s="20" t="s">
        <v>23528</v>
      </c>
      <c r="D5266" s="23"/>
      <c r="E5266" s="22"/>
    </row>
    <row r="5267" spans="1:5" x14ac:dyDescent="0.25">
      <c r="A5267" s="17">
        <v>5265</v>
      </c>
      <c r="B5267" s="17" t="s">
        <v>21474</v>
      </c>
      <c r="C5267" s="20" t="s">
        <v>23528</v>
      </c>
      <c r="D5267" s="23"/>
      <c r="E5267" s="22"/>
    </row>
    <row r="5268" spans="1:5" x14ac:dyDescent="0.25">
      <c r="A5268" s="17">
        <v>5266</v>
      </c>
      <c r="B5268" s="17" t="s">
        <v>21475</v>
      </c>
      <c r="C5268" s="20" t="s">
        <v>23528</v>
      </c>
      <c r="D5268" s="23"/>
      <c r="E5268" s="22"/>
    </row>
    <row r="5269" spans="1:5" x14ac:dyDescent="0.25">
      <c r="A5269" s="17">
        <v>5267</v>
      </c>
      <c r="B5269" s="17" t="s">
        <v>21476</v>
      </c>
      <c r="C5269" s="20" t="s">
        <v>23528</v>
      </c>
      <c r="D5269" s="23"/>
      <c r="E5269" s="22"/>
    </row>
    <row r="5270" spans="1:5" x14ac:dyDescent="0.25">
      <c r="A5270" s="17">
        <v>5268</v>
      </c>
      <c r="B5270" s="17" t="s">
        <v>21477</v>
      </c>
      <c r="C5270" s="20" t="s">
        <v>23528</v>
      </c>
      <c r="D5270" s="23"/>
      <c r="E5270" s="22"/>
    </row>
    <row r="5271" spans="1:5" x14ac:dyDescent="0.25">
      <c r="A5271" s="17">
        <v>5269</v>
      </c>
      <c r="B5271" s="17" t="s">
        <v>21478</v>
      </c>
      <c r="C5271" s="20" t="s">
        <v>33</v>
      </c>
      <c r="D5271" s="19" t="s">
        <v>5524</v>
      </c>
      <c r="E5271" s="16">
        <v>46111</v>
      </c>
    </row>
    <row r="5272" spans="1:5" x14ac:dyDescent="0.25">
      <c r="A5272" s="17">
        <v>5270</v>
      </c>
      <c r="B5272" s="17" t="s">
        <v>21478</v>
      </c>
      <c r="C5272" s="20" t="s">
        <v>922</v>
      </c>
      <c r="D5272" s="19" t="s">
        <v>5525</v>
      </c>
      <c r="E5272" s="16">
        <v>46203</v>
      </c>
    </row>
    <row r="5273" spans="1:5" x14ac:dyDescent="0.25">
      <c r="A5273" s="17">
        <v>5271</v>
      </c>
      <c r="B5273" s="17" t="s">
        <v>21479</v>
      </c>
      <c r="C5273" s="20" t="s">
        <v>8</v>
      </c>
      <c r="D5273" s="19" t="s">
        <v>5526</v>
      </c>
      <c r="E5273" s="16">
        <v>46111</v>
      </c>
    </row>
    <row r="5274" spans="1:5" x14ac:dyDescent="0.25">
      <c r="A5274" s="17">
        <v>5272</v>
      </c>
      <c r="B5274" s="17" t="s">
        <v>21480</v>
      </c>
      <c r="C5274" s="20" t="s">
        <v>8</v>
      </c>
      <c r="D5274" s="19" t="s">
        <v>5519</v>
      </c>
      <c r="E5274" s="16">
        <v>46295</v>
      </c>
    </row>
    <row r="5275" spans="1:5" x14ac:dyDescent="0.25">
      <c r="A5275" s="17">
        <v>5273</v>
      </c>
      <c r="B5275" s="17" t="s">
        <v>21481</v>
      </c>
      <c r="C5275" s="20" t="s">
        <v>8</v>
      </c>
      <c r="D5275" s="19" t="s">
        <v>5522</v>
      </c>
      <c r="E5275" s="16">
        <v>46111</v>
      </c>
    </row>
    <row r="5276" spans="1:5" x14ac:dyDescent="0.25">
      <c r="A5276" s="17">
        <v>5274</v>
      </c>
      <c r="B5276" s="17" t="s">
        <v>21482</v>
      </c>
      <c r="C5276" s="20" t="s">
        <v>5527</v>
      </c>
      <c r="D5276" s="19" t="s">
        <v>5528</v>
      </c>
      <c r="E5276" s="16">
        <v>46111</v>
      </c>
    </row>
    <row r="5277" spans="1:5" x14ac:dyDescent="0.25">
      <c r="A5277" s="17">
        <v>5275</v>
      </c>
      <c r="B5277" s="17" t="s">
        <v>21483</v>
      </c>
      <c r="C5277" s="20" t="s">
        <v>922</v>
      </c>
      <c r="D5277" s="19" t="s">
        <v>5520</v>
      </c>
      <c r="E5277" s="16">
        <v>46203</v>
      </c>
    </row>
    <row r="5278" spans="1:5" x14ac:dyDescent="0.25">
      <c r="A5278" s="17">
        <v>5276</v>
      </c>
      <c r="B5278" s="17" t="s">
        <v>21484</v>
      </c>
      <c r="C5278" s="20" t="s">
        <v>23529</v>
      </c>
      <c r="D5278" s="19" t="s">
        <v>23530</v>
      </c>
      <c r="E5278" s="16">
        <v>45565</v>
      </c>
    </row>
    <row r="5279" spans="1:5" x14ac:dyDescent="0.25">
      <c r="A5279" s="17">
        <v>5277</v>
      </c>
      <c r="B5279" s="17" t="s">
        <v>21485</v>
      </c>
      <c r="C5279" s="20" t="s">
        <v>922</v>
      </c>
      <c r="D5279" s="19" t="s">
        <v>5518</v>
      </c>
      <c r="E5279" s="16">
        <v>46203</v>
      </c>
    </row>
    <row r="5280" spans="1:5" x14ac:dyDescent="0.25">
      <c r="A5280" s="17">
        <v>5278</v>
      </c>
      <c r="B5280" s="17" t="s">
        <v>21486</v>
      </c>
      <c r="C5280" s="20" t="s">
        <v>23529</v>
      </c>
      <c r="D5280" s="19" t="s">
        <v>23531</v>
      </c>
      <c r="E5280" s="16">
        <v>45199</v>
      </c>
    </row>
    <row r="5281" spans="1:5" x14ac:dyDescent="0.25">
      <c r="A5281" s="17">
        <v>5279</v>
      </c>
      <c r="B5281" s="17" t="s">
        <v>21487</v>
      </c>
      <c r="C5281" s="20" t="s">
        <v>922</v>
      </c>
      <c r="D5281" s="19" t="s">
        <v>5521</v>
      </c>
      <c r="E5281" s="16">
        <v>46203</v>
      </c>
    </row>
    <row r="5282" spans="1:5" x14ac:dyDescent="0.25">
      <c r="A5282" s="17">
        <v>5280</v>
      </c>
      <c r="B5282" s="17" t="s">
        <v>21488</v>
      </c>
      <c r="C5282" s="20" t="s">
        <v>1133</v>
      </c>
      <c r="D5282" s="24">
        <v>534762</v>
      </c>
      <c r="E5282" s="22">
        <v>44927</v>
      </c>
    </row>
    <row r="5283" spans="1:5" x14ac:dyDescent="0.25">
      <c r="A5283" s="17">
        <v>5281</v>
      </c>
      <c r="B5283" s="17" t="s">
        <v>21489</v>
      </c>
      <c r="C5283" s="20" t="s">
        <v>301</v>
      </c>
      <c r="D5283" s="19" t="s">
        <v>23532</v>
      </c>
      <c r="E5283" s="22">
        <v>44927</v>
      </c>
    </row>
    <row r="5284" spans="1:5" x14ac:dyDescent="0.25">
      <c r="A5284" s="17">
        <v>5282</v>
      </c>
      <c r="B5284" s="17" t="s">
        <v>21490</v>
      </c>
      <c r="C5284" s="20" t="s">
        <v>2675</v>
      </c>
      <c r="D5284" s="19" t="s">
        <v>23533</v>
      </c>
      <c r="E5284" s="22">
        <v>43038</v>
      </c>
    </row>
    <row r="5285" spans="1:5" x14ac:dyDescent="0.25">
      <c r="A5285" s="17">
        <v>5283</v>
      </c>
      <c r="B5285" s="17" t="s">
        <v>21491</v>
      </c>
      <c r="C5285" s="20" t="s">
        <v>7210</v>
      </c>
      <c r="D5285" s="19" t="s">
        <v>23534</v>
      </c>
      <c r="E5285" s="22">
        <v>45658</v>
      </c>
    </row>
    <row r="5286" spans="1:5" x14ac:dyDescent="0.25">
      <c r="A5286" s="17">
        <v>5284</v>
      </c>
      <c r="B5286" s="17" t="s">
        <v>21492</v>
      </c>
      <c r="C5286" s="20" t="s">
        <v>1133</v>
      </c>
      <c r="D5286" s="19" t="s">
        <v>23535</v>
      </c>
      <c r="E5286" s="22">
        <v>44285</v>
      </c>
    </row>
    <row r="5287" spans="1:5" x14ac:dyDescent="0.25">
      <c r="A5287" s="17">
        <v>5285</v>
      </c>
      <c r="B5287" s="17" t="s">
        <v>21493</v>
      </c>
      <c r="C5287" s="20" t="s">
        <v>933</v>
      </c>
      <c r="D5287" s="19" t="s">
        <v>5531</v>
      </c>
      <c r="E5287" s="22">
        <v>46023</v>
      </c>
    </row>
    <row r="5288" spans="1:5" x14ac:dyDescent="0.25">
      <c r="A5288" s="17">
        <v>5286</v>
      </c>
      <c r="B5288" s="17" t="s">
        <v>21494</v>
      </c>
      <c r="C5288" s="20" t="s">
        <v>528</v>
      </c>
      <c r="D5288" s="19" t="s">
        <v>23536</v>
      </c>
      <c r="E5288" s="22">
        <v>44195</v>
      </c>
    </row>
    <row r="5289" spans="1:5" x14ac:dyDescent="0.25">
      <c r="A5289" s="17">
        <v>5287</v>
      </c>
      <c r="B5289" s="17" t="s">
        <v>21495</v>
      </c>
      <c r="C5289" s="20" t="s">
        <v>5529</v>
      </c>
      <c r="D5289" s="19" t="s">
        <v>5530</v>
      </c>
      <c r="E5289" s="22">
        <v>46204</v>
      </c>
    </row>
    <row r="5290" spans="1:5" x14ac:dyDescent="0.25">
      <c r="A5290" s="17">
        <v>5288</v>
      </c>
      <c r="B5290" s="17" t="s">
        <v>21496</v>
      </c>
      <c r="C5290" s="20" t="s">
        <v>23537</v>
      </c>
      <c r="D5290" s="20" t="s">
        <v>23538</v>
      </c>
      <c r="E5290" s="22">
        <v>45992</v>
      </c>
    </row>
    <row r="5291" spans="1:5" x14ac:dyDescent="0.25">
      <c r="A5291" s="17">
        <v>5289</v>
      </c>
      <c r="B5291" s="17" t="s">
        <v>21497</v>
      </c>
      <c r="C5291" s="20" t="s">
        <v>23539</v>
      </c>
      <c r="D5291" s="20" t="s">
        <v>23540</v>
      </c>
      <c r="E5291" s="22">
        <v>44562</v>
      </c>
    </row>
    <row r="5292" spans="1:5" x14ac:dyDescent="0.25">
      <c r="A5292" s="17">
        <v>5290</v>
      </c>
      <c r="B5292" s="17" t="s">
        <v>21498</v>
      </c>
      <c r="C5292" s="20" t="s">
        <v>23539</v>
      </c>
      <c r="D5292" s="20" t="s">
        <v>23541</v>
      </c>
      <c r="E5292" s="22">
        <v>44531</v>
      </c>
    </row>
    <row r="5293" spans="1:5" x14ac:dyDescent="0.25">
      <c r="A5293" s="17">
        <v>5291</v>
      </c>
      <c r="B5293" s="17" t="s">
        <v>21499</v>
      </c>
      <c r="C5293" s="20" t="s">
        <v>23539</v>
      </c>
      <c r="D5293" s="20" t="s">
        <v>23542</v>
      </c>
      <c r="E5293" s="22">
        <v>44927</v>
      </c>
    </row>
    <row r="5294" spans="1:5" x14ac:dyDescent="0.25">
      <c r="A5294" s="17">
        <v>5292</v>
      </c>
      <c r="B5294" s="17" t="s">
        <v>21500</v>
      </c>
      <c r="C5294" s="20" t="s">
        <v>4</v>
      </c>
      <c r="D5294" s="20" t="s">
        <v>5559</v>
      </c>
      <c r="E5294" s="22">
        <v>46357</v>
      </c>
    </row>
    <row r="5295" spans="1:5" x14ac:dyDescent="0.25">
      <c r="A5295" s="17">
        <v>5293</v>
      </c>
      <c r="B5295" s="17" t="s">
        <v>21501</v>
      </c>
      <c r="C5295" s="20" t="s">
        <v>4</v>
      </c>
      <c r="D5295" s="20" t="s">
        <v>23543</v>
      </c>
      <c r="E5295" s="22">
        <v>45839</v>
      </c>
    </row>
    <row r="5296" spans="1:5" x14ac:dyDescent="0.25">
      <c r="A5296" s="17">
        <v>5294</v>
      </c>
      <c r="B5296" s="17" t="s">
        <v>21502</v>
      </c>
      <c r="C5296" s="20" t="s">
        <v>4</v>
      </c>
      <c r="D5296" s="20" t="s">
        <v>23544</v>
      </c>
      <c r="E5296" s="22">
        <v>44805</v>
      </c>
    </row>
    <row r="5297" spans="1:5" x14ac:dyDescent="0.25">
      <c r="A5297" s="17">
        <v>5295</v>
      </c>
      <c r="B5297" s="17" t="s">
        <v>21503</v>
      </c>
      <c r="C5297" s="20" t="s">
        <v>221</v>
      </c>
      <c r="D5297" s="20" t="s">
        <v>5617</v>
      </c>
      <c r="E5297" s="22">
        <v>46023</v>
      </c>
    </row>
    <row r="5298" spans="1:5" x14ac:dyDescent="0.25">
      <c r="A5298" s="17">
        <v>5296</v>
      </c>
      <c r="B5298" s="17" t="s">
        <v>21504</v>
      </c>
      <c r="C5298" s="20" t="s">
        <v>4</v>
      </c>
      <c r="D5298" s="20" t="s">
        <v>23545</v>
      </c>
      <c r="E5298" s="22">
        <v>44562</v>
      </c>
    </row>
    <row r="5299" spans="1:5" x14ac:dyDescent="0.25">
      <c r="A5299" s="17">
        <v>5297</v>
      </c>
      <c r="B5299" s="17" t="s">
        <v>21505</v>
      </c>
      <c r="C5299" s="20" t="s">
        <v>4</v>
      </c>
      <c r="D5299" s="20" t="s">
        <v>23546</v>
      </c>
      <c r="E5299" s="22">
        <v>45809</v>
      </c>
    </row>
    <row r="5300" spans="1:5" x14ac:dyDescent="0.25">
      <c r="A5300" s="17">
        <v>5298</v>
      </c>
      <c r="B5300" s="17" t="s">
        <v>21506</v>
      </c>
      <c r="C5300" s="20" t="s">
        <v>23547</v>
      </c>
      <c r="D5300" s="20" t="s">
        <v>23548</v>
      </c>
      <c r="E5300" s="22">
        <v>45536</v>
      </c>
    </row>
    <row r="5301" spans="1:5" x14ac:dyDescent="0.25">
      <c r="A5301" s="17">
        <v>5299</v>
      </c>
      <c r="B5301" s="17" t="s">
        <v>21507</v>
      </c>
      <c r="C5301" s="20" t="s">
        <v>13</v>
      </c>
      <c r="D5301" s="20" t="s">
        <v>5558</v>
      </c>
      <c r="E5301" s="22">
        <v>46023</v>
      </c>
    </row>
    <row r="5302" spans="1:5" x14ac:dyDescent="0.25">
      <c r="A5302" s="17">
        <v>5300</v>
      </c>
      <c r="B5302" s="17" t="s">
        <v>21508</v>
      </c>
      <c r="C5302" s="20" t="s">
        <v>933</v>
      </c>
      <c r="D5302" s="20" t="s">
        <v>23549</v>
      </c>
      <c r="E5302" s="22">
        <v>45992</v>
      </c>
    </row>
    <row r="5303" spans="1:5" x14ac:dyDescent="0.25">
      <c r="A5303" s="17">
        <v>5301</v>
      </c>
      <c r="B5303" s="17" t="s">
        <v>21509</v>
      </c>
      <c r="C5303" s="20" t="s">
        <v>5532</v>
      </c>
      <c r="D5303" s="20" t="s">
        <v>23550</v>
      </c>
      <c r="E5303" s="22">
        <v>45627</v>
      </c>
    </row>
    <row r="5304" spans="1:5" x14ac:dyDescent="0.25">
      <c r="A5304" s="17">
        <v>5302</v>
      </c>
      <c r="B5304" s="17" t="s">
        <v>21510</v>
      </c>
      <c r="C5304" s="20" t="s">
        <v>933</v>
      </c>
      <c r="D5304" s="20" t="s">
        <v>23551</v>
      </c>
      <c r="E5304" s="22">
        <v>45992</v>
      </c>
    </row>
    <row r="5305" spans="1:5" x14ac:dyDescent="0.25">
      <c r="A5305" s="17">
        <v>5303</v>
      </c>
      <c r="B5305" s="17" t="s">
        <v>21511</v>
      </c>
      <c r="C5305" s="20" t="s">
        <v>5532</v>
      </c>
      <c r="D5305" s="20" t="s">
        <v>5687</v>
      </c>
      <c r="E5305" s="22">
        <v>46357</v>
      </c>
    </row>
    <row r="5306" spans="1:5" x14ac:dyDescent="0.25">
      <c r="A5306" s="17">
        <v>5304</v>
      </c>
      <c r="B5306" s="17" t="s">
        <v>21512</v>
      </c>
      <c r="C5306" s="20" t="s">
        <v>933</v>
      </c>
      <c r="D5306" s="20" t="s">
        <v>23552</v>
      </c>
      <c r="E5306" s="22">
        <v>45992</v>
      </c>
    </row>
    <row r="5307" spans="1:5" x14ac:dyDescent="0.25">
      <c r="A5307" s="17">
        <v>5305</v>
      </c>
      <c r="B5307" s="17" t="s">
        <v>21513</v>
      </c>
      <c r="C5307" s="20" t="s">
        <v>4</v>
      </c>
      <c r="D5307" s="20" t="s">
        <v>5588</v>
      </c>
      <c r="E5307" s="22">
        <v>46023</v>
      </c>
    </row>
    <row r="5308" spans="1:5" x14ac:dyDescent="0.25">
      <c r="A5308" s="17">
        <v>5306</v>
      </c>
      <c r="B5308" s="17" t="s">
        <v>21514</v>
      </c>
      <c r="C5308" s="20" t="s">
        <v>4</v>
      </c>
      <c r="D5308" s="20" t="s">
        <v>5749</v>
      </c>
      <c r="E5308" s="22">
        <v>46266</v>
      </c>
    </row>
    <row r="5309" spans="1:5" x14ac:dyDescent="0.25">
      <c r="A5309" s="17">
        <v>5307</v>
      </c>
      <c r="B5309" s="17" t="s">
        <v>21515</v>
      </c>
      <c r="C5309" s="20" t="s">
        <v>13</v>
      </c>
      <c r="D5309" s="20" t="s">
        <v>5718</v>
      </c>
      <c r="E5309" s="22">
        <v>46266</v>
      </c>
    </row>
    <row r="5310" spans="1:5" x14ac:dyDescent="0.25">
      <c r="A5310" s="17">
        <v>5308</v>
      </c>
      <c r="B5310" s="17" t="s">
        <v>21516</v>
      </c>
      <c r="C5310" s="20" t="s">
        <v>15</v>
      </c>
      <c r="D5310" s="20" t="s">
        <v>23553</v>
      </c>
      <c r="E5310" s="22">
        <v>44937</v>
      </c>
    </row>
    <row r="5311" spans="1:5" x14ac:dyDescent="0.25">
      <c r="A5311" s="17">
        <v>5309</v>
      </c>
      <c r="B5311" s="17" t="s">
        <v>21517</v>
      </c>
      <c r="C5311" s="20" t="s">
        <v>15</v>
      </c>
      <c r="D5311" s="20" t="s">
        <v>23554</v>
      </c>
      <c r="E5311" s="22">
        <v>44937</v>
      </c>
    </row>
    <row r="5312" spans="1:5" x14ac:dyDescent="0.25">
      <c r="A5312" s="17">
        <v>5310</v>
      </c>
      <c r="B5312" s="17" t="s">
        <v>21518</v>
      </c>
      <c r="C5312" s="20" t="s">
        <v>15</v>
      </c>
      <c r="D5312" s="20" t="s">
        <v>23555</v>
      </c>
      <c r="E5312" s="22">
        <v>44937</v>
      </c>
    </row>
    <row r="5313" spans="1:5" x14ac:dyDescent="0.25">
      <c r="A5313" s="17">
        <v>5311</v>
      </c>
      <c r="B5313" s="17" t="s">
        <v>21519</v>
      </c>
      <c r="C5313" s="20" t="s">
        <v>4</v>
      </c>
      <c r="D5313" s="20" t="s">
        <v>23556</v>
      </c>
      <c r="E5313" s="22">
        <v>45809</v>
      </c>
    </row>
    <row r="5314" spans="1:5" x14ac:dyDescent="0.25">
      <c r="A5314" s="17">
        <v>5312</v>
      </c>
      <c r="B5314" s="17" t="s">
        <v>21520</v>
      </c>
      <c r="C5314" s="20" t="s">
        <v>4</v>
      </c>
      <c r="D5314" s="20" t="s">
        <v>5657</v>
      </c>
      <c r="E5314" s="22">
        <v>46023</v>
      </c>
    </row>
    <row r="5315" spans="1:5" x14ac:dyDescent="0.25">
      <c r="A5315" s="17">
        <v>5313</v>
      </c>
      <c r="B5315" s="17" t="s">
        <v>21521</v>
      </c>
      <c r="C5315" s="20" t="s">
        <v>4</v>
      </c>
      <c r="D5315" s="20" t="s">
        <v>23557</v>
      </c>
      <c r="E5315" s="22">
        <v>45627</v>
      </c>
    </row>
    <row r="5316" spans="1:5" x14ac:dyDescent="0.25">
      <c r="A5316" s="17">
        <v>5314</v>
      </c>
      <c r="B5316" s="17" t="s">
        <v>21522</v>
      </c>
      <c r="C5316" s="20" t="s">
        <v>4</v>
      </c>
      <c r="D5316" s="20" t="s">
        <v>23558</v>
      </c>
      <c r="E5316" s="22">
        <v>45444</v>
      </c>
    </row>
    <row r="5317" spans="1:5" x14ac:dyDescent="0.25">
      <c r="A5317" s="17">
        <v>5315</v>
      </c>
      <c r="B5317" s="17" t="s">
        <v>21523</v>
      </c>
      <c r="C5317" s="20" t="s">
        <v>13</v>
      </c>
      <c r="D5317" s="20" t="s">
        <v>5658</v>
      </c>
      <c r="E5317" s="22">
        <v>46174</v>
      </c>
    </row>
    <row r="5318" spans="1:5" x14ac:dyDescent="0.25">
      <c r="A5318" s="17">
        <v>5316</v>
      </c>
      <c r="B5318" s="17" t="s">
        <v>21524</v>
      </c>
      <c r="C5318" s="20" t="s">
        <v>933</v>
      </c>
      <c r="D5318" s="20" t="s">
        <v>23559</v>
      </c>
      <c r="E5318" s="22">
        <v>45992</v>
      </c>
    </row>
    <row r="5319" spans="1:5" x14ac:dyDescent="0.25">
      <c r="A5319" s="17">
        <v>5317</v>
      </c>
      <c r="B5319" s="17" t="s">
        <v>21525</v>
      </c>
      <c r="C5319" s="20" t="s">
        <v>4</v>
      </c>
      <c r="D5319" s="20" t="s">
        <v>23560</v>
      </c>
      <c r="E5319" s="22">
        <v>45809</v>
      </c>
    </row>
    <row r="5320" spans="1:5" x14ac:dyDescent="0.25">
      <c r="A5320" s="17">
        <v>5318</v>
      </c>
      <c r="B5320" s="17" t="s">
        <v>21526</v>
      </c>
      <c r="C5320" s="20" t="s">
        <v>5708</v>
      </c>
      <c r="D5320" s="20" t="s">
        <v>5709</v>
      </c>
      <c r="E5320" s="22">
        <v>46023</v>
      </c>
    </row>
    <row r="5321" spans="1:5" x14ac:dyDescent="0.25">
      <c r="A5321" s="17">
        <v>5319</v>
      </c>
      <c r="B5321" s="17" t="s">
        <v>21527</v>
      </c>
      <c r="C5321" s="20" t="s">
        <v>5706</v>
      </c>
      <c r="D5321" s="20" t="s">
        <v>5707</v>
      </c>
      <c r="E5321" s="22">
        <v>46023</v>
      </c>
    </row>
    <row r="5322" spans="1:5" x14ac:dyDescent="0.25">
      <c r="A5322" s="17">
        <v>5320</v>
      </c>
      <c r="B5322" s="17" t="s">
        <v>21528</v>
      </c>
      <c r="C5322" s="20" t="s">
        <v>13</v>
      </c>
      <c r="D5322" s="20" t="s">
        <v>5705</v>
      </c>
      <c r="E5322" s="22">
        <v>46023</v>
      </c>
    </row>
    <row r="5323" spans="1:5" x14ac:dyDescent="0.25">
      <c r="A5323" s="17">
        <v>5321</v>
      </c>
      <c r="B5323" s="17" t="s">
        <v>21529</v>
      </c>
      <c r="C5323" s="20" t="s">
        <v>4</v>
      </c>
      <c r="D5323" s="20" t="s">
        <v>5644</v>
      </c>
      <c r="E5323" s="22">
        <v>46266</v>
      </c>
    </row>
    <row r="5324" spans="1:5" x14ac:dyDescent="0.25">
      <c r="A5324" s="17">
        <v>5322</v>
      </c>
      <c r="B5324" s="17" t="s">
        <v>21530</v>
      </c>
      <c r="C5324" s="20" t="s">
        <v>4</v>
      </c>
      <c r="D5324" s="20" t="s">
        <v>5534</v>
      </c>
      <c r="E5324" s="22">
        <v>46266</v>
      </c>
    </row>
    <row r="5325" spans="1:5" x14ac:dyDescent="0.25">
      <c r="A5325" s="17">
        <v>5323</v>
      </c>
      <c r="B5325" s="17" t="s">
        <v>21531</v>
      </c>
      <c r="C5325" s="20" t="s">
        <v>13</v>
      </c>
      <c r="D5325" s="20" t="s">
        <v>5756</v>
      </c>
      <c r="E5325" s="22">
        <v>46174</v>
      </c>
    </row>
    <row r="5326" spans="1:5" x14ac:dyDescent="0.25">
      <c r="A5326" s="17">
        <v>5324</v>
      </c>
      <c r="B5326" s="17" t="s">
        <v>21532</v>
      </c>
      <c r="C5326" s="20" t="s">
        <v>4</v>
      </c>
      <c r="D5326" s="20" t="s">
        <v>23561</v>
      </c>
      <c r="E5326" s="22">
        <v>45658</v>
      </c>
    </row>
    <row r="5327" spans="1:5" x14ac:dyDescent="0.25">
      <c r="A5327" s="17">
        <v>5325</v>
      </c>
      <c r="B5327" s="17" t="s">
        <v>21533</v>
      </c>
      <c r="C5327" s="20" t="s">
        <v>4</v>
      </c>
      <c r="D5327" s="20" t="s">
        <v>23562</v>
      </c>
      <c r="E5327" s="22">
        <v>45809</v>
      </c>
    </row>
    <row r="5328" spans="1:5" x14ac:dyDescent="0.25">
      <c r="A5328" s="17">
        <v>5326</v>
      </c>
      <c r="B5328" s="17" t="s">
        <v>21534</v>
      </c>
      <c r="C5328" s="20" t="s">
        <v>4</v>
      </c>
      <c r="D5328" s="20" t="s">
        <v>5716</v>
      </c>
      <c r="E5328" s="22">
        <v>46023</v>
      </c>
    </row>
    <row r="5329" spans="1:5" x14ac:dyDescent="0.25">
      <c r="A5329" s="17">
        <v>5327</v>
      </c>
      <c r="B5329" s="17" t="s">
        <v>21535</v>
      </c>
      <c r="C5329" s="20" t="s">
        <v>4</v>
      </c>
      <c r="D5329" s="20" t="s">
        <v>23563</v>
      </c>
      <c r="E5329" s="22">
        <v>45536</v>
      </c>
    </row>
    <row r="5330" spans="1:5" x14ac:dyDescent="0.25">
      <c r="A5330" s="17">
        <v>5328</v>
      </c>
      <c r="B5330" s="17" t="s">
        <v>21536</v>
      </c>
      <c r="C5330" s="20" t="s">
        <v>4</v>
      </c>
      <c r="D5330" s="20" t="s">
        <v>5599</v>
      </c>
      <c r="E5330" s="22">
        <v>46357</v>
      </c>
    </row>
    <row r="5331" spans="1:5" x14ac:dyDescent="0.25">
      <c r="A5331" s="17">
        <v>5329</v>
      </c>
      <c r="B5331" s="17" t="s">
        <v>21537</v>
      </c>
      <c r="C5331" s="20" t="s">
        <v>4</v>
      </c>
      <c r="D5331" s="20" t="s">
        <v>5732</v>
      </c>
      <c r="E5331" s="22">
        <v>46357</v>
      </c>
    </row>
    <row r="5332" spans="1:5" x14ac:dyDescent="0.25">
      <c r="A5332" s="17">
        <v>5330</v>
      </c>
      <c r="B5332" s="17" t="s">
        <v>21538</v>
      </c>
      <c r="C5332" s="20" t="s">
        <v>4</v>
      </c>
      <c r="D5332" s="20" t="s">
        <v>5569</v>
      </c>
      <c r="E5332" s="22">
        <v>46357</v>
      </c>
    </row>
    <row r="5333" spans="1:5" x14ac:dyDescent="0.25">
      <c r="A5333" s="17">
        <v>5331</v>
      </c>
      <c r="B5333" s="17" t="s">
        <v>21539</v>
      </c>
      <c r="C5333" s="20" t="s">
        <v>4</v>
      </c>
      <c r="D5333" s="20" t="s">
        <v>5731</v>
      </c>
      <c r="E5333" s="22">
        <v>46357</v>
      </c>
    </row>
    <row r="5334" spans="1:5" x14ac:dyDescent="0.25">
      <c r="A5334" s="17">
        <v>5332</v>
      </c>
      <c r="B5334" s="17" t="s">
        <v>21540</v>
      </c>
      <c r="C5334" s="20" t="s">
        <v>4</v>
      </c>
      <c r="D5334" s="20" t="s">
        <v>5568</v>
      </c>
      <c r="E5334" s="22">
        <v>46357</v>
      </c>
    </row>
    <row r="5335" spans="1:5" x14ac:dyDescent="0.25">
      <c r="A5335" s="17">
        <v>5333</v>
      </c>
      <c r="B5335" s="17" t="s">
        <v>21541</v>
      </c>
      <c r="C5335" s="20" t="s">
        <v>4</v>
      </c>
      <c r="D5335" s="20" t="s">
        <v>23564</v>
      </c>
      <c r="E5335" s="22">
        <v>45809</v>
      </c>
    </row>
    <row r="5336" spans="1:5" x14ac:dyDescent="0.25">
      <c r="A5336" s="17">
        <v>5334</v>
      </c>
      <c r="B5336" s="17" t="s">
        <v>21542</v>
      </c>
      <c r="C5336" s="20" t="s">
        <v>4</v>
      </c>
      <c r="D5336" s="20" t="s">
        <v>5598</v>
      </c>
      <c r="E5336" s="22">
        <v>46357</v>
      </c>
    </row>
    <row r="5337" spans="1:5" x14ac:dyDescent="0.25">
      <c r="A5337" s="17">
        <v>5335</v>
      </c>
      <c r="B5337" s="17" t="s">
        <v>21543</v>
      </c>
      <c r="C5337" s="20" t="s">
        <v>4</v>
      </c>
      <c r="D5337" s="20" t="s">
        <v>5759</v>
      </c>
      <c r="E5337" s="22">
        <v>46357</v>
      </c>
    </row>
    <row r="5338" spans="1:5" x14ac:dyDescent="0.25">
      <c r="A5338" s="17">
        <v>5336</v>
      </c>
      <c r="B5338" s="17" t="s">
        <v>21544</v>
      </c>
      <c r="C5338" s="20" t="s">
        <v>4</v>
      </c>
      <c r="D5338" s="20" t="s">
        <v>5632</v>
      </c>
      <c r="E5338" s="22">
        <v>46357</v>
      </c>
    </row>
    <row r="5339" spans="1:5" x14ac:dyDescent="0.25">
      <c r="A5339" s="17">
        <v>5337</v>
      </c>
      <c r="B5339" s="17" t="s">
        <v>21545</v>
      </c>
      <c r="C5339" s="20" t="s">
        <v>4</v>
      </c>
      <c r="D5339" s="20" t="s">
        <v>5758</v>
      </c>
      <c r="E5339" s="22">
        <v>46357</v>
      </c>
    </row>
    <row r="5340" spans="1:5" x14ac:dyDescent="0.25">
      <c r="A5340" s="17">
        <v>5338</v>
      </c>
      <c r="B5340" s="17" t="s">
        <v>21546</v>
      </c>
      <c r="C5340" s="20" t="s">
        <v>4</v>
      </c>
      <c r="D5340" s="20" t="s">
        <v>5699</v>
      </c>
      <c r="E5340" s="22">
        <v>46357</v>
      </c>
    </row>
    <row r="5341" spans="1:5" x14ac:dyDescent="0.25">
      <c r="A5341" s="17">
        <v>5339</v>
      </c>
      <c r="B5341" s="17" t="s">
        <v>21547</v>
      </c>
      <c r="C5341" s="20" t="s">
        <v>4</v>
      </c>
      <c r="D5341" s="20" t="s">
        <v>5668</v>
      </c>
      <c r="E5341" s="22">
        <v>46357</v>
      </c>
    </row>
    <row r="5342" spans="1:5" x14ac:dyDescent="0.25">
      <c r="A5342" s="17">
        <v>5340</v>
      </c>
      <c r="B5342" s="17" t="s">
        <v>21548</v>
      </c>
      <c r="C5342" s="20" t="s">
        <v>4</v>
      </c>
      <c r="D5342" s="20" t="s">
        <v>5629</v>
      </c>
      <c r="E5342" s="22">
        <v>46357</v>
      </c>
    </row>
    <row r="5343" spans="1:5" x14ac:dyDescent="0.25">
      <c r="A5343" s="17">
        <v>5341</v>
      </c>
      <c r="B5343" s="17" t="s">
        <v>21549</v>
      </c>
      <c r="C5343" s="20" t="s">
        <v>4</v>
      </c>
      <c r="D5343" s="20" t="s">
        <v>5567</v>
      </c>
      <c r="E5343" s="22">
        <v>46357</v>
      </c>
    </row>
    <row r="5344" spans="1:5" x14ac:dyDescent="0.25">
      <c r="A5344" s="17">
        <v>5342</v>
      </c>
      <c r="B5344" s="17" t="s">
        <v>21550</v>
      </c>
      <c r="C5344" s="20" t="s">
        <v>4</v>
      </c>
      <c r="D5344" s="20" t="s">
        <v>5630</v>
      </c>
      <c r="E5344" s="22">
        <v>46357</v>
      </c>
    </row>
    <row r="5345" spans="1:5" x14ac:dyDescent="0.25">
      <c r="A5345" s="17">
        <v>5343</v>
      </c>
      <c r="B5345" s="17" t="s">
        <v>21551</v>
      </c>
      <c r="C5345" s="20" t="s">
        <v>4</v>
      </c>
      <c r="D5345" s="20" t="s">
        <v>5700</v>
      </c>
      <c r="E5345" s="22">
        <v>46357</v>
      </c>
    </row>
    <row r="5346" spans="1:5" x14ac:dyDescent="0.25">
      <c r="A5346" s="17">
        <v>5344</v>
      </c>
      <c r="B5346" s="17" t="s">
        <v>21552</v>
      </c>
      <c r="C5346" s="20" t="s">
        <v>4</v>
      </c>
      <c r="D5346" s="20" t="s">
        <v>5631</v>
      </c>
      <c r="E5346" s="22">
        <v>46357</v>
      </c>
    </row>
    <row r="5347" spans="1:5" x14ac:dyDescent="0.25">
      <c r="A5347" s="17">
        <v>5345</v>
      </c>
      <c r="B5347" s="17" t="s">
        <v>21553</v>
      </c>
      <c r="C5347" s="20" t="s">
        <v>4</v>
      </c>
      <c r="D5347" s="20" t="s">
        <v>5601</v>
      </c>
      <c r="E5347" s="22">
        <v>46357</v>
      </c>
    </row>
    <row r="5348" spans="1:5" x14ac:dyDescent="0.25">
      <c r="A5348" s="17">
        <v>5346</v>
      </c>
      <c r="B5348" s="17" t="s">
        <v>21554</v>
      </c>
      <c r="C5348" s="20" t="s">
        <v>4</v>
      </c>
      <c r="D5348" s="20" t="s">
        <v>5761</v>
      </c>
      <c r="E5348" s="22">
        <v>46357</v>
      </c>
    </row>
    <row r="5349" spans="1:5" x14ac:dyDescent="0.25">
      <c r="A5349" s="17">
        <v>5347</v>
      </c>
      <c r="B5349" s="17" t="s">
        <v>21555</v>
      </c>
      <c r="C5349" s="20" t="s">
        <v>4</v>
      </c>
      <c r="D5349" s="20" t="s">
        <v>5669</v>
      </c>
      <c r="E5349" s="22">
        <v>46357</v>
      </c>
    </row>
    <row r="5350" spans="1:5" x14ac:dyDescent="0.25">
      <c r="A5350" s="17">
        <v>5348</v>
      </c>
      <c r="B5350" s="17" t="s">
        <v>21556</v>
      </c>
      <c r="C5350" s="20" t="s">
        <v>4</v>
      </c>
      <c r="D5350" s="20" t="s">
        <v>5544</v>
      </c>
      <c r="E5350" s="22">
        <v>46357</v>
      </c>
    </row>
    <row r="5351" spans="1:5" x14ac:dyDescent="0.25">
      <c r="A5351" s="17">
        <v>5349</v>
      </c>
      <c r="B5351" s="17" t="s">
        <v>21557</v>
      </c>
      <c r="C5351" s="20" t="s">
        <v>4</v>
      </c>
      <c r="D5351" s="20" t="s">
        <v>5600</v>
      </c>
      <c r="E5351" s="22">
        <v>46357</v>
      </c>
    </row>
    <row r="5352" spans="1:5" x14ac:dyDescent="0.25">
      <c r="A5352" s="17">
        <v>5350</v>
      </c>
      <c r="B5352" s="17" t="s">
        <v>21558</v>
      </c>
      <c r="C5352" s="20" t="s">
        <v>4</v>
      </c>
      <c r="D5352" s="20" t="s">
        <v>5570</v>
      </c>
      <c r="E5352" s="22">
        <v>46357</v>
      </c>
    </row>
    <row r="5353" spans="1:5" x14ac:dyDescent="0.25">
      <c r="A5353" s="17">
        <v>5351</v>
      </c>
      <c r="B5353" s="17" t="s">
        <v>21559</v>
      </c>
      <c r="C5353" s="20" t="s">
        <v>4</v>
      </c>
      <c r="D5353" s="20" t="s">
        <v>5762</v>
      </c>
      <c r="E5353" s="22">
        <v>46357</v>
      </c>
    </row>
    <row r="5354" spans="1:5" x14ac:dyDescent="0.25">
      <c r="A5354" s="17">
        <v>5352</v>
      </c>
      <c r="B5354" s="17" t="s">
        <v>21560</v>
      </c>
      <c r="C5354" s="20" t="s">
        <v>4</v>
      </c>
      <c r="D5354" s="20" t="s">
        <v>5760</v>
      </c>
      <c r="E5354" s="22">
        <v>46357</v>
      </c>
    </row>
    <row r="5355" spans="1:5" x14ac:dyDescent="0.25">
      <c r="A5355" s="17">
        <v>5353</v>
      </c>
      <c r="B5355" s="17" t="s">
        <v>21561</v>
      </c>
      <c r="C5355" s="20" t="s">
        <v>4</v>
      </c>
      <c r="D5355" s="20" t="s">
        <v>5634</v>
      </c>
      <c r="E5355" s="22">
        <v>46357</v>
      </c>
    </row>
    <row r="5356" spans="1:5" x14ac:dyDescent="0.25">
      <c r="A5356" s="17">
        <v>5354</v>
      </c>
      <c r="B5356" s="17" t="s">
        <v>21562</v>
      </c>
      <c r="C5356" s="20" t="s">
        <v>4</v>
      </c>
      <c r="D5356" s="20" t="s">
        <v>5543</v>
      </c>
      <c r="E5356" s="22">
        <v>46357</v>
      </c>
    </row>
    <row r="5357" spans="1:5" x14ac:dyDescent="0.25">
      <c r="A5357" s="17">
        <v>5355</v>
      </c>
      <c r="B5357" s="17" t="s">
        <v>21563</v>
      </c>
      <c r="C5357" s="20" t="s">
        <v>4</v>
      </c>
      <c r="D5357" s="20" t="s">
        <v>5701</v>
      </c>
      <c r="E5357" s="22">
        <v>46357</v>
      </c>
    </row>
    <row r="5358" spans="1:5" x14ac:dyDescent="0.25">
      <c r="A5358" s="17">
        <v>5356</v>
      </c>
      <c r="B5358" s="17" t="s">
        <v>21564</v>
      </c>
      <c r="C5358" s="20" t="s">
        <v>4</v>
      </c>
      <c r="D5358" s="20" t="s">
        <v>5633</v>
      </c>
      <c r="E5358" s="22">
        <v>46357</v>
      </c>
    </row>
    <row r="5359" spans="1:5" x14ac:dyDescent="0.25">
      <c r="A5359" s="17">
        <v>5357</v>
      </c>
      <c r="B5359" s="17" t="s">
        <v>21565</v>
      </c>
      <c r="C5359" s="20" t="s">
        <v>4</v>
      </c>
      <c r="D5359" s="20" t="s">
        <v>5571</v>
      </c>
      <c r="E5359" s="22">
        <v>46357</v>
      </c>
    </row>
    <row r="5360" spans="1:5" x14ac:dyDescent="0.25">
      <c r="A5360" s="17">
        <v>5358</v>
      </c>
      <c r="B5360" s="17" t="s">
        <v>21566</v>
      </c>
      <c r="C5360" s="20" t="s">
        <v>4</v>
      </c>
      <c r="D5360" s="20" t="s">
        <v>5733</v>
      </c>
      <c r="E5360" s="22">
        <v>46357</v>
      </c>
    </row>
    <row r="5361" spans="1:5" x14ac:dyDescent="0.25">
      <c r="A5361" s="17">
        <v>5359</v>
      </c>
      <c r="B5361" s="17" t="s">
        <v>21567</v>
      </c>
      <c r="C5361" s="20" t="s">
        <v>4</v>
      </c>
      <c r="D5361" s="20" t="s">
        <v>5572</v>
      </c>
      <c r="E5361" s="22">
        <v>46357</v>
      </c>
    </row>
    <row r="5362" spans="1:5" x14ac:dyDescent="0.25">
      <c r="A5362" s="17">
        <v>5360</v>
      </c>
      <c r="B5362" s="17" t="s">
        <v>21568</v>
      </c>
      <c r="C5362" s="20" t="s">
        <v>4</v>
      </c>
      <c r="D5362" s="20" t="s">
        <v>5734</v>
      </c>
      <c r="E5362" s="22">
        <v>46357</v>
      </c>
    </row>
    <row r="5363" spans="1:5" x14ac:dyDescent="0.25">
      <c r="A5363" s="17">
        <v>5361</v>
      </c>
      <c r="B5363" s="17" t="s">
        <v>21569</v>
      </c>
      <c r="C5363" s="20" t="s">
        <v>4</v>
      </c>
      <c r="D5363" s="20" t="s">
        <v>5735</v>
      </c>
      <c r="E5363" s="22">
        <v>46357</v>
      </c>
    </row>
    <row r="5364" spans="1:5" x14ac:dyDescent="0.25">
      <c r="A5364" s="17">
        <v>5362</v>
      </c>
      <c r="B5364" s="17" t="s">
        <v>21570</v>
      </c>
      <c r="C5364" s="20" t="s">
        <v>4</v>
      </c>
      <c r="D5364" s="20" t="s">
        <v>5702</v>
      </c>
      <c r="E5364" s="22">
        <v>46023</v>
      </c>
    </row>
    <row r="5365" spans="1:5" x14ac:dyDescent="0.25">
      <c r="A5365" s="17">
        <v>5363</v>
      </c>
      <c r="B5365" s="17" t="s">
        <v>21571</v>
      </c>
      <c r="C5365" s="20" t="s">
        <v>4</v>
      </c>
      <c r="D5365" s="20" t="s">
        <v>5763</v>
      </c>
      <c r="E5365" s="22">
        <v>46357</v>
      </c>
    </row>
    <row r="5366" spans="1:5" x14ac:dyDescent="0.25">
      <c r="A5366" s="17">
        <v>5364</v>
      </c>
      <c r="B5366" s="17" t="s">
        <v>21572</v>
      </c>
      <c r="C5366" s="20" t="s">
        <v>301</v>
      </c>
      <c r="D5366" s="20" t="s">
        <v>23565</v>
      </c>
      <c r="E5366" s="22">
        <v>45292</v>
      </c>
    </row>
    <row r="5367" spans="1:5" x14ac:dyDescent="0.25">
      <c r="A5367" s="17">
        <v>5365</v>
      </c>
      <c r="B5367" s="17" t="s">
        <v>21573</v>
      </c>
      <c r="C5367" s="20" t="s">
        <v>4</v>
      </c>
      <c r="D5367" s="20" t="s">
        <v>5602</v>
      </c>
      <c r="E5367" s="22">
        <v>46023</v>
      </c>
    </row>
    <row r="5368" spans="1:5" x14ac:dyDescent="0.25">
      <c r="A5368" s="17">
        <v>5366</v>
      </c>
      <c r="B5368" s="17" t="s">
        <v>21574</v>
      </c>
      <c r="C5368" s="20" t="s">
        <v>4</v>
      </c>
      <c r="D5368" s="20" t="s">
        <v>5603</v>
      </c>
      <c r="E5368" s="22">
        <v>46023</v>
      </c>
    </row>
    <row r="5369" spans="1:5" x14ac:dyDescent="0.25">
      <c r="A5369" s="17">
        <v>5367</v>
      </c>
      <c r="B5369" s="17" t="s">
        <v>21575</v>
      </c>
      <c r="C5369" s="20" t="s">
        <v>4</v>
      </c>
      <c r="D5369" s="20" t="s">
        <v>23566</v>
      </c>
      <c r="E5369" s="22">
        <v>44927</v>
      </c>
    </row>
    <row r="5370" spans="1:5" x14ac:dyDescent="0.25">
      <c r="A5370" s="17">
        <v>5368</v>
      </c>
      <c r="B5370" s="17" t="s">
        <v>21576</v>
      </c>
      <c r="C5370" s="20" t="s">
        <v>4</v>
      </c>
      <c r="D5370" s="20" t="s">
        <v>23567</v>
      </c>
      <c r="E5370" s="22">
        <v>45078</v>
      </c>
    </row>
    <row r="5371" spans="1:5" x14ac:dyDescent="0.25">
      <c r="A5371" s="17">
        <v>5369</v>
      </c>
      <c r="B5371" s="17" t="s">
        <v>21577</v>
      </c>
      <c r="C5371" s="20" t="s">
        <v>23568</v>
      </c>
      <c r="D5371" s="20" t="s">
        <v>23569</v>
      </c>
      <c r="E5371" s="22">
        <v>44927</v>
      </c>
    </row>
    <row r="5372" spans="1:5" x14ac:dyDescent="0.25">
      <c r="A5372" s="17">
        <v>5370</v>
      </c>
      <c r="B5372" s="17" t="s">
        <v>21578</v>
      </c>
      <c r="C5372" s="20" t="s">
        <v>4</v>
      </c>
      <c r="D5372" s="20" t="s">
        <v>5736</v>
      </c>
      <c r="E5372" s="22">
        <v>46266</v>
      </c>
    </row>
    <row r="5373" spans="1:5" x14ac:dyDescent="0.25">
      <c r="A5373" s="17">
        <v>5371</v>
      </c>
      <c r="B5373" s="17" t="s">
        <v>21579</v>
      </c>
      <c r="C5373" s="20" t="s">
        <v>4</v>
      </c>
      <c r="D5373" s="20" t="s">
        <v>5604</v>
      </c>
      <c r="E5373" s="22">
        <v>46266</v>
      </c>
    </row>
    <row r="5374" spans="1:5" x14ac:dyDescent="0.25">
      <c r="A5374" s="17">
        <v>5372</v>
      </c>
      <c r="B5374" s="17" t="s">
        <v>21580</v>
      </c>
      <c r="C5374" s="20" t="s">
        <v>4</v>
      </c>
      <c r="D5374" s="20" t="s">
        <v>23570</v>
      </c>
      <c r="E5374" s="22">
        <v>45901</v>
      </c>
    </row>
    <row r="5375" spans="1:5" x14ac:dyDescent="0.25">
      <c r="A5375" s="17">
        <v>5373</v>
      </c>
      <c r="B5375" s="17" t="s">
        <v>21581</v>
      </c>
      <c r="C5375" s="20" t="s">
        <v>221</v>
      </c>
      <c r="D5375" s="20" t="s">
        <v>23571</v>
      </c>
      <c r="E5375" s="22">
        <v>44927</v>
      </c>
    </row>
    <row r="5376" spans="1:5" x14ac:dyDescent="0.25">
      <c r="A5376" s="17">
        <v>5374</v>
      </c>
      <c r="B5376" s="17" t="s">
        <v>21582</v>
      </c>
      <c r="C5376" s="20" t="s">
        <v>4</v>
      </c>
      <c r="D5376" s="20" t="s">
        <v>5573</v>
      </c>
      <c r="E5376" s="22">
        <v>46266</v>
      </c>
    </row>
    <row r="5377" spans="1:5" x14ac:dyDescent="0.25">
      <c r="A5377" s="17">
        <v>5375</v>
      </c>
      <c r="B5377" s="17" t="s">
        <v>21583</v>
      </c>
      <c r="C5377" s="20" t="s">
        <v>4</v>
      </c>
      <c r="D5377" s="20" t="s">
        <v>5737</v>
      </c>
      <c r="E5377" s="22">
        <v>46023</v>
      </c>
    </row>
    <row r="5378" spans="1:5" x14ac:dyDescent="0.25">
      <c r="A5378" s="17">
        <v>5376</v>
      </c>
      <c r="B5378" s="17" t="s">
        <v>21584</v>
      </c>
      <c r="C5378" s="20" t="s">
        <v>4</v>
      </c>
      <c r="D5378" s="20" t="s">
        <v>23572</v>
      </c>
      <c r="E5378" s="22">
        <v>45444</v>
      </c>
    </row>
    <row r="5379" spans="1:5" x14ac:dyDescent="0.25">
      <c r="A5379" s="17">
        <v>5377</v>
      </c>
      <c r="B5379" s="17" t="s">
        <v>21585</v>
      </c>
      <c r="C5379" s="20" t="s">
        <v>4</v>
      </c>
      <c r="D5379" s="20" t="s">
        <v>23573</v>
      </c>
      <c r="E5379" s="22">
        <v>44927</v>
      </c>
    </row>
    <row r="5380" spans="1:5" x14ac:dyDescent="0.25">
      <c r="A5380" s="17">
        <v>5378</v>
      </c>
      <c r="B5380" s="17" t="s">
        <v>21586</v>
      </c>
      <c r="C5380" s="20" t="s">
        <v>5706</v>
      </c>
      <c r="D5380" s="20" t="s">
        <v>23574</v>
      </c>
      <c r="E5380" s="22">
        <v>45078</v>
      </c>
    </row>
    <row r="5381" spans="1:5" x14ac:dyDescent="0.25">
      <c r="A5381" s="17">
        <v>5379</v>
      </c>
      <c r="B5381" s="17" t="s">
        <v>21587</v>
      </c>
      <c r="C5381" s="20" t="s">
        <v>23575</v>
      </c>
      <c r="D5381" s="20" t="s">
        <v>23576</v>
      </c>
      <c r="E5381" s="22">
        <v>36555</v>
      </c>
    </row>
    <row r="5382" spans="1:5" x14ac:dyDescent="0.25">
      <c r="A5382" s="17">
        <v>5380</v>
      </c>
      <c r="B5382" s="17" t="s">
        <v>21588</v>
      </c>
      <c r="C5382" s="20" t="s">
        <v>23577</v>
      </c>
      <c r="D5382" s="20" t="s">
        <v>23578</v>
      </c>
      <c r="E5382" s="22">
        <v>45627</v>
      </c>
    </row>
    <row r="5383" spans="1:5" x14ac:dyDescent="0.25">
      <c r="A5383" s="17">
        <v>5381</v>
      </c>
      <c r="B5383" s="17" t="s">
        <v>21589</v>
      </c>
      <c r="C5383" s="20" t="s">
        <v>23579</v>
      </c>
      <c r="D5383" s="20" t="s">
        <v>23580</v>
      </c>
      <c r="E5383" s="22">
        <v>44805</v>
      </c>
    </row>
    <row r="5384" spans="1:5" x14ac:dyDescent="0.25">
      <c r="A5384" s="17">
        <v>5382</v>
      </c>
      <c r="B5384" s="17" t="s">
        <v>21590</v>
      </c>
      <c r="C5384" s="20" t="s">
        <v>4</v>
      </c>
      <c r="D5384" s="20" t="s">
        <v>5635</v>
      </c>
      <c r="E5384" s="22">
        <v>46266</v>
      </c>
    </row>
    <row r="5385" spans="1:5" x14ac:dyDescent="0.25">
      <c r="A5385" s="17">
        <v>5383</v>
      </c>
      <c r="B5385" s="17" t="s">
        <v>21591</v>
      </c>
      <c r="C5385" s="20" t="s">
        <v>4</v>
      </c>
      <c r="D5385" s="20" t="s">
        <v>5746</v>
      </c>
      <c r="E5385" s="22">
        <v>46266</v>
      </c>
    </row>
    <row r="5386" spans="1:5" x14ac:dyDescent="0.25">
      <c r="A5386" s="17">
        <v>5384</v>
      </c>
      <c r="B5386" s="17" t="s">
        <v>21592</v>
      </c>
      <c r="C5386" s="20" t="s">
        <v>4</v>
      </c>
      <c r="D5386" s="20" t="s">
        <v>5638</v>
      </c>
      <c r="E5386" s="22">
        <v>46357</v>
      </c>
    </row>
    <row r="5387" spans="1:5" x14ac:dyDescent="0.25">
      <c r="A5387" s="17">
        <v>5385</v>
      </c>
      <c r="B5387" s="17" t="s">
        <v>21593</v>
      </c>
      <c r="C5387" s="20" t="s">
        <v>4</v>
      </c>
      <c r="D5387" s="20" t="s">
        <v>5738</v>
      </c>
      <c r="E5387" s="22">
        <v>46357</v>
      </c>
    </row>
    <row r="5388" spans="1:5" x14ac:dyDescent="0.25">
      <c r="A5388" s="17">
        <v>5386</v>
      </c>
      <c r="B5388" s="17" t="s">
        <v>21594</v>
      </c>
      <c r="C5388" s="20" t="s">
        <v>4</v>
      </c>
      <c r="D5388" s="20" t="s">
        <v>5636</v>
      </c>
      <c r="E5388" s="22">
        <v>46357</v>
      </c>
    </row>
    <row r="5389" spans="1:5" x14ac:dyDescent="0.25">
      <c r="A5389" s="17">
        <v>5387</v>
      </c>
      <c r="B5389" s="17" t="s">
        <v>21595</v>
      </c>
      <c r="C5389" s="20" t="s">
        <v>4</v>
      </c>
      <c r="D5389" s="20" t="s">
        <v>5642</v>
      </c>
      <c r="E5389" s="22">
        <v>46357</v>
      </c>
    </row>
    <row r="5390" spans="1:5" x14ac:dyDescent="0.25">
      <c r="A5390" s="17">
        <v>5388</v>
      </c>
      <c r="B5390" s="17" t="s">
        <v>21596</v>
      </c>
      <c r="C5390" s="20" t="s">
        <v>4</v>
      </c>
      <c r="D5390" s="20" t="s">
        <v>5637</v>
      </c>
      <c r="E5390" s="22">
        <v>46357</v>
      </c>
    </row>
    <row r="5391" spans="1:5" x14ac:dyDescent="0.25">
      <c r="A5391" s="17">
        <v>5389</v>
      </c>
      <c r="B5391" s="17" t="s">
        <v>21597</v>
      </c>
      <c r="C5391" s="20" t="s">
        <v>4</v>
      </c>
      <c r="D5391" s="20" t="s">
        <v>5605</v>
      </c>
      <c r="E5391" s="22">
        <v>46357</v>
      </c>
    </row>
    <row r="5392" spans="1:5" x14ac:dyDescent="0.25">
      <c r="A5392" s="17">
        <v>5390</v>
      </c>
      <c r="B5392" s="17" t="s">
        <v>21598</v>
      </c>
      <c r="C5392" s="20" t="s">
        <v>4</v>
      </c>
      <c r="D5392" s="20" t="s">
        <v>5545</v>
      </c>
      <c r="E5392" s="22">
        <v>46357</v>
      </c>
    </row>
    <row r="5393" spans="1:5" x14ac:dyDescent="0.25">
      <c r="A5393" s="17">
        <v>5391</v>
      </c>
      <c r="B5393" s="17" t="s">
        <v>21599</v>
      </c>
      <c r="C5393" s="20" t="s">
        <v>4</v>
      </c>
      <c r="D5393" s="20" t="s">
        <v>5574</v>
      </c>
      <c r="E5393" s="22">
        <v>46357</v>
      </c>
    </row>
    <row r="5394" spans="1:5" x14ac:dyDescent="0.25">
      <c r="A5394" s="17">
        <v>5392</v>
      </c>
      <c r="B5394" s="17" t="s">
        <v>21600</v>
      </c>
      <c r="C5394" s="20" t="s">
        <v>4</v>
      </c>
      <c r="D5394" s="20" t="s">
        <v>5546</v>
      </c>
      <c r="E5394" s="22">
        <v>46357</v>
      </c>
    </row>
    <row r="5395" spans="1:5" x14ac:dyDescent="0.25">
      <c r="A5395" s="17">
        <v>5393</v>
      </c>
      <c r="B5395" s="17" t="s">
        <v>21601</v>
      </c>
      <c r="C5395" s="20" t="s">
        <v>4</v>
      </c>
      <c r="D5395" s="20" t="s">
        <v>5675</v>
      </c>
      <c r="E5395" s="22">
        <v>46357</v>
      </c>
    </row>
    <row r="5396" spans="1:5" x14ac:dyDescent="0.25">
      <c r="A5396" s="17">
        <v>5394</v>
      </c>
      <c r="B5396" s="17" t="s">
        <v>21602</v>
      </c>
      <c r="C5396" s="20" t="s">
        <v>4</v>
      </c>
      <c r="D5396" s="20" t="s">
        <v>5579</v>
      </c>
      <c r="E5396" s="22">
        <v>46357</v>
      </c>
    </row>
    <row r="5397" spans="1:5" x14ac:dyDescent="0.25">
      <c r="A5397" s="17">
        <v>5395</v>
      </c>
      <c r="B5397" s="17" t="s">
        <v>21603</v>
      </c>
      <c r="C5397" s="20" t="s">
        <v>4</v>
      </c>
      <c r="D5397" s="20" t="s">
        <v>5676</v>
      </c>
      <c r="E5397" s="22">
        <v>46357</v>
      </c>
    </row>
    <row r="5398" spans="1:5" x14ac:dyDescent="0.25">
      <c r="A5398" s="17">
        <v>5396</v>
      </c>
      <c r="B5398" s="17" t="s">
        <v>21604</v>
      </c>
      <c r="C5398" s="20" t="s">
        <v>4</v>
      </c>
      <c r="D5398" s="20" t="s">
        <v>5677</v>
      </c>
      <c r="E5398" s="22">
        <v>46357</v>
      </c>
    </row>
    <row r="5399" spans="1:5" x14ac:dyDescent="0.25">
      <c r="A5399" s="17">
        <v>5397</v>
      </c>
      <c r="B5399" s="17" t="s">
        <v>21605</v>
      </c>
      <c r="C5399" s="20" t="s">
        <v>4</v>
      </c>
      <c r="D5399" s="20" t="s">
        <v>5766</v>
      </c>
      <c r="E5399" s="22">
        <v>46357</v>
      </c>
    </row>
    <row r="5400" spans="1:5" x14ac:dyDescent="0.25">
      <c r="A5400" s="17">
        <v>5398</v>
      </c>
      <c r="B5400" s="17" t="s">
        <v>21606</v>
      </c>
      <c r="C5400" s="20" t="s">
        <v>4</v>
      </c>
      <c r="D5400" s="20" t="s">
        <v>5704</v>
      </c>
      <c r="E5400" s="22">
        <v>46357</v>
      </c>
    </row>
    <row r="5401" spans="1:5" x14ac:dyDescent="0.25">
      <c r="A5401" s="17">
        <v>5399</v>
      </c>
      <c r="B5401" s="17" t="s">
        <v>21607</v>
      </c>
      <c r="C5401" s="20" t="s">
        <v>4</v>
      </c>
      <c r="D5401" s="20" t="s">
        <v>5670</v>
      </c>
      <c r="E5401" s="22">
        <v>46357</v>
      </c>
    </row>
    <row r="5402" spans="1:5" x14ac:dyDescent="0.25">
      <c r="A5402" s="17">
        <v>5400</v>
      </c>
      <c r="B5402" s="17" t="s">
        <v>21608</v>
      </c>
      <c r="C5402" s="20" t="s">
        <v>4</v>
      </c>
      <c r="D5402" s="20" t="s">
        <v>5764</v>
      </c>
      <c r="E5402" s="22">
        <v>46357</v>
      </c>
    </row>
    <row r="5403" spans="1:5" x14ac:dyDescent="0.25">
      <c r="A5403" s="17">
        <v>5401</v>
      </c>
      <c r="B5403" s="17" t="s">
        <v>21609</v>
      </c>
      <c r="C5403" s="20" t="s">
        <v>4</v>
      </c>
      <c r="D5403" s="20" t="s">
        <v>5641</v>
      </c>
      <c r="E5403" s="22">
        <v>46357</v>
      </c>
    </row>
    <row r="5404" spans="1:5" x14ac:dyDescent="0.25">
      <c r="A5404" s="17">
        <v>5402</v>
      </c>
      <c r="B5404" s="17" t="s">
        <v>21610</v>
      </c>
      <c r="C5404" s="20" t="s">
        <v>4</v>
      </c>
      <c r="D5404" s="20" t="s">
        <v>5739</v>
      </c>
      <c r="E5404" s="22">
        <v>46357</v>
      </c>
    </row>
    <row r="5405" spans="1:5" x14ac:dyDescent="0.25">
      <c r="A5405" s="17">
        <v>5403</v>
      </c>
      <c r="B5405" s="17" t="s">
        <v>21611</v>
      </c>
      <c r="C5405" s="20" t="s">
        <v>4</v>
      </c>
      <c r="D5405" s="20" t="s">
        <v>5576</v>
      </c>
      <c r="E5405" s="22">
        <v>46357</v>
      </c>
    </row>
    <row r="5406" spans="1:5" x14ac:dyDescent="0.25">
      <c r="A5406" s="17">
        <v>5404</v>
      </c>
      <c r="B5406" s="17" t="s">
        <v>21612</v>
      </c>
      <c r="C5406" s="20" t="s">
        <v>4</v>
      </c>
      <c r="D5406" s="20" t="s">
        <v>5671</v>
      </c>
      <c r="E5406" s="22">
        <v>46357</v>
      </c>
    </row>
    <row r="5407" spans="1:5" x14ac:dyDescent="0.25">
      <c r="A5407" s="17">
        <v>5405</v>
      </c>
      <c r="B5407" s="17" t="s">
        <v>21613</v>
      </c>
      <c r="C5407" s="20" t="s">
        <v>4</v>
      </c>
      <c r="D5407" s="20" t="s">
        <v>5703</v>
      </c>
      <c r="E5407" s="22">
        <v>46357</v>
      </c>
    </row>
    <row r="5408" spans="1:5" x14ac:dyDescent="0.25">
      <c r="A5408" s="17">
        <v>5406</v>
      </c>
      <c r="B5408" s="17" t="s">
        <v>21614</v>
      </c>
      <c r="C5408" s="20" t="s">
        <v>4</v>
      </c>
      <c r="D5408" s="20" t="s">
        <v>5765</v>
      </c>
      <c r="E5408" s="22">
        <v>46357</v>
      </c>
    </row>
    <row r="5409" spans="1:5" x14ac:dyDescent="0.25">
      <c r="A5409" s="17">
        <v>5407</v>
      </c>
      <c r="B5409" s="17" t="s">
        <v>21615</v>
      </c>
      <c r="C5409" s="20" t="s">
        <v>4</v>
      </c>
      <c r="D5409" s="20" t="s">
        <v>5547</v>
      </c>
      <c r="E5409" s="22">
        <v>46357</v>
      </c>
    </row>
    <row r="5410" spans="1:5" x14ac:dyDescent="0.25">
      <c r="A5410" s="17">
        <v>5408</v>
      </c>
      <c r="B5410" s="17" t="s">
        <v>21616</v>
      </c>
      <c r="C5410" s="20" t="s">
        <v>4</v>
      </c>
      <c r="D5410" s="20" t="s">
        <v>5674</v>
      </c>
      <c r="E5410" s="22">
        <v>46357</v>
      </c>
    </row>
    <row r="5411" spans="1:5" x14ac:dyDescent="0.25">
      <c r="A5411" s="17">
        <v>5409</v>
      </c>
      <c r="B5411" s="17" t="s">
        <v>21617</v>
      </c>
      <c r="C5411" s="20" t="s">
        <v>4</v>
      </c>
      <c r="D5411" s="20" t="s">
        <v>5678</v>
      </c>
      <c r="E5411" s="22">
        <v>46357</v>
      </c>
    </row>
    <row r="5412" spans="1:5" x14ac:dyDescent="0.25">
      <c r="A5412" s="17">
        <v>5410</v>
      </c>
      <c r="B5412" s="17" t="s">
        <v>21618</v>
      </c>
      <c r="C5412" s="20" t="s">
        <v>4</v>
      </c>
      <c r="D5412" s="20" t="s">
        <v>5643</v>
      </c>
      <c r="E5412" s="22">
        <v>46357</v>
      </c>
    </row>
    <row r="5413" spans="1:5" x14ac:dyDescent="0.25">
      <c r="A5413" s="17">
        <v>5411</v>
      </c>
      <c r="B5413" s="17" t="s">
        <v>21619</v>
      </c>
      <c r="C5413" s="20" t="s">
        <v>4</v>
      </c>
      <c r="D5413" s="20" t="s">
        <v>5640</v>
      </c>
      <c r="E5413" s="22">
        <v>46357</v>
      </c>
    </row>
    <row r="5414" spans="1:5" x14ac:dyDescent="0.25">
      <c r="A5414" s="17">
        <v>5412</v>
      </c>
      <c r="B5414" s="17" t="s">
        <v>21620</v>
      </c>
      <c r="C5414" s="20" t="s">
        <v>4</v>
      </c>
      <c r="D5414" s="20" t="s">
        <v>5673</v>
      </c>
      <c r="E5414" s="22">
        <v>46357</v>
      </c>
    </row>
    <row r="5415" spans="1:5" x14ac:dyDescent="0.25">
      <c r="A5415" s="17">
        <v>5413</v>
      </c>
      <c r="B5415" s="17" t="s">
        <v>21621</v>
      </c>
      <c r="C5415" s="20" t="s">
        <v>4</v>
      </c>
      <c r="D5415" s="20" t="s">
        <v>5575</v>
      </c>
      <c r="E5415" s="22">
        <v>46357</v>
      </c>
    </row>
    <row r="5416" spans="1:5" x14ac:dyDescent="0.25">
      <c r="A5416" s="17">
        <v>5414</v>
      </c>
      <c r="B5416" s="17" t="s">
        <v>21622</v>
      </c>
      <c r="C5416" s="20" t="s">
        <v>4</v>
      </c>
      <c r="D5416" s="20" t="s">
        <v>5740</v>
      </c>
      <c r="E5416" s="22">
        <v>46357</v>
      </c>
    </row>
    <row r="5417" spans="1:5" x14ac:dyDescent="0.25">
      <c r="A5417" s="17">
        <v>5415</v>
      </c>
      <c r="B5417" s="17" t="s">
        <v>21623</v>
      </c>
      <c r="C5417" s="20" t="s">
        <v>4</v>
      </c>
      <c r="D5417" s="20" t="s">
        <v>5639</v>
      </c>
      <c r="E5417" s="22">
        <v>46357</v>
      </c>
    </row>
    <row r="5418" spans="1:5" x14ac:dyDescent="0.25">
      <c r="A5418" s="17">
        <v>5416</v>
      </c>
      <c r="B5418" s="17" t="s">
        <v>21624</v>
      </c>
      <c r="C5418" s="20" t="s">
        <v>4</v>
      </c>
      <c r="D5418" s="20" t="s">
        <v>5672</v>
      </c>
      <c r="E5418" s="22">
        <v>46023</v>
      </c>
    </row>
    <row r="5419" spans="1:5" x14ac:dyDescent="0.25">
      <c r="A5419" s="17">
        <v>5417</v>
      </c>
      <c r="B5419" s="17" t="s">
        <v>21625</v>
      </c>
      <c r="C5419" s="20" t="s">
        <v>4</v>
      </c>
      <c r="D5419" s="20" t="s">
        <v>5577</v>
      </c>
      <c r="E5419" s="22">
        <v>46357</v>
      </c>
    </row>
    <row r="5420" spans="1:5" x14ac:dyDescent="0.25">
      <c r="A5420" s="17">
        <v>5418</v>
      </c>
      <c r="B5420" s="17" t="s">
        <v>21626</v>
      </c>
      <c r="C5420" s="20" t="s">
        <v>4</v>
      </c>
      <c r="D5420" s="20" t="s">
        <v>5578</v>
      </c>
      <c r="E5420" s="22">
        <v>46357</v>
      </c>
    </row>
    <row r="5421" spans="1:5" x14ac:dyDescent="0.25">
      <c r="A5421" s="17">
        <v>5419</v>
      </c>
      <c r="B5421" s="17" t="s">
        <v>21627</v>
      </c>
      <c r="C5421" s="20" t="s">
        <v>4</v>
      </c>
      <c r="D5421" s="20" t="s">
        <v>5548</v>
      </c>
      <c r="E5421" s="22">
        <v>46357</v>
      </c>
    </row>
    <row r="5422" spans="1:5" x14ac:dyDescent="0.25">
      <c r="A5422" s="17">
        <v>5420</v>
      </c>
      <c r="B5422" s="17" t="s">
        <v>21628</v>
      </c>
      <c r="C5422" s="20" t="s">
        <v>4</v>
      </c>
      <c r="D5422" s="20" t="s">
        <v>5580</v>
      </c>
      <c r="E5422" s="22">
        <v>46357</v>
      </c>
    </row>
    <row r="5423" spans="1:5" x14ac:dyDescent="0.25">
      <c r="A5423" s="17">
        <v>5421</v>
      </c>
      <c r="B5423" s="17" t="s">
        <v>21629</v>
      </c>
      <c r="C5423" s="20" t="s">
        <v>4</v>
      </c>
      <c r="D5423" s="20" t="s">
        <v>5606</v>
      </c>
      <c r="E5423" s="22">
        <v>46357</v>
      </c>
    </row>
    <row r="5424" spans="1:5" x14ac:dyDescent="0.25">
      <c r="A5424" s="17">
        <v>5422</v>
      </c>
      <c r="B5424" s="17" t="s">
        <v>21630</v>
      </c>
      <c r="C5424" s="20" t="s">
        <v>4</v>
      </c>
      <c r="D5424" s="20" t="s">
        <v>5607</v>
      </c>
      <c r="E5424" s="22">
        <v>46357</v>
      </c>
    </row>
    <row r="5425" spans="1:5" x14ac:dyDescent="0.25">
      <c r="A5425" s="17">
        <v>5423</v>
      </c>
      <c r="B5425" s="17" t="s">
        <v>21631</v>
      </c>
      <c r="C5425" s="20" t="s">
        <v>4</v>
      </c>
      <c r="D5425" s="20" t="s">
        <v>5679</v>
      </c>
      <c r="E5425" s="22">
        <v>46357</v>
      </c>
    </row>
    <row r="5426" spans="1:5" x14ac:dyDescent="0.25">
      <c r="A5426" s="17">
        <v>5424</v>
      </c>
      <c r="B5426" s="17" t="s">
        <v>21632</v>
      </c>
      <c r="C5426" s="20" t="s">
        <v>4</v>
      </c>
      <c r="D5426" s="20" t="s">
        <v>5608</v>
      </c>
      <c r="E5426" s="22">
        <v>46023</v>
      </c>
    </row>
    <row r="5427" spans="1:5" x14ac:dyDescent="0.25">
      <c r="A5427" s="17">
        <v>5425</v>
      </c>
      <c r="B5427" s="17" t="s">
        <v>21633</v>
      </c>
      <c r="C5427" s="20" t="s">
        <v>4</v>
      </c>
      <c r="D5427" s="20" t="s">
        <v>23581</v>
      </c>
      <c r="E5427" s="22">
        <v>45627</v>
      </c>
    </row>
    <row r="5428" spans="1:5" x14ac:dyDescent="0.25">
      <c r="A5428" s="17">
        <v>5426</v>
      </c>
      <c r="B5428" s="17" t="s">
        <v>21634</v>
      </c>
      <c r="C5428" s="20" t="s">
        <v>4</v>
      </c>
      <c r="D5428" s="20" t="s">
        <v>5767</v>
      </c>
      <c r="E5428" s="22">
        <v>46357</v>
      </c>
    </row>
    <row r="5429" spans="1:5" x14ac:dyDescent="0.25">
      <c r="A5429" s="17">
        <v>5427</v>
      </c>
      <c r="B5429" s="17" t="s">
        <v>21635</v>
      </c>
      <c r="C5429" s="20" t="s">
        <v>4</v>
      </c>
      <c r="D5429" s="20" t="s">
        <v>5628</v>
      </c>
      <c r="E5429" s="22">
        <v>46357</v>
      </c>
    </row>
    <row r="5430" spans="1:5" x14ac:dyDescent="0.25">
      <c r="A5430" s="17">
        <v>5428</v>
      </c>
      <c r="B5430" s="17" t="s">
        <v>21636</v>
      </c>
      <c r="C5430" s="20" t="s">
        <v>4</v>
      </c>
      <c r="D5430" s="20" t="s">
        <v>23582</v>
      </c>
      <c r="E5430" s="22">
        <v>45839</v>
      </c>
    </row>
    <row r="5431" spans="1:5" x14ac:dyDescent="0.25">
      <c r="A5431" s="17">
        <v>5429</v>
      </c>
      <c r="B5431" s="17" t="s">
        <v>21637</v>
      </c>
      <c r="C5431" s="20" t="s">
        <v>4</v>
      </c>
      <c r="D5431" s="20" t="s">
        <v>23583</v>
      </c>
      <c r="E5431" s="22">
        <v>45809</v>
      </c>
    </row>
    <row r="5432" spans="1:5" x14ac:dyDescent="0.25">
      <c r="A5432" s="17">
        <v>5430</v>
      </c>
      <c r="B5432" s="17" t="s">
        <v>21638</v>
      </c>
      <c r="C5432" s="20" t="s">
        <v>4</v>
      </c>
      <c r="D5432" s="20" t="s">
        <v>23584</v>
      </c>
      <c r="E5432" s="22">
        <v>45809</v>
      </c>
    </row>
    <row r="5433" spans="1:5" x14ac:dyDescent="0.25">
      <c r="A5433" s="17">
        <v>5431</v>
      </c>
      <c r="B5433" s="17" t="s">
        <v>21639</v>
      </c>
      <c r="C5433" s="20" t="s">
        <v>4</v>
      </c>
      <c r="D5433" s="20" t="s">
        <v>23585</v>
      </c>
      <c r="E5433" s="22">
        <v>45292</v>
      </c>
    </row>
    <row r="5434" spans="1:5" x14ac:dyDescent="0.25">
      <c r="A5434" s="17">
        <v>5432</v>
      </c>
      <c r="B5434" s="17" t="s">
        <v>21640</v>
      </c>
      <c r="C5434" s="20" t="s">
        <v>301</v>
      </c>
      <c r="D5434" s="20" t="s">
        <v>23586</v>
      </c>
      <c r="E5434" s="22">
        <v>44896</v>
      </c>
    </row>
    <row r="5435" spans="1:5" x14ac:dyDescent="0.25">
      <c r="A5435" s="17">
        <v>5433</v>
      </c>
      <c r="B5435" s="17" t="s">
        <v>21641</v>
      </c>
      <c r="C5435" s="20" t="s">
        <v>23575</v>
      </c>
      <c r="D5435" s="20" t="s">
        <v>23587</v>
      </c>
      <c r="E5435" s="22">
        <v>42215</v>
      </c>
    </row>
    <row r="5436" spans="1:5" x14ac:dyDescent="0.25">
      <c r="A5436" s="17">
        <v>5434</v>
      </c>
      <c r="B5436" s="17" t="s">
        <v>21642</v>
      </c>
      <c r="C5436" s="20" t="s">
        <v>4</v>
      </c>
      <c r="D5436" s="20" t="s">
        <v>23588</v>
      </c>
      <c r="E5436" s="22">
        <v>45689</v>
      </c>
    </row>
    <row r="5437" spans="1:5" x14ac:dyDescent="0.25">
      <c r="A5437" s="17">
        <v>5435</v>
      </c>
      <c r="B5437" s="17" t="s">
        <v>21643</v>
      </c>
      <c r="C5437" s="20" t="s">
        <v>23589</v>
      </c>
      <c r="D5437" s="20" t="s">
        <v>23590</v>
      </c>
      <c r="E5437" s="22">
        <v>45170</v>
      </c>
    </row>
    <row r="5438" spans="1:5" x14ac:dyDescent="0.25">
      <c r="A5438" s="17">
        <v>5436</v>
      </c>
      <c r="B5438" s="17" t="s">
        <v>21644</v>
      </c>
      <c r="C5438" s="20" t="s">
        <v>4</v>
      </c>
      <c r="D5438" s="20" t="s">
        <v>5667</v>
      </c>
      <c r="E5438" s="22">
        <v>46023</v>
      </c>
    </row>
    <row r="5439" spans="1:5" x14ac:dyDescent="0.25">
      <c r="A5439" s="17">
        <v>5437</v>
      </c>
      <c r="B5439" s="17" t="s">
        <v>21645</v>
      </c>
      <c r="C5439" s="20" t="s">
        <v>13</v>
      </c>
      <c r="D5439" s="20" t="s">
        <v>5566</v>
      </c>
      <c r="E5439" s="22">
        <v>46266</v>
      </c>
    </row>
    <row r="5440" spans="1:5" x14ac:dyDescent="0.25">
      <c r="A5440" s="17">
        <v>5438</v>
      </c>
      <c r="B5440" s="17" t="s">
        <v>21646</v>
      </c>
      <c r="C5440" s="20" t="s">
        <v>4</v>
      </c>
      <c r="D5440" s="20" t="s">
        <v>23591</v>
      </c>
      <c r="E5440" s="22">
        <v>45931</v>
      </c>
    </row>
    <row r="5441" spans="1:5" x14ac:dyDescent="0.25">
      <c r="A5441" s="17">
        <v>5439</v>
      </c>
      <c r="B5441" s="17" t="s">
        <v>21647</v>
      </c>
      <c r="C5441" s="20" t="s">
        <v>23592</v>
      </c>
      <c r="D5441" s="20" t="s">
        <v>23593</v>
      </c>
      <c r="E5441" s="22">
        <v>42855</v>
      </c>
    </row>
    <row r="5442" spans="1:5" x14ac:dyDescent="0.25">
      <c r="A5442" s="17">
        <v>5440</v>
      </c>
      <c r="B5442" s="17" t="s">
        <v>21648</v>
      </c>
      <c r="C5442" s="20" t="s">
        <v>4</v>
      </c>
      <c r="D5442" s="20" t="s">
        <v>23594</v>
      </c>
      <c r="E5442" s="22">
        <v>45292</v>
      </c>
    </row>
    <row r="5443" spans="1:5" x14ac:dyDescent="0.25">
      <c r="A5443" s="17">
        <v>5441</v>
      </c>
      <c r="B5443" s="17" t="s">
        <v>21649</v>
      </c>
      <c r="C5443" s="20" t="s">
        <v>23595</v>
      </c>
      <c r="D5443" s="20" t="s">
        <v>23596</v>
      </c>
      <c r="E5443" s="22">
        <v>37011</v>
      </c>
    </row>
    <row r="5444" spans="1:5" x14ac:dyDescent="0.25">
      <c r="A5444" s="17">
        <v>5442</v>
      </c>
      <c r="B5444" s="17" t="s">
        <v>21650</v>
      </c>
      <c r="C5444" s="20" t="s">
        <v>8</v>
      </c>
      <c r="D5444" s="20" t="s">
        <v>23597</v>
      </c>
      <c r="E5444" s="22">
        <v>45292</v>
      </c>
    </row>
    <row r="5445" spans="1:5" x14ac:dyDescent="0.25">
      <c r="A5445" s="17">
        <v>5443</v>
      </c>
      <c r="B5445" s="17" t="s">
        <v>21651</v>
      </c>
      <c r="C5445" s="20" t="s">
        <v>13</v>
      </c>
      <c r="D5445" s="20" t="s">
        <v>23598</v>
      </c>
      <c r="E5445" s="22">
        <v>45444</v>
      </c>
    </row>
    <row r="5446" spans="1:5" x14ac:dyDescent="0.25">
      <c r="A5446" s="17">
        <v>5444</v>
      </c>
      <c r="B5446" s="17" t="s">
        <v>21652</v>
      </c>
      <c r="C5446" s="20" t="s">
        <v>4</v>
      </c>
      <c r="D5446" s="20" t="s">
        <v>5688</v>
      </c>
      <c r="E5446" s="22">
        <v>46357</v>
      </c>
    </row>
    <row r="5447" spans="1:5" x14ac:dyDescent="0.25">
      <c r="A5447" s="17">
        <v>5445</v>
      </c>
      <c r="B5447" s="17" t="s">
        <v>21653</v>
      </c>
      <c r="C5447" s="20" t="s">
        <v>4</v>
      </c>
      <c r="D5447" s="20" t="s">
        <v>23599</v>
      </c>
      <c r="E5447" s="22">
        <v>45931</v>
      </c>
    </row>
    <row r="5448" spans="1:5" x14ac:dyDescent="0.25">
      <c r="A5448" s="17">
        <v>5446</v>
      </c>
      <c r="B5448" s="17" t="s">
        <v>21654</v>
      </c>
      <c r="C5448" s="20" t="s">
        <v>4</v>
      </c>
      <c r="D5448" s="20" t="s">
        <v>5654</v>
      </c>
      <c r="E5448" s="22">
        <v>46023</v>
      </c>
    </row>
    <row r="5449" spans="1:5" x14ac:dyDescent="0.25">
      <c r="A5449" s="17">
        <v>5447</v>
      </c>
      <c r="B5449" s="17" t="s">
        <v>21655</v>
      </c>
      <c r="C5449" s="20" t="s">
        <v>4</v>
      </c>
      <c r="D5449" s="20" t="s">
        <v>5772</v>
      </c>
      <c r="E5449" s="22">
        <v>46266</v>
      </c>
    </row>
    <row r="5450" spans="1:5" x14ac:dyDescent="0.25">
      <c r="A5450" s="17">
        <v>5448</v>
      </c>
      <c r="B5450" s="17" t="s">
        <v>21656</v>
      </c>
      <c r="C5450" s="20" t="s">
        <v>5532</v>
      </c>
      <c r="D5450" s="20" t="s">
        <v>23600</v>
      </c>
      <c r="E5450" s="22">
        <v>44927</v>
      </c>
    </row>
    <row r="5451" spans="1:5" x14ac:dyDescent="0.25">
      <c r="A5451" s="17">
        <v>5449</v>
      </c>
      <c r="B5451" s="17" t="s">
        <v>21657</v>
      </c>
      <c r="C5451" s="20" t="s">
        <v>23579</v>
      </c>
      <c r="D5451" s="20" t="s">
        <v>23601</v>
      </c>
      <c r="E5451" s="22">
        <v>45536</v>
      </c>
    </row>
    <row r="5452" spans="1:5" x14ac:dyDescent="0.25">
      <c r="A5452" s="17">
        <v>5450</v>
      </c>
      <c r="B5452" s="17" t="s">
        <v>21658</v>
      </c>
      <c r="C5452" s="20" t="s">
        <v>4</v>
      </c>
      <c r="D5452" s="20" t="s">
        <v>23602</v>
      </c>
      <c r="E5452" s="22">
        <v>45658</v>
      </c>
    </row>
    <row r="5453" spans="1:5" x14ac:dyDescent="0.25">
      <c r="A5453" s="17">
        <v>5451</v>
      </c>
      <c r="B5453" s="17" t="s">
        <v>21659</v>
      </c>
      <c r="C5453" s="20" t="s">
        <v>4</v>
      </c>
      <c r="D5453" s="20" t="s">
        <v>5714</v>
      </c>
      <c r="E5453" s="22">
        <v>46023</v>
      </c>
    </row>
    <row r="5454" spans="1:5" x14ac:dyDescent="0.25">
      <c r="A5454" s="17">
        <v>5452</v>
      </c>
      <c r="B5454" s="17" t="s">
        <v>21660</v>
      </c>
      <c r="C5454" s="20" t="s">
        <v>4</v>
      </c>
      <c r="D5454" s="20" t="s">
        <v>5748</v>
      </c>
      <c r="E5454" s="22">
        <v>46023</v>
      </c>
    </row>
    <row r="5455" spans="1:5" x14ac:dyDescent="0.25">
      <c r="A5455" s="17">
        <v>5453</v>
      </c>
      <c r="B5455" s="17" t="s">
        <v>21661</v>
      </c>
      <c r="C5455" s="20" t="s">
        <v>4</v>
      </c>
      <c r="D5455" s="20" t="s">
        <v>5586</v>
      </c>
      <c r="E5455" s="22">
        <v>46357</v>
      </c>
    </row>
    <row r="5456" spans="1:5" x14ac:dyDescent="0.25">
      <c r="A5456" s="17">
        <v>5454</v>
      </c>
      <c r="B5456" s="17" t="s">
        <v>21662</v>
      </c>
      <c r="C5456" s="20" t="s">
        <v>4</v>
      </c>
      <c r="D5456" s="20" t="s">
        <v>23603</v>
      </c>
      <c r="E5456" s="22">
        <v>44986</v>
      </c>
    </row>
    <row r="5457" spans="1:5" x14ac:dyDescent="0.25">
      <c r="A5457" s="17">
        <v>5455</v>
      </c>
      <c r="B5457" s="17" t="s">
        <v>21663</v>
      </c>
      <c r="C5457" s="20" t="s">
        <v>4</v>
      </c>
      <c r="D5457" s="20" t="s">
        <v>23604</v>
      </c>
      <c r="E5457" s="22">
        <v>45170</v>
      </c>
    </row>
    <row r="5458" spans="1:5" x14ac:dyDescent="0.25">
      <c r="A5458" s="17">
        <v>5456</v>
      </c>
      <c r="B5458" s="17" t="s">
        <v>21664</v>
      </c>
      <c r="C5458" s="20" t="s">
        <v>4</v>
      </c>
      <c r="D5458" s="20" t="s">
        <v>23605</v>
      </c>
      <c r="E5458" s="22">
        <v>45078</v>
      </c>
    </row>
    <row r="5459" spans="1:5" x14ac:dyDescent="0.25">
      <c r="A5459" s="17">
        <v>5457</v>
      </c>
      <c r="B5459" s="17" t="s">
        <v>21665</v>
      </c>
      <c r="C5459" s="20" t="s">
        <v>4</v>
      </c>
      <c r="D5459" s="20" t="s">
        <v>23606</v>
      </c>
      <c r="E5459" s="22">
        <v>45901</v>
      </c>
    </row>
    <row r="5460" spans="1:5" x14ac:dyDescent="0.25">
      <c r="A5460" s="17">
        <v>5458</v>
      </c>
      <c r="B5460" s="17" t="s">
        <v>21666</v>
      </c>
      <c r="C5460" s="20" t="s">
        <v>13</v>
      </c>
      <c r="D5460" s="20" t="s">
        <v>5686</v>
      </c>
      <c r="E5460" s="22">
        <v>46266</v>
      </c>
    </row>
    <row r="5461" spans="1:5" x14ac:dyDescent="0.25">
      <c r="A5461" s="17">
        <v>5459</v>
      </c>
      <c r="B5461" s="17" t="s">
        <v>21667</v>
      </c>
      <c r="C5461" s="20" t="s">
        <v>4</v>
      </c>
      <c r="D5461" s="20" t="s">
        <v>23607</v>
      </c>
      <c r="E5461" s="22">
        <v>45658</v>
      </c>
    </row>
    <row r="5462" spans="1:5" x14ac:dyDescent="0.25">
      <c r="A5462" s="17">
        <v>5460</v>
      </c>
      <c r="B5462" s="17" t="s">
        <v>21668</v>
      </c>
      <c r="C5462" s="20" t="s">
        <v>4</v>
      </c>
      <c r="D5462" s="20" t="s">
        <v>23608</v>
      </c>
      <c r="E5462" s="22">
        <v>45658</v>
      </c>
    </row>
    <row r="5463" spans="1:5" x14ac:dyDescent="0.25">
      <c r="A5463" s="17">
        <v>5461</v>
      </c>
      <c r="B5463" s="17" t="s">
        <v>21669</v>
      </c>
      <c r="C5463" s="20" t="s">
        <v>4</v>
      </c>
      <c r="D5463" s="20" t="s">
        <v>23609</v>
      </c>
      <c r="E5463" s="22">
        <v>45658</v>
      </c>
    </row>
    <row r="5464" spans="1:5" x14ac:dyDescent="0.25">
      <c r="A5464" s="17">
        <v>5462</v>
      </c>
      <c r="B5464" s="17" t="s">
        <v>21670</v>
      </c>
      <c r="C5464" s="20" t="s">
        <v>4</v>
      </c>
      <c r="D5464" s="20" t="s">
        <v>23610</v>
      </c>
      <c r="E5464" s="22">
        <v>45658</v>
      </c>
    </row>
    <row r="5465" spans="1:5" x14ac:dyDescent="0.25">
      <c r="A5465" s="17">
        <v>5463</v>
      </c>
      <c r="B5465" s="17" t="s">
        <v>21671</v>
      </c>
      <c r="C5465" s="20" t="s">
        <v>4</v>
      </c>
      <c r="D5465" s="20" t="s">
        <v>23611</v>
      </c>
      <c r="E5465" s="22">
        <v>45078</v>
      </c>
    </row>
    <row r="5466" spans="1:5" x14ac:dyDescent="0.25">
      <c r="A5466" s="17">
        <v>5464</v>
      </c>
      <c r="B5466" s="17" t="s">
        <v>21672</v>
      </c>
      <c r="C5466" s="20" t="s">
        <v>4</v>
      </c>
      <c r="D5466" s="20" t="s">
        <v>23612</v>
      </c>
      <c r="E5466" s="22">
        <v>45170</v>
      </c>
    </row>
    <row r="5467" spans="1:5" x14ac:dyDescent="0.25">
      <c r="A5467" s="17">
        <v>5465</v>
      </c>
      <c r="B5467" s="17" t="s">
        <v>21673</v>
      </c>
      <c r="C5467" s="20" t="s">
        <v>4</v>
      </c>
      <c r="D5467" s="20" t="s">
        <v>23613</v>
      </c>
      <c r="E5467" s="22">
        <v>45536</v>
      </c>
    </row>
    <row r="5468" spans="1:5" x14ac:dyDescent="0.25">
      <c r="A5468" s="17">
        <v>5466</v>
      </c>
      <c r="B5468" s="17" t="s">
        <v>21674</v>
      </c>
      <c r="C5468" s="20" t="s">
        <v>4</v>
      </c>
      <c r="D5468" s="20" t="s">
        <v>23614</v>
      </c>
      <c r="E5468" s="22">
        <v>45627</v>
      </c>
    </row>
    <row r="5469" spans="1:5" x14ac:dyDescent="0.25">
      <c r="A5469" s="17">
        <v>5467</v>
      </c>
      <c r="B5469" s="17" t="s">
        <v>21675</v>
      </c>
      <c r="C5469" s="20" t="s">
        <v>4</v>
      </c>
      <c r="D5469" s="20" t="s">
        <v>23615</v>
      </c>
      <c r="E5469" s="22">
        <v>45078</v>
      </c>
    </row>
    <row r="5470" spans="1:5" x14ac:dyDescent="0.25">
      <c r="A5470" s="17">
        <v>5468</v>
      </c>
      <c r="B5470" s="17" t="s">
        <v>21676</v>
      </c>
      <c r="C5470" s="20" t="s">
        <v>4</v>
      </c>
      <c r="D5470" s="20" t="s">
        <v>5656</v>
      </c>
      <c r="E5470" s="22">
        <v>46023</v>
      </c>
    </row>
    <row r="5471" spans="1:5" x14ac:dyDescent="0.25">
      <c r="A5471" s="17">
        <v>5469</v>
      </c>
      <c r="B5471" s="17" t="s">
        <v>21677</v>
      </c>
      <c r="C5471" s="20" t="s">
        <v>4</v>
      </c>
      <c r="D5471" s="20" t="s">
        <v>5556</v>
      </c>
      <c r="E5471" s="22">
        <v>46023</v>
      </c>
    </row>
    <row r="5472" spans="1:5" x14ac:dyDescent="0.25">
      <c r="A5472" s="17">
        <v>5470</v>
      </c>
      <c r="B5472" s="17" t="s">
        <v>21678</v>
      </c>
      <c r="C5472" s="20" t="s">
        <v>4</v>
      </c>
      <c r="D5472" s="20" t="s">
        <v>23616</v>
      </c>
      <c r="E5472" s="22">
        <v>45658</v>
      </c>
    </row>
    <row r="5473" spans="1:5" x14ac:dyDescent="0.25">
      <c r="A5473" s="17">
        <v>5471</v>
      </c>
      <c r="B5473" s="17" t="s">
        <v>21679</v>
      </c>
      <c r="C5473" s="20" t="s">
        <v>4</v>
      </c>
      <c r="D5473" s="20" t="s">
        <v>5715</v>
      </c>
      <c r="E5473" s="22">
        <v>46023</v>
      </c>
    </row>
    <row r="5474" spans="1:5" x14ac:dyDescent="0.25">
      <c r="A5474" s="17">
        <v>5472</v>
      </c>
      <c r="B5474" s="17" t="s">
        <v>21680</v>
      </c>
      <c r="C5474" s="20" t="s">
        <v>4</v>
      </c>
      <c r="D5474" s="20" t="s">
        <v>5655</v>
      </c>
      <c r="E5474" s="22">
        <v>46023</v>
      </c>
    </row>
    <row r="5475" spans="1:5" x14ac:dyDescent="0.25">
      <c r="A5475" s="17">
        <v>5473</v>
      </c>
      <c r="B5475" s="17" t="s">
        <v>21681</v>
      </c>
      <c r="C5475" s="20" t="s">
        <v>4</v>
      </c>
      <c r="D5475" s="20" t="s">
        <v>23617</v>
      </c>
      <c r="E5475" s="22">
        <v>45931</v>
      </c>
    </row>
    <row r="5476" spans="1:5" x14ac:dyDescent="0.25">
      <c r="A5476" s="17">
        <v>5474</v>
      </c>
      <c r="B5476" s="17" t="s">
        <v>21682</v>
      </c>
      <c r="C5476" s="20" t="s">
        <v>4</v>
      </c>
      <c r="D5476" s="20" t="s">
        <v>5616</v>
      </c>
      <c r="E5476" s="22">
        <v>46023</v>
      </c>
    </row>
    <row r="5477" spans="1:5" x14ac:dyDescent="0.25">
      <c r="A5477" s="17">
        <v>5475</v>
      </c>
      <c r="B5477" s="17" t="s">
        <v>21683</v>
      </c>
      <c r="C5477" s="20" t="s">
        <v>4</v>
      </c>
      <c r="D5477" s="20" t="s">
        <v>23618</v>
      </c>
      <c r="E5477" s="22">
        <v>45078</v>
      </c>
    </row>
    <row r="5478" spans="1:5" x14ac:dyDescent="0.25">
      <c r="A5478" s="17">
        <v>5476</v>
      </c>
      <c r="B5478" s="17" t="s">
        <v>21684</v>
      </c>
      <c r="C5478" s="20" t="s">
        <v>4</v>
      </c>
      <c r="D5478" s="20" t="s">
        <v>23619</v>
      </c>
      <c r="E5478" s="22">
        <v>45658</v>
      </c>
    </row>
    <row r="5479" spans="1:5" x14ac:dyDescent="0.25">
      <c r="A5479" s="17">
        <v>5477</v>
      </c>
      <c r="B5479" s="17" t="s">
        <v>21685</v>
      </c>
      <c r="C5479" s="20" t="s">
        <v>4</v>
      </c>
      <c r="D5479" s="20" t="s">
        <v>23620</v>
      </c>
      <c r="E5479" s="22">
        <v>45931</v>
      </c>
    </row>
    <row r="5480" spans="1:5" x14ac:dyDescent="0.25">
      <c r="A5480" s="17">
        <v>5478</v>
      </c>
      <c r="B5480" s="17" t="s">
        <v>21686</v>
      </c>
      <c r="C5480" s="20" t="s">
        <v>4</v>
      </c>
      <c r="D5480" s="20" t="s">
        <v>23621</v>
      </c>
      <c r="E5480" s="22">
        <v>45658</v>
      </c>
    </row>
    <row r="5481" spans="1:5" x14ac:dyDescent="0.25">
      <c r="A5481" s="17">
        <v>5479</v>
      </c>
      <c r="B5481" s="17" t="s">
        <v>21687</v>
      </c>
      <c r="C5481" s="20" t="s">
        <v>4</v>
      </c>
      <c r="D5481" s="20" t="s">
        <v>23622</v>
      </c>
      <c r="E5481" s="22">
        <v>45658</v>
      </c>
    </row>
    <row r="5482" spans="1:5" x14ac:dyDescent="0.25">
      <c r="A5482" s="17">
        <v>5480</v>
      </c>
      <c r="B5482" s="17" t="s">
        <v>21688</v>
      </c>
      <c r="C5482" s="20" t="s">
        <v>4</v>
      </c>
      <c r="D5482" s="20" t="s">
        <v>5773</v>
      </c>
      <c r="E5482" s="22">
        <v>46023</v>
      </c>
    </row>
    <row r="5483" spans="1:5" x14ac:dyDescent="0.25">
      <c r="A5483" s="17">
        <v>5481</v>
      </c>
      <c r="B5483" s="17" t="s">
        <v>21689</v>
      </c>
      <c r="C5483" s="20" t="s">
        <v>4</v>
      </c>
      <c r="D5483" s="20" t="s">
        <v>23623</v>
      </c>
      <c r="E5483" s="22">
        <v>45627</v>
      </c>
    </row>
    <row r="5484" spans="1:5" x14ac:dyDescent="0.25">
      <c r="A5484" s="17">
        <v>5482</v>
      </c>
      <c r="B5484" s="17" t="s">
        <v>21690</v>
      </c>
      <c r="C5484" s="20" t="s">
        <v>13</v>
      </c>
      <c r="D5484" s="20" t="s">
        <v>23624</v>
      </c>
      <c r="E5484" s="22">
        <v>45809</v>
      </c>
    </row>
    <row r="5485" spans="1:5" x14ac:dyDescent="0.25">
      <c r="A5485" s="17">
        <v>5483</v>
      </c>
      <c r="B5485" s="17" t="s">
        <v>21691</v>
      </c>
      <c r="C5485" s="20" t="s">
        <v>13</v>
      </c>
      <c r="D5485" s="20" t="s">
        <v>23625</v>
      </c>
      <c r="E5485" s="22">
        <v>45658</v>
      </c>
    </row>
    <row r="5486" spans="1:5" x14ac:dyDescent="0.25">
      <c r="A5486" s="17">
        <v>5484</v>
      </c>
      <c r="B5486" s="17" t="s">
        <v>21692</v>
      </c>
      <c r="C5486" s="20" t="s">
        <v>4</v>
      </c>
      <c r="D5486" s="20" t="s">
        <v>23626</v>
      </c>
      <c r="E5486" s="22">
        <v>45658</v>
      </c>
    </row>
    <row r="5487" spans="1:5" x14ac:dyDescent="0.25">
      <c r="A5487" s="17">
        <v>5485</v>
      </c>
      <c r="B5487" s="17" t="s">
        <v>21693</v>
      </c>
      <c r="C5487" s="20" t="s">
        <v>4</v>
      </c>
      <c r="D5487" s="20" t="s">
        <v>23627</v>
      </c>
      <c r="E5487" s="22">
        <v>45658</v>
      </c>
    </row>
    <row r="5488" spans="1:5" x14ac:dyDescent="0.25">
      <c r="A5488" s="17">
        <v>5486</v>
      </c>
      <c r="B5488" s="17" t="s">
        <v>21694</v>
      </c>
      <c r="C5488" s="20" t="s">
        <v>4</v>
      </c>
      <c r="D5488" s="20" t="s">
        <v>23628</v>
      </c>
      <c r="E5488" s="22">
        <v>45901</v>
      </c>
    </row>
    <row r="5489" spans="1:5" x14ac:dyDescent="0.25">
      <c r="A5489" s="17">
        <v>5487</v>
      </c>
      <c r="B5489" s="17" t="s">
        <v>21695</v>
      </c>
      <c r="C5489" s="20" t="s">
        <v>4</v>
      </c>
      <c r="D5489" s="20" t="s">
        <v>23629</v>
      </c>
      <c r="E5489" s="22">
        <v>45292</v>
      </c>
    </row>
    <row r="5490" spans="1:5" x14ac:dyDescent="0.25">
      <c r="A5490" s="17">
        <v>5488</v>
      </c>
      <c r="B5490" s="17" t="s">
        <v>21696</v>
      </c>
      <c r="C5490" s="20" t="s">
        <v>23539</v>
      </c>
      <c r="D5490" s="20" t="s">
        <v>23630</v>
      </c>
      <c r="E5490" s="22">
        <v>45292</v>
      </c>
    </row>
    <row r="5491" spans="1:5" x14ac:dyDescent="0.25">
      <c r="A5491" s="17">
        <v>5489</v>
      </c>
      <c r="B5491" s="17" t="s">
        <v>21697</v>
      </c>
      <c r="C5491" s="20" t="s">
        <v>13</v>
      </c>
      <c r="D5491" s="20" t="s">
        <v>5684</v>
      </c>
      <c r="E5491" s="22">
        <v>46266</v>
      </c>
    </row>
    <row r="5492" spans="1:5" x14ac:dyDescent="0.25">
      <c r="A5492" s="17">
        <v>5490</v>
      </c>
      <c r="B5492" s="17" t="s">
        <v>21698</v>
      </c>
      <c r="C5492" s="20" t="s">
        <v>4</v>
      </c>
      <c r="D5492" s="20" t="s">
        <v>23631</v>
      </c>
      <c r="E5492" s="22">
        <v>45444</v>
      </c>
    </row>
    <row r="5493" spans="1:5" x14ac:dyDescent="0.25">
      <c r="A5493" s="17">
        <v>5491</v>
      </c>
      <c r="B5493" s="17" t="s">
        <v>21699</v>
      </c>
      <c r="C5493" s="20" t="s">
        <v>4</v>
      </c>
      <c r="D5493" s="20" t="s">
        <v>23632</v>
      </c>
      <c r="E5493" s="22">
        <v>45261</v>
      </c>
    </row>
    <row r="5494" spans="1:5" x14ac:dyDescent="0.25">
      <c r="A5494" s="17">
        <v>5492</v>
      </c>
      <c r="B5494" s="17" t="s">
        <v>21700</v>
      </c>
      <c r="C5494" s="20" t="s">
        <v>23633</v>
      </c>
      <c r="D5494" s="20" t="s">
        <v>23634</v>
      </c>
      <c r="E5494" s="22">
        <v>45292</v>
      </c>
    </row>
    <row r="5495" spans="1:5" x14ac:dyDescent="0.25">
      <c r="A5495" s="17">
        <v>5493</v>
      </c>
      <c r="B5495" s="17" t="s">
        <v>21701</v>
      </c>
      <c r="C5495" s="20" t="s">
        <v>13</v>
      </c>
      <c r="D5495" s="20" t="s">
        <v>23635</v>
      </c>
      <c r="E5495" s="22">
        <v>45901</v>
      </c>
    </row>
    <row r="5496" spans="1:5" x14ac:dyDescent="0.25">
      <c r="A5496" s="17">
        <v>5494</v>
      </c>
      <c r="B5496" s="17" t="s">
        <v>21702</v>
      </c>
      <c r="C5496" s="20" t="s">
        <v>4</v>
      </c>
      <c r="D5496" s="20" t="s">
        <v>5747</v>
      </c>
      <c r="E5496" s="22">
        <v>46266</v>
      </c>
    </row>
    <row r="5497" spans="1:5" x14ac:dyDescent="0.25">
      <c r="A5497" s="17">
        <v>5495</v>
      </c>
      <c r="B5497" s="17" t="s">
        <v>21703</v>
      </c>
      <c r="C5497" s="20" t="s">
        <v>13</v>
      </c>
      <c r="D5497" s="20" t="s">
        <v>23636</v>
      </c>
      <c r="E5497" s="22">
        <v>45901</v>
      </c>
    </row>
    <row r="5498" spans="1:5" x14ac:dyDescent="0.25">
      <c r="A5498" s="17">
        <v>5496</v>
      </c>
      <c r="B5498" s="17" t="s">
        <v>21704</v>
      </c>
      <c r="C5498" s="20" t="s">
        <v>4</v>
      </c>
      <c r="D5498" s="20" t="s">
        <v>5653</v>
      </c>
      <c r="E5498" s="22">
        <v>46023</v>
      </c>
    </row>
    <row r="5499" spans="1:5" x14ac:dyDescent="0.25">
      <c r="A5499" s="17">
        <v>5497</v>
      </c>
      <c r="B5499" s="17" t="s">
        <v>21705</v>
      </c>
      <c r="C5499" s="20" t="s">
        <v>4</v>
      </c>
      <c r="D5499" s="20" t="s">
        <v>23637</v>
      </c>
      <c r="E5499" s="22">
        <v>45992</v>
      </c>
    </row>
    <row r="5500" spans="1:5" x14ac:dyDescent="0.25">
      <c r="A5500" s="17">
        <v>5498</v>
      </c>
      <c r="B5500" s="17" t="s">
        <v>21706</v>
      </c>
      <c r="C5500" s="20" t="s">
        <v>4</v>
      </c>
      <c r="D5500" s="20" t="s">
        <v>5685</v>
      </c>
      <c r="E5500" s="22">
        <v>46266</v>
      </c>
    </row>
    <row r="5501" spans="1:5" x14ac:dyDescent="0.25">
      <c r="A5501" s="17">
        <v>5499</v>
      </c>
      <c r="B5501" s="17" t="s">
        <v>21707</v>
      </c>
      <c r="C5501" s="20" t="s">
        <v>4</v>
      </c>
      <c r="D5501" s="20" t="s">
        <v>5585</v>
      </c>
      <c r="E5501" s="22">
        <v>46113</v>
      </c>
    </row>
    <row r="5502" spans="1:5" x14ac:dyDescent="0.25">
      <c r="A5502" s="17">
        <v>5500</v>
      </c>
      <c r="B5502" s="17" t="s">
        <v>21708</v>
      </c>
      <c r="C5502" s="20" t="s">
        <v>4</v>
      </c>
      <c r="D5502" s="20" t="s">
        <v>5613</v>
      </c>
      <c r="E5502" s="22">
        <v>46023</v>
      </c>
    </row>
    <row r="5503" spans="1:5" x14ac:dyDescent="0.25">
      <c r="A5503" s="17">
        <v>5501</v>
      </c>
      <c r="B5503" s="17" t="s">
        <v>21709</v>
      </c>
      <c r="C5503" s="20" t="s">
        <v>4</v>
      </c>
      <c r="D5503" s="20" t="s">
        <v>23638</v>
      </c>
      <c r="E5503" s="22">
        <v>45992</v>
      </c>
    </row>
    <row r="5504" spans="1:5" x14ac:dyDescent="0.25">
      <c r="A5504" s="17">
        <v>5502</v>
      </c>
      <c r="B5504" s="17" t="s">
        <v>21710</v>
      </c>
      <c r="C5504" s="20" t="s">
        <v>4</v>
      </c>
      <c r="D5504" s="20" t="s">
        <v>23639</v>
      </c>
      <c r="E5504" s="22">
        <v>45658</v>
      </c>
    </row>
    <row r="5505" spans="1:5" x14ac:dyDescent="0.25">
      <c r="A5505" s="17">
        <v>5503</v>
      </c>
      <c r="B5505" s="17" t="s">
        <v>21711</v>
      </c>
      <c r="C5505" s="20" t="s">
        <v>5475</v>
      </c>
      <c r="D5505" s="20" t="s">
        <v>23640</v>
      </c>
      <c r="E5505" s="22">
        <v>45658</v>
      </c>
    </row>
    <row r="5506" spans="1:5" x14ac:dyDescent="0.25">
      <c r="A5506" s="17">
        <v>5504</v>
      </c>
      <c r="B5506" s="17" t="s">
        <v>21712</v>
      </c>
      <c r="C5506" s="20" t="s">
        <v>23641</v>
      </c>
      <c r="D5506" s="20" t="s">
        <v>23642</v>
      </c>
      <c r="E5506" s="22">
        <v>45901</v>
      </c>
    </row>
    <row r="5507" spans="1:5" x14ac:dyDescent="0.25">
      <c r="A5507" s="17">
        <v>5505</v>
      </c>
      <c r="B5507" s="17" t="s">
        <v>21713</v>
      </c>
      <c r="C5507" s="20" t="s">
        <v>5614</v>
      </c>
      <c r="D5507" s="20" t="s">
        <v>5615</v>
      </c>
      <c r="E5507" s="22">
        <v>46113</v>
      </c>
    </row>
    <row r="5508" spans="1:5" x14ac:dyDescent="0.25">
      <c r="A5508" s="17">
        <v>5506</v>
      </c>
      <c r="B5508" s="17" t="s">
        <v>21714</v>
      </c>
      <c r="C5508" s="20" t="s">
        <v>4</v>
      </c>
      <c r="D5508" s="20" t="s">
        <v>23643</v>
      </c>
      <c r="E5508" s="22">
        <v>45992</v>
      </c>
    </row>
    <row r="5509" spans="1:5" x14ac:dyDescent="0.25">
      <c r="A5509" s="17">
        <v>5507</v>
      </c>
      <c r="B5509" s="17" t="s">
        <v>21715</v>
      </c>
      <c r="C5509" s="20" t="s">
        <v>4</v>
      </c>
      <c r="D5509" s="20" t="s">
        <v>5557</v>
      </c>
      <c r="E5509" s="22">
        <v>46023</v>
      </c>
    </row>
    <row r="5510" spans="1:5" x14ac:dyDescent="0.25">
      <c r="A5510" s="17">
        <v>5508</v>
      </c>
      <c r="B5510" s="17" t="s">
        <v>21716</v>
      </c>
      <c r="C5510" s="20" t="s">
        <v>5532</v>
      </c>
      <c r="D5510" s="20" t="s">
        <v>23644</v>
      </c>
      <c r="E5510" s="22">
        <v>45078</v>
      </c>
    </row>
    <row r="5511" spans="1:5" x14ac:dyDescent="0.25">
      <c r="A5511" s="17">
        <v>5509</v>
      </c>
      <c r="B5511" s="17" t="s">
        <v>21717</v>
      </c>
      <c r="C5511" s="20" t="s">
        <v>4</v>
      </c>
      <c r="D5511" s="20" t="s">
        <v>23645</v>
      </c>
      <c r="E5511" s="22">
        <v>45078</v>
      </c>
    </row>
    <row r="5512" spans="1:5" x14ac:dyDescent="0.25">
      <c r="A5512" s="17">
        <v>5510</v>
      </c>
      <c r="B5512" s="17" t="s">
        <v>21718</v>
      </c>
      <c r="C5512" s="20" t="s">
        <v>4</v>
      </c>
      <c r="D5512" s="20" t="s">
        <v>23646</v>
      </c>
      <c r="E5512" s="22">
        <v>45809</v>
      </c>
    </row>
    <row r="5513" spans="1:5" x14ac:dyDescent="0.25">
      <c r="A5513" s="17">
        <v>5511</v>
      </c>
      <c r="B5513" s="17" t="s">
        <v>21719</v>
      </c>
      <c r="C5513" s="20" t="s">
        <v>4</v>
      </c>
      <c r="D5513" s="20" t="s">
        <v>23647</v>
      </c>
      <c r="E5513" s="22">
        <v>45658</v>
      </c>
    </row>
    <row r="5514" spans="1:5" x14ac:dyDescent="0.25">
      <c r="A5514" s="17">
        <v>5512</v>
      </c>
      <c r="B5514" s="17" t="s">
        <v>21720</v>
      </c>
      <c r="C5514" s="20" t="s">
        <v>4</v>
      </c>
      <c r="D5514" s="20" t="s">
        <v>5587</v>
      </c>
      <c r="E5514" s="22">
        <v>46266</v>
      </c>
    </row>
    <row r="5515" spans="1:5" x14ac:dyDescent="0.25">
      <c r="A5515" s="17">
        <v>5513</v>
      </c>
      <c r="B5515" s="17" t="s">
        <v>21721</v>
      </c>
      <c r="C5515" s="20" t="s">
        <v>5532</v>
      </c>
      <c r="D5515" s="20" t="s">
        <v>5609</v>
      </c>
      <c r="E5515" s="22">
        <v>46266</v>
      </c>
    </row>
    <row r="5516" spans="1:5" x14ac:dyDescent="0.25">
      <c r="A5516" s="17">
        <v>5514</v>
      </c>
      <c r="B5516" s="17" t="s">
        <v>21722</v>
      </c>
      <c r="C5516" s="20" t="s">
        <v>5532</v>
      </c>
      <c r="D5516" s="20" t="s">
        <v>5549</v>
      </c>
      <c r="E5516" s="22">
        <v>46266</v>
      </c>
    </row>
    <row r="5517" spans="1:5" x14ac:dyDescent="0.25">
      <c r="A5517" s="17">
        <v>5515</v>
      </c>
      <c r="B5517" s="17" t="s">
        <v>21723</v>
      </c>
      <c r="C5517" s="20" t="s">
        <v>5532</v>
      </c>
      <c r="D5517" s="20" t="s">
        <v>5741</v>
      </c>
      <c r="E5517" s="22">
        <v>46266</v>
      </c>
    </row>
    <row r="5518" spans="1:5" x14ac:dyDescent="0.25">
      <c r="A5518" s="17">
        <v>5516</v>
      </c>
      <c r="B5518" s="17" t="s">
        <v>21724</v>
      </c>
      <c r="C5518" s="20" t="s">
        <v>5532</v>
      </c>
      <c r="D5518" s="20" t="s">
        <v>5769</v>
      </c>
      <c r="E5518" s="22">
        <v>46266</v>
      </c>
    </row>
    <row r="5519" spans="1:5" x14ac:dyDescent="0.25">
      <c r="A5519" s="17">
        <v>5517</v>
      </c>
      <c r="B5519" s="17" t="s">
        <v>21725</v>
      </c>
      <c r="C5519" s="20" t="s">
        <v>5532</v>
      </c>
      <c r="D5519" s="20" t="s">
        <v>5612</v>
      </c>
      <c r="E5519" s="22">
        <v>46204</v>
      </c>
    </row>
    <row r="5520" spans="1:5" x14ac:dyDescent="0.25">
      <c r="A5520" s="17">
        <v>5518</v>
      </c>
      <c r="B5520" s="17" t="s">
        <v>21726</v>
      </c>
      <c r="C5520" s="20" t="s">
        <v>5532</v>
      </c>
      <c r="D5520" s="20" t="s">
        <v>5651</v>
      </c>
      <c r="E5520" s="22">
        <v>46266</v>
      </c>
    </row>
    <row r="5521" spans="1:5" x14ac:dyDescent="0.25">
      <c r="A5521" s="17">
        <v>5519</v>
      </c>
      <c r="B5521" s="17" t="s">
        <v>21727</v>
      </c>
      <c r="C5521" s="20" t="s">
        <v>5532</v>
      </c>
      <c r="D5521" s="20" t="s">
        <v>5770</v>
      </c>
      <c r="E5521" s="22">
        <v>46266</v>
      </c>
    </row>
    <row r="5522" spans="1:5" x14ac:dyDescent="0.25">
      <c r="A5522" s="17">
        <v>5520</v>
      </c>
      <c r="B5522" s="17" t="s">
        <v>21728</v>
      </c>
      <c r="C5522" s="20" t="s">
        <v>5532</v>
      </c>
      <c r="D5522" s="20" t="s">
        <v>5744</v>
      </c>
      <c r="E5522" s="22">
        <v>46266</v>
      </c>
    </row>
    <row r="5523" spans="1:5" x14ac:dyDescent="0.25">
      <c r="A5523" s="17">
        <v>5521</v>
      </c>
      <c r="B5523" s="17" t="s">
        <v>21729</v>
      </c>
      <c r="C5523" s="20" t="s">
        <v>5532</v>
      </c>
      <c r="D5523" s="20" t="s">
        <v>5646</v>
      </c>
      <c r="E5523" s="22">
        <v>46357</v>
      </c>
    </row>
    <row r="5524" spans="1:5" x14ac:dyDescent="0.25">
      <c r="A5524" s="17">
        <v>5522</v>
      </c>
      <c r="B5524" s="17" t="s">
        <v>21730</v>
      </c>
      <c r="C5524" s="20" t="s">
        <v>5532</v>
      </c>
      <c r="D5524" s="20" t="s">
        <v>5743</v>
      </c>
      <c r="E5524" s="22">
        <v>46266</v>
      </c>
    </row>
    <row r="5525" spans="1:5" x14ac:dyDescent="0.25">
      <c r="A5525" s="17">
        <v>5523</v>
      </c>
      <c r="B5525" s="17" t="s">
        <v>21731</v>
      </c>
      <c r="C5525" s="20" t="s">
        <v>5532</v>
      </c>
      <c r="D5525" s="20" t="s">
        <v>5652</v>
      </c>
      <c r="E5525" s="22">
        <v>46266</v>
      </c>
    </row>
    <row r="5526" spans="1:5" x14ac:dyDescent="0.25">
      <c r="A5526" s="17">
        <v>5524</v>
      </c>
      <c r="B5526" s="17" t="s">
        <v>21732</v>
      </c>
      <c r="C5526" s="20" t="s">
        <v>5532</v>
      </c>
      <c r="D5526" s="20" t="s">
        <v>5645</v>
      </c>
      <c r="E5526" s="22">
        <v>46266</v>
      </c>
    </row>
    <row r="5527" spans="1:5" x14ac:dyDescent="0.25">
      <c r="A5527" s="17">
        <v>5525</v>
      </c>
      <c r="B5527" s="17" t="s">
        <v>21733</v>
      </c>
      <c r="C5527" s="20" t="s">
        <v>5532</v>
      </c>
      <c r="D5527" s="20" t="s">
        <v>5710</v>
      </c>
      <c r="E5527" s="22">
        <v>46266</v>
      </c>
    </row>
    <row r="5528" spans="1:5" x14ac:dyDescent="0.25">
      <c r="A5528" s="17">
        <v>5526</v>
      </c>
      <c r="B5528" s="17" t="s">
        <v>21734</v>
      </c>
      <c r="C5528" s="20" t="s">
        <v>5532</v>
      </c>
      <c r="D5528" s="20" t="s">
        <v>5583</v>
      </c>
      <c r="E5528" s="22">
        <v>46266</v>
      </c>
    </row>
    <row r="5529" spans="1:5" x14ac:dyDescent="0.25">
      <c r="A5529" s="17">
        <v>5527</v>
      </c>
      <c r="B5529" s="17" t="s">
        <v>21735</v>
      </c>
      <c r="C5529" s="20" t="s">
        <v>5532</v>
      </c>
      <c r="D5529" s="20" t="s">
        <v>5610</v>
      </c>
      <c r="E5529" s="22">
        <v>46357</v>
      </c>
    </row>
    <row r="5530" spans="1:5" x14ac:dyDescent="0.25">
      <c r="A5530" s="17">
        <v>5528</v>
      </c>
      <c r="B5530" s="17" t="s">
        <v>21736</v>
      </c>
      <c r="C5530" s="20" t="s">
        <v>5532</v>
      </c>
      <c r="D5530" s="20" t="s">
        <v>5550</v>
      </c>
      <c r="E5530" s="22">
        <v>46266</v>
      </c>
    </row>
    <row r="5531" spans="1:5" x14ac:dyDescent="0.25">
      <c r="A5531" s="17">
        <v>5529</v>
      </c>
      <c r="B5531" s="17" t="s">
        <v>21737</v>
      </c>
      <c r="C5531" s="20" t="s">
        <v>5532</v>
      </c>
      <c r="D5531" s="20" t="s">
        <v>5742</v>
      </c>
      <c r="E5531" s="22">
        <v>46266</v>
      </c>
    </row>
    <row r="5532" spans="1:5" x14ac:dyDescent="0.25">
      <c r="A5532" s="17">
        <v>5530</v>
      </c>
      <c r="B5532" s="17" t="s">
        <v>21738</v>
      </c>
      <c r="C5532" s="20" t="s">
        <v>5532</v>
      </c>
      <c r="D5532" s="20" t="s">
        <v>5712</v>
      </c>
      <c r="E5532" s="22">
        <v>46266</v>
      </c>
    </row>
    <row r="5533" spans="1:5" x14ac:dyDescent="0.25">
      <c r="A5533" s="17">
        <v>5531</v>
      </c>
      <c r="B5533" s="17" t="s">
        <v>21739</v>
      </c>
      <c r="C5533" s="20" t="s">
        <v>5532</v>
      </c>
      <c r="D5533" s="20" t="s">
        <v>5554</v>
      </c>
      <c r="E5533" s="22">
        <v>46266</v>
      </c>
    </row>
    <row r="5534" spans="1:5" x14ac:dyDescent="0.25">
      <c r="A5534" s="17">
        <v>5532</v>
      </c>
      <c r="B5534" s="17" t="s">
        <v>21740</v>
      </c>
      <c r="C5534" s="20" t="s">
        <v>5532</v>
      </c>
      <c r="D5534" s="20" t="s">
        <v>5650</v>
      </c>
      <c r="E5534" s="22">
        <v>46266</v>
      </c>
    </row>
    <row r="5535" spans="1:5" x14ac:dyDescent="0.25">
      <c r="A5535" s="17">
        <v>5533</v>
      </c>
      <c r="B5535" s="17" t="s">
        <v>21741</v>
      </c>
      <c r="C5535" s="20" t="s">
        <v>5532</v>
      </c>
      <c r="D5535" s="20" t="s">
        <v>5771</v>
      </c>
      <c r="E5535" s="22">
        <v>46266</v>
      </c>
    </row>
    <row r="5536" spans="1:5" x14ac:dyDescent="0.25">
      <c r="A5536" s="17">
        <v>5534</v>
      </c>
      <c r="B5536" s="17" t="s">
        <v>21742</v>
      </c>
      <c r="C5536" s="20" t="s">
        <v>5532</v>
      </c>
      <c r="D5536" s="20" t="s">
        <v>5553</v>
      </c>
      <c r="E5536" s="22">
        <v>46266</v>
      </c>
    </row>
    <row r="5537" spans="1:5" x14ac:dyDescent="0.25">
      <c r="A5537" s="17">
        <v>5535</v>
      </c>
      <c r="B5537" s="17" t="s">
        <v>21743</v>
      </c>
      <c r="C5537" s="20" t="s">
        <v>5532</v>
      </c>
      <c r="D5537" s="20" t="s">
        <v>5584</v>
      </c>
      <c r="E5537" s="22">
        <v>46266</v>
      </c>
    </row>
    <row r="5538" spans="1:5" x14ac:dyDescent="0.25">
      <c r="A5538" s="17">
        <v>5536</v>
      </c>
      <c r="B5538" s="17" t="s">
        <v>21744</v>
      </c>
      <c r="C5538" s="20" t="s">
        <v>5532</v>
      </c>
      <c r="D5538" s="20" t="s">
        <v>5713</v>
      </c>
      <c r="E5538" s="22">
        <v>46266</v>
      </c>
    </row>
    <row r="5539" spans="1:5" x14ac:dyDescent="0.25">
      <c r="A5539" s="17">
        <v>5537</v>
      </c>
      <c r="B5539" s="17" t="s">
        <v>21745</v>
      </c>
      <c r="C5539" s="20" t="s">
        <v>5532</v>
      </c>
      <c r="D5539" s="20" t="s">
        <v>5581</v>
      </c>
      <c r="E5539" s="22">
        <v>46266</v>
      </c>
    </row>
    <row r="5540" spans="1:5" x14ac:dyDescent="0.25">
      <c r="A5540" s="17">
        <v>5538</v>
      </c>
      <c r="B5540" s="17" t="s">
        <v>21746</v>
      </c>
      <c r="C5540" s="20" t="s">
        <v>5532</v>
      </c>
      <c r="D5540" s="20" t="s">
        <v>5582</v>
      </c>
      <c r="E5540" s="22">
        <v>46266</v>
      </c>
    </row>
    <row r="5541" spans="1:5" x14ac:dyDescent="0.25">
      <c r="A5541" s="17">
        <v>5539</v>
      </c>
      <c r="B5541" s="17" t="s">
        <v>21747</v>
      </c>
      <c r="C5541" s="20" t="s">
        <v>5532</v>
      </c>
      <c r="D5541" s="20" t="s">
        <v>5647</v>
      </c>
      <c r="E5541" s="22">
        <v>46266</v>
      </c>
    </row>
    <row r="5542" spans="1:5" x14ac:dyDescent="0.25">
      <c r="A5542" s="17">
        <v>5540</v>
      </c>
      <c r="B5542" s="17" t="s">
        <v>21748</v>
      </c>
      <c r="C5542" s="20" t="s">
        <v>5532</v>
      </c>
      <c r="D5542" s="20" t="s">
        <v>5648</v>
      </c>
      <c r="E5542" s="22">
        <v>46266</v>
      </c>
    </row>
    <row r="5543" spans="1:5" x14ac:dyDescent="0.25">
      <c r="A5543" s="17">
        <v>5541</v>
      </c>
      <c r="B5543" s="17" t="s">
        <v>21749</v>
      </c>
      <c r="C5543" s="20" t="s">
        <v>5532</v>
      </c>
      <c r="D5543" s="20" t="s">
        <v>5551</v>
      </c>
      <c r="E5543" s="22">
        <v>46266</v>
      </c>
    </row>
    <row r="5544" spans="1:5" x14ac:dyDescent="0.25">
      <c r="A5544" s="17">
        <v>5542</v>
      </c>
      <c r="B5544" s="17" t="s">
        <v>21750</v>
      </c>
      <c r="C5544" s="20" t="s">
        <v>5532</v>
      </c>
      <c r="D5544" s="20" t="s">
        <v>5682</v>
      </c>
      <c r="E5544" s="22">
        <v>46266</v>
      </c>
    </row>
    <row r="5545" spans="1:5" x14ac:dyDescent="0.25">
      <c r="A5545" s="17">
        <v>5543</v>
      </c>
      <c r="B5545" s="17" t="s">
        <v>21751</v>
      </c>
      <c r="C5545" s="20" t="s">
        <v>5532</v>
      </c>
      <c r="D5545" s="20" t="s">
        <v>5683</v>
      </c>
      <c r="E5545" s="22">
        <v>46266</v>
      </c>
    </row>
    <row r="5546" spans="1:5" x14ac:dyDescent="0.25">
      <c r="A5546" s="17">
        <v>5544</v>
      </c>
      <c r="B5546" s="17" t="s">
        <v>21752</v>
      </c>
      <c r="C5546" s="20" t="s">
        <v>5532</v>
      </c>
      <c r="D5546" s="20" t="s">
        <v>5555</v>
      </c>
      <c r="E5546" s="22">
        <v>46266</v>
      </c>
    </row>
    <row r="5547" spans="1:5" x14ac:dyDescent="0.25">
      <c r="A5547" s="17">
        <v>5545</v>
      </c>
      <c r="B5547" s="17" t="s">
        <v>21753</v>
      </c>
      <c r="C5547" s="20" t="s">
        <v>5532</v>
      </c>
      <c r="D5547" s="20" t="s">
        <v>5768</v>
      </c>
      <c r="E5547" s="22">
        <v>46266</v>
      </c>
    </row>
    <row r="5548" spans="1:5" x14ac:dyDescent="0.25">
      <c r="A5548" s="17">
        <v>5546</v>
      </c>
      <c r="B5548" s="17" t="s">
        <v>21754</v>
      </c>
      <c r="C5548" s="20" t="s">
        <v>5532</v>
      </c>
      <c r="D5548" s="20" t="s">
        <v>5649</v>
      </c>
      <c r="E5548" s="22">
        <v>46266</v>
      </c>
    </row>
    <row r="5549" spans="1:5" x14ac:dyDescent="0.25">
      <c r="A5549" s="17">
        <v>5547</v>
      </c>
      <c r="B5549" s="17" t="s">
        <v>21755</v>
      </c>
      <c r="C5549" s="20" t="s">
        <v>5532</v>
      </c>
      <c r="D5549" s="20" t="s">
        <v>5681</v>
      </c>
      <c r="E5549" s="22">
        <v>46266</v>
      </c>
    </row>
    <row r="5550" spans="1:5" x14ac:dyDescent="0.25">
      <c r="A5550" s="17">
        <v>5548</v>
      </c>
      <c r="B5550" s="17" t="s">
        <v>21756</v>
      </c>
      <c r="C5550" s="20" t="s">
        <v>5532</v>
      </c>
      <c r="D5550" s="20" t="s">
        <v>5745</v>
      </c>
      <c r="E5550" s="22">
        <v>46266</v>
      </c>
    </row>
    <row r="5551" spans="1:5" x14ac:dyDescent="0.25">
      <c r="A5551" s="17">
        <v>5549</v>
      </c>
      <c r="B5551" s="17" t="s">
        <v>21757</v>
      </c>
      <c r="C5551" s="20" t="s">
        <v>5533</v>
      </c>
      <c r="D5551" s="20" t="s">
        <v>5680</v>
      </c>
      <c r="E5551" s="22">
        <v>46357</v>
      </c>
    </row>
    <row r="5552" spans="1:5" x14ac:dyDescent="0.25">
      <c r="A5552" s="17">
        <v>5550</v>
      </c>
      <c r="B5552" s="17" t="s">
        <v>21758</v>
      </c>
      <c r="C5552" s="20" t="s">
        <v>5532</v>
      </c>
      <c r="D5552" s="20" t="s">
        <v>5611</v>
      </c>
      <c r="E5552" s="22">
        <v>46266</v>
      </c>
    </row>
    <row r="5553" spans="1:5" x14ac:dyDescent="0.25">
      <c r="A5553" s="17">
        <v>5551</v>
      </c>
      <c r="B5553" s="17" t="s">
        <v>21759</v>
      </c>
      <c r="C5553" s="20" t="s">
        <v>5532</v>
      </c>
      <c r="D5553" s="20" t="s">
        <v>5552</v>
      </c>
      <c r="E5553" s="22">
        <v>46266</v>
      </c>
    </row>
    <row r="5554" spans="1:5" x14ac:dyDescent="0.25">
      <c r="A5554" s="17">
        <v>5552</v>
      </c>
      <c r="B5554" s="17" t="s">
        <v>21760</v>
      </c>
      <c r="C5554" s="20" t="s">
        <v>5532</v>
      </c>
      <c r="D5554" s="20" t="s">
        <v>5711</v>
      </c>
      <c r="E5554" s="22">
        <v>46266</v>
      </c>
    </row>
    <row r="5555" spans="1:5" x14ac:dyDescent="0.25">
      <c r="A5555" s="17">
        <v>5553</v>
      </c>
      <c r="B5555" s="17" t="s">
        <v>21761</v>
      </c>
      <c r="C5555" s="20" t="s">
        <v>4</v>
      </c>
      <c r="D5555" s="20" t="s">
        <v>5621</v>
      </c>
      <c r="E5555" s="22">
        <v>46266</v>
      </c>
    </row>
    <row r="5556" spans="1:5" x14ac:dyDescent="0.25">
      <c r="A5556" s="17">
        <v>5554</v>
      </c>
      <c r="B5556" s="17" t="s">
        <v>21762</v>
      </c>
      <c r="C5556" s="20" t="s">
        <v>4</v>
      </c>
      <c r="D5556" s="20" t="s">
        <v>5661</v>
      </c>
      <c r="E5556" s="22">
        <v>46023</v>
      </c>
    </row>
    <row r="5557" spans="1:5" x14ac:dyDescent="0.25">
      <c r="A5557" s="17">
        <v>5555</v>
      </c>
      <c r="B5557" s="17" t="s">
        <v>21763</v>
      </c>
      <c r="C5557" s="20" t="s">
        <v>4</v>
      </c>
      <c r="D5557" s="20" t="s">
        <v>5537</v>
      </c>
      <c r="E5557" s="22">
        <v>46023</v>
      </c>
    </row>
    <row r="5558" spans="1:5" x14ac:dyDescent="0.25">
      <c r="A5558" s="17">
        <v>5556</v>
      </c>
      <c r="B5558" s="17" t="s">
        <v>21764</v>
      </c>
      <c r="C5558" s="20" t="s">
        <v>4</v>
      </c>
      <c r="D5558" s="20" t="s">
        <v>5538</v>
      </c>
      <c r="E5558" s="22">
        <v>46023</v>
      </c>
    </row>
    <row r="5559" spans="1:5" x14ac:dyDescent="0.25">
      <c r="A5559" s="17">
        <v>5557</v>
      </c>
      <c r="B5559" s="17" t="s">
        <v>21765</v>
      </c>
      <c r="C5559" s="20" t="s">
        <v>4</v>
      </c>
      <c r="D5559" s="20" t="s">
        <v>5539</v>
      </c>
      <c r="E5559" s="22">
        <v>46023</v>
      </c>
    </row>
    <row r="5560" spans="1:5" x14ac:dyDescent="0.25">
      <c r="A5560" s="17">
        <v>5558</v>
      </c>
      <c r="B5560" s="17" t="s">
        <v>21766</v>
      </c>
      <c r="C5560" s="20" t="s">
        <v>4</v>
      </c>
      <c r="D5560" s="20" t="s">
        <v>5540</v>
      </c>
      <c r="E5560" s="22">
        <v>46023</v>
      </c>
    </row>
    <row r="5561" spans="1:5" x14ac:dyDescent="0.25">
      <c r="A5561" s="17">
        <v>5559</v>
      </c>
      <c r="B5561" s="17" t="s">
        <v>21767</v>
      </c>
      <c r="C5561" s="20" t="s">
        <v>4</v>
      </c>
      <c r="D5561" s="20" t="s">
        <v>5541</v>
      </c>
      <c r="E5561" s="22">
        <v>46023</v>
      </c>
    </row>
    <row r="5562" spans="1:5" x14ac:dyDescent="0.25">
      <c r="A5562" s="17">
        <v>5560</v>
      </c>
      <c r="B5562" s="17" t="s">
        <v>21768</v>
      </c>
      <c r="C5562" s="20" t="s">
        <v>4</v>
      </c>
      <c r="D5562" s="20" t="s">
        <v>5542</v>
      </c>
      <c r="E5562" s="22">
        <v>46023</v>
      </c>
    </row>
    <row r="5563" spans="1:5" x14ac:dyDescent="0.25">
      <c r="A5563" s="17">
        <v>5561</v>
      </c>
      <c r="B5563" s="17" t="s">
        <v>21769</v>
      </c>
      <c r="C5563" s="20" t="s">
        <v>4</v>
      </c>
      <c r="D5563" s="20" t="s">
        <v>5561</v>
      </c>
      <c r="E5563" s="22">
        <v>46023</v>
      </c>
    </row>
    <row r="5564" spans="1:5" x14ac:dyDescent="0.25">
      <c r="A5564" s="17">
        <v>5562</v>
      </c>
      <c r="B5564" s="17" t="s">
        <v>21770</v>
      </c>
      <c r="C5564" s="20" t="s">
        <v>5562</v>
      </c>
      <c r="D5564" s="20" t="s">
        <v>5563</v>
      </c>
      <c r="E5564" s="22">
        <v>46023</v>
      </c>
    </row>
    <row r="5565" spans="1:5" x14ac:dyDescent="0.25">
      <c r="A5565" s="17">
        <v>5563</v>
      </c>
      <c r="B5565" s="17" t="s">
        <v>21771</v>
      </c>
      <c r="C5565" s="20" t="s">
        <v>4</v>
      </c>
      <c r="D5565" s="20" t="s">
        <v>5564</v>
      </c>
      <c r="E5565" s="22">
        <v>46023</v>
      </c>
    </row>
    <row r="5566" spans="1:5" x14ac:dyDescent="0.25">
      <c r="A5566" s="17">
        <v>5564</v>
      </c>
      <c r="B5566" s="17" t="s">
        <v>21772</v>
      </c>
      <c r="C5566" s="20" t="s">
        <v>4</v>
      </c>
      <c r="D5566" s="20" t="s">
        <v>5565</v>
      </c>
      <c r="E5566" s="22">
        <v>46023</v>
      </c>
    </row>
    <row r="5567" spans="1:5" x14ac:dyDescent="0.25">
      <c r="A5567" s="17">
        <v>5565</v>
      </c>
      <c r="B5567" s="17" t="s">
        <v>21773</v>
      </c>
      <c r="C5567" s="20" t="s">
        <v>4</v>
      </c>
      <c r="D5567" s="20" t="s">
        <v>5589</v>
      </c>
      <c r="E5567" s="22">
        <v>46023</v>
      </c>
    </row>
    <row r="5568" spans="1:5" x14ac:dyDescent="0.25">
      <c r="A5568" s="17">
        <v>5566</v>
      </c>
      <c r="B5568" s="17" t="s">
        <v>21774</v>
      </c>
      <c r="C5568" s="20" t="s">
        <v>4</v>
      </c>
      <c r="D5568" s="20" t="s">
        <v>5590</v>
      </c>
      <c r="E5568" s="22">
        <v>46023</v>
      </c>
    </row>
    <row r="5569" spans="1:5" x14ac:dyDescent="0.25">
      <c r="A5569" s="17">
        <v>5567</v>
      </c>
      <c r="B5569" s="17" t="s">
        <v>21775</v>
      </c>
      <c r="C5569" s="20" t="s">
        <v>4</v>
      </c>
      <c r="D5569" s="20" t="s">
        <v>5591</v>
      </c>
      <c r="E5569" s="22">
        <v>46023</v>
      </c>
    </row>
    <row r="5570" spans="1:5" x14ac:dyDescent="0.25">
      <c r="A5570" s="17">
        <v>5568</v>
      </c>
      <c r="B5570" s="17" t="s">
        <v>21776</v>
      </c>
      <c r="C5570" s="20" t="s">
        <v>4</v>
      </c>
      <c r="D5570" s="20" t="s">
        <v>5592</v>
      </c>
      <c r="E5570" s="22">
        <v>46023</v>
      </c>
    </row>
    <row r="5571" spans="1:5" x14ac:dyDescent="0.25">
      <c r="A5571" s="17">
        <v>5569</v>
      </c>
      <c r="B5571" s="17" t="s">
        <v>21777</v>
      </c>
      <c r="C5571" s="20" t="s">
        <v>301</v>
      </c>
      <c r="D5571" s="20" t="s">
        <v>5593</v>
      </c>
      <c r="E5571" s="22">
        <v>46023</v>
      </c>
    </row>
    <row r="5572" spans="1:5" x14ac:dyDescent="0.25">
      <c r="A5572" s="17">
        <v>5570</v>
      </c>
      <c r="B5572" s="17" t="s">
        <v>21778</v>
      </c>
      <c r="C5572" s="20" t="s">
        <v>4</v>
      </c>
      <c r="D5572" s="20" t="s">
        <v>5594</v>
      </c>
      <c r="E5572" s="22">
        <v>46023</v>
      </c>
    </row>
    <row r="5573" spans="1:5" x14ac:dyDescent="0.25">
      <c r="A5573" s="17">
        <v>5571</v>
      </c>
      <c r="B5573" s="17" t="s">
        <v>21779</v>
      </c>
      <c r="C5573" s="20" t="s">
        <v>4</v>
      </c>
      <c r="D5573" s="20" t="s">
        <v>5595</v>
      </c>
      <c r="E5573" s="22">
        <v>46023</v>
      </c>
    </row>
    <row r="5574" spans="1:5" x14ac:dyDescent="0.25">
      <c r="A5574" s="17">
        <v>5572</v>
      </c>
      <c r="B5574" s="17" t="s">
        <v>21780</v>
      </c>
      <c r="C5574" s="20" t="s">
        <v>4</v>
      </c>
      <c r="D5574" s="20" t="s">
        <v>5726</v>
      </c>
      <c r="E5574" s="22">
        <v>46023</v>
      </c>
    </row>
    <row r="5575" spans="1:5" x14ac:dyDescent="0.25">
      <c r="A5575" s="17">
        <v>5573</v>
      </c>
      <c r="B5575" s="17" t="s">
        <v>21781</v>
      </c>
      <c r="C5575" s="20" t="s">
        <v>4</v>
      </c>
      <c r="D5575" s="20" t="s">
        <v>5596</v>
      </c>
      <c r="E5575" s="22">
        <v>46023</v>
      </c>
    </row>
    <row r="5576" spans="1:5" x14ac:dyDescent="0.25">
      <c r="A5576" s="17">
        <v>5574</v>
      </c>
      <c r="B5576" s="17" t="s">
        <v>21782</v>
      </c>
      <c r="C5576" s="20" t="s">
        <v>4</v>
      </c>
      <c r="D5576" s="20" t="s">
        <v>5597</v>
      </c>
      <c r="E5576" s="22">
        <v>46023</v>
      </c>
    </row>
    <row r="5577" spans="1:5" x14ac:dyDescent="0.25">
      <c r="A5577" s="17">
        <v>5575</v>
      </c>
      <c r="B5577" s="17" t="s">
        <v>21783</v>
      </c>
      <c r="C5577" s="20" t="s">
        <v>4</v>
      </c>
      <c r="D5577" s="20" t="s">
        <v>5622</v>
      </c>
      <c r="E5577" s="22">
        <v>46023</v>
      </c>
    </row>
    <row r="5578" spans="1:5" x14ac:dyDescent="0.25">
      <c r="A5578" s="17">
        <v>5576</v>
      </c>
      <c r="B5578" s="17" t="s">
        <v>21784</v>
      </c>
      <c r="C5578" s="20" t="s">
        <v>4</v>
      </c>
      <c r="D5578" s="20" t="s">
        <v>5623</v>
      </c>
      <c r="E5578" s="22">
        <v>46023</v>
      </c>
    </row>
    <row r="5579" spans="1:5" x14ac:dyDescent="0.25">
      <c r="A5579" s="17">
        <v>5577</v>
      </c>
      <c r="B5579" s="17" t="s">
        <v>21785</v>
      </c>
      <c r="C5579" s="20" t="s">
        <v>4</v>
      </c>
      <c r="D5579" s="20" t="s">
        <v>5624</v>
      </c>
      <c r="E5579" s="22">
        <v>46023</v>
      </c>
    </row>
    <row r="5580" spans="1:5" x14ac:dyDescent="0.25">
      <c r="A5580" s="17">
        <v>5578</v>
      </c>
      <c r="B5580" s="17" t="s">
        <v>21786</v>
      </c>
      <c r="C5580" s="20" t="s">
        <v>4</v>
      </c>
      <c r="D5580" s="20" t="s">
        <v>5625</v>
      </c>
      <c r="E5580" s="22">
        <v>46023</v>
      </c>
    </row>
    <row r="5581" spans="1:5" x14ac:dyDescent="0.25">
      <c r="A5581" s="17">
        <v>5579</v>
      </c>
      <c r="B5581" s="17" t="s">
        <v>21787</v>
      </c>
      <c r="C5581" s="20" t="s">
        <v>4</v>
      </c>
      <c r="D5581" s="20" t="s">
        <v>5626</v>
      </c>
      <c r="E5581" s="22">
        <v>46023</v>
      </c>
    </row>
    <row r="5582" spans="1:5" x14ac:dyDescent="0.25">
      <c r="A5582" s="17">
        <v>5580</v>
      </c>
      <c r="B5582" s="17" t="s">
        <v>21788</v>
      </c>
      <c r="C5582" s="20" t="s">
        <v>4</v>
      </c>
      <c r="D5582" s="20" t="s">
        <v>5627</v>
      </c>
      <c r="E5582" s="22">
        <v>46023</v>
      </c>
    </row>
    <row r="5583" spans="1:5" x14ac:dyDescent="0.25">
      <c r="A5583" s="17">
        <v>5581</v>
      </c>
      <c r="B5583" s="17" t="s">
        <v>21789</v>
      </c>
      <c r="C5583" s="20" t="s">
        <v>4</v>
      </c>
      <c r="D5583" s="20" t="s">
        <v>5662</v>
      </c>
      <c r="E5583" s="22">
        <v>46023</v>
      </c>
    </row>
    <row r="5584" spans="1:5" x14ac:dyDescent="0.25">
      <c r="A5584" s="17">
        <v>5582</v>
      </c>
      <c r="B5584" s="17" t="s">
        <v>21790</v>
      </c>
      <c r="C5584" s="20" t="s">
        <v>4</v>
      </c>
      <c r="D5584" s="20" t="s">
        <v>5694</v>
      </c>
      <c r="E5584" s="22">
        <v>46023</v>
      </c>
    </row>
    <row r="5585" spans="1:5" x14ac:dyDescent="0.25">
      <c r="A5585" s="17">
        <v>5583</v>
      </c>
      <c r="B5585" s="17" t="s">
        <v>21791</v>
      </c>
      <c r="C5585" s="20" t="s">
        <v>4</v>
      </c>
      <c r="D5585" s="20" t="s">
        <v>5663</v>
      </c>
      <c r="E5585" s="22">
        <v>46023</v>
      </c>
    </row>
    <row r="5586" spans="1:5" x14ac:dyDescent="0.25">
      <c r="A5586" s="17">
        <v>5584</v>
      </c>
      <c r="B5586" s="17" t="s">
        <v>21792</v>
      </c>
      <c r="C5586" s="20" t="s">
        <v>4</v>
      </c>
      <c r="D5586" s="20" t="s">
        <v>5664</v>
      </c>
      <c r="E5586" s="22">
        <v>46023</v>
      </c>
    </row>
    <row r="5587" spans="1:5" x14ac:dyDescent="0.25">
      <c r="A5587" s="17">
        <v>5585</v>
      </c>
      <c r="B5587" s="17" t="s">
        <v>21793</v>
      </c>
      <c r="C5587" s="20" t="s">
        <v>4</v>
      </c>
      <c r="D5587" s="20" t="s">
        <v>5665</v>
      </c>
      <c r="E5587" s="22">
        <v>46023</v>
      </c>
    </row>
    <row r="5588" spans="1:5" x14ac:dyDescent="0.25">
      <c r="A5588" s="17">
        <v>5586</v>
      </c>
      <c r="B5588" s="17" t="s">
        <v>21794</v>
      </c>
      <c r="C5588" s="20" t="s">
        <v>4</v>
      </c>
      <c r="D5588" s="20" t="s">
        <v>5666</v>
      </c>
      <c r="E5588" s="22">
        <v>46023</v>
      </c>
    </row>
    <row r="5589" spans="1:5" x14ac:dyDescent="0.25">
      <c r="A5589" s="17">
        <v>5587</v>
      </c>
      <c r="B5589" s="17" t="s">
        <v>21795</v>
      </c>
      <c r="C5589" s="20" t="s">
        <v>4</v>
      </c>
      <c r="D5589" s="20" t="s">
        <v>5692</v>
      </c>
      <c r="E5589" s="22">
        <v>46023</v>
      </c>
    </row>
    <row r="5590" spans="1:5" x14ac:dyDescent="0.25">
      <c r="A5590" s="17">
        <v>5588</v>
      </c>
      <c r="B5590" s="17" t="s">
        <v>21796</v>
      </c>
      <c r="C5590" s="20" t="s">
        <v>4</v>
      </c>
      <c r="D5590" s="20" t="s">
        <v>5693</v>
      </c>
      <c r="E5590" s="22">
        <v>46023</v>
      </c>
    </row>
    <row r="5591" spans="1:5" x14ac:dyDescent="0.25">
      <c r="A5591" s="17">
        <v>5589</v>
      </c>
      <c r="B5591" s="17" t="s">
        <v>21797</v>
      </c>
      <c r="C5591" s="20" t="s">
        <v>4</v>
      </c>
      <c r="D5591" s="20" t="s">
        <v>5695</v>
      </c>
      <c r="E5591" s="22">
        <v>46023</v>
      </c>
    </row>
    <row r="5592" spans="1:5" x14ac:dyDescent="0.25">
      <c r="A5592" s="17">
        <v>5590</v>
      </c>
      <c r="B5592" s="17" t="s">
        <v>21798</v>
      </c>
      <c r="C5592" s="20" t="s">
        <v>4</v>
      </c>
      <c r="D5592" s="20" t="s">
        <v>5696</v>
      </c>
      <c r="E5592" s="22">
        <v>46023</v>
      </c>
    </row>
    <row r="5593" spans="1:5" x14ac:dyDescent="0.25">
      <c r="A5593" s="17">
        <v>5591</v>
      </c>
      <c r="B5593" s="17" t="s">
        <v>21799</v>
      </c>
      <c r="C5593" s="20" t="s">
        <v>4</v>
      </c>
      <c r="D5593" s="20" t="s">
        <v>5697</v>
      </c>
      <c r="E5593" s="22">
        <v>46023</v>
      </c>
    </row>
    <row r="5594" spans="1:5" x14ac:dyDescent="0.25">
      <c r="A5594" s="17">
        <v>5592</v>
      </c>
      <c r="B5594" s="17" t="s">
        <v>21800</v>
      </c>
      <c r="C5594" s="20" t="s">
        <v>4</v>
      </c>
      <c r="D5594" s="20" t="s">
        <v>5698</v>
      </c>
      <c r="E5594" s="22">
        <v>46023</v>
      </c>
    </row>
    <row r="5595" spans="1:5" x14ac:dyDescent="0.25">
      <c r="A5595" s="17">
        <v>5593</v>
      </c>
      <c r="B5595" s="17" t="s">
        <v>21801</v>
      </c>
      <c r="C5595" s="20" t="s">
        <v>4</v>
      </c>
      <c r="D5595" s="20" t="s">
        <v>5721</v>
      </c>
      <c r="E5595" s="22">
        <v>46023</v>
      </c>
    </row>
    <row r="5596" spans="1:5" x14ac:dyDescent="0.25">
      <c r="A5596" s="17">
        <v>5594</v>
      </c>
      <c r="B5596" s="17" t="s">
        <v>21802</v>
      </c>
      <c r="C5596" s="20" t="s">
        <v>8</v>
      </c>
      <c r="D5596" s="20" t="s">
        <v>5722</v>
      </c>
      <c r="E5596" s="22">
        <v>46023</v>
      </c>
    </row>
    <row r="5597" spans="1:5" x14ac:dyDescent="0.25">
      <c r="A5597" s="17">
        <v>5595</v>
      </c>
      <c r="B5597" s="17" t="s">
        <v>21803</v>
      </c>
      <c r="C5597" s="20" t="s">
        <v>4</v>
      </c>
      <c r="D5597" s="20" t="s">
        <v>5723</v>
      </c>
      <c r="E5597" s="22">
        <v>46023</v>
      </c>
    </row>
    <row r="5598" spans="1:5" x14ac:dyDescent="0.25">
      <c r="A5598" s="17">
        <v>5596</v>
      </c>
      <c r="B5598" s="17" t="s">
        <v>21804</v>
      </c>
      <c r="C5598" s="20" t="s">
        <v>4</v>
      </c>
      <c r="D5598" s="20" t="s">
        <v>5724</v>
      </c>
      <c r="E5598" s="22">
        <v>46023</v>
      </c>
    </row>
    <row r="5599" spans="1:5" x14ac:dyDescent="0.25">
      <c r="A5599" s="17">
        <v>5597</v>
      </c>
      <c r="B5599" s="17" t="s">
        <v>21805</v>
      </c>
      <c r="C5599" s="20" t="s">
        <v>4</v>
      </c>
      <c r="D5599" s="20" t="s">
        <v>5725</v>
      </c>
      <c r="E5599" s="22">
        <v>46023</v>
      </c>
    </row>
    <row r="5600" spans="1:5" x14ac:dyDescent="0.25">
      <c r="A5600" s="17">
        <v>5598</v>
      </c>
      <c r="B5600" s="17" t="s">
        <v>21806</v>
      </c>
      <c r="C5600" s="20" t="s">
        <v>4</v>
      </c>
      <c r="D5600" s="20" t="s">
        <v>5727</v>
      </c>
      <c r="E5600" s="22">
        <v>46023</v>
      </c>
    </row>
    <row r="5601" spans="1:5" x14ac:dyDescent="0.25">
      <c r="A5601" s="17">
        <v>5599</v>
      </c>
      <c r="B5601" s="17" t="s">
        <v>21807</v>
      </c>
      <c r="C5601" s="20" t="s">
        <v>4</v>
      </c>
      <c r="D5601" s="20" t="s">
        <v>5728</v>
      </c>
      <c r="E5601" s="22">
        <v>46023</v>
      </c>
    </row>
    <row r="5602" spans="1:5" x14ac:dyDescent="0.25">
      <c r="A5602" s="17">
        <v>5600</v>
      </c>
      <c r="B5602" s="17" t="s">
        <v>21808</v>
      </c>
      <c r="C5602" s="20" t="s">
        <v>4</v>
      </c>
      <c r="D5602" s="20" t="s">
        <v>5729</v>
      </c>
      <c r="E5602" s="22">
        <v>46023</v>
      </c>
    </row>
    <row r="5603" spans="1:5" x14ac:dyDescent="0.25">
      <c r="A5603" s="17">
        <v>5601</v>
      </c>
      <c r="B5603" s="17" t="s">
        <v>21809</v>
      </c>
      <c r="C5603" s="20" t="s">
        <v>4</v>
      </c>
      <c r="D5603" s="20" t="s">
        <v>5730</v>
      </c>
      <c r="E5603" s="22">
        <v>46023</v>
      </c>
    </row>
    <row r="5604" spans="1:5" x14ac:dyDescent="0.25">
      <c r="A5604" s="17">
        <v>5602</v>
      </c>
      <c r="B5604" s="17" t="s">
        <v>21810</v>
      </c>
      <c r="C5604" s="20" t="s">
        <v>4</v>
      </c>
      <c r="D5604" s="20" t="s">
        <v>5750</v>
      </c>
      <c r="E5604" s="22">
        <v>46023</v>
      </c>
    </row>
    <row r="5605" spans="1:5" x14ac:dyDescent="0.25">
      <c r="A5605" s="17">
        <v>5603</v>
      </c>
      <c r="B5605" s="17" t="s">
        <v>21811</v>
      </c>
      <c r="C5605" s="20" t="s">
        <v>4</v>
      </c>
      <c r="D5605" s="20" t="s">
        <v>5751</v>
      </c>
      <c r="E5605" s="22">
        <v>46023</v>
      </c>
    </row>
    <row r="5606" spans="1:5" x14ac:dyDescent="0.25">
      <c r="A5606" s="17">
        <v>5604</v>
      </c>
      <c r="B5606" s="17" t="s">
        <v>21812</v>
      </c>
      <c r="C5606" s="20" t="s">
        <v>4</v>
      </c>
      <c r="D5606" s="20" t="s">
        <v>5752</v>
      </c>
      <c r="E5606" s="22">
        <v>46023</v>
      </c>
    </row>
    <row r="5607" spans="1:5" x14ac:dyDescent="0.25">
      <c r="A5607" s="17">
        <v>5605</v>
      </c>
      <c r="B5607" s="17" t="s">
        <v>21813</v>
      </c>
      <c r="C5607" s="20" t="s">
        <v>4</v>
      </c>
      <c r="D5607" s="20" t="s">
        <v>5753</v>
      </c>
      <c r="E5607" s="22">
        <v>46023</v>
      </c>
    </row>
    <row r="5608" spans="1:5" x14ac:dyDescent="0.25">
      <c r="A5608" s="17">
        <v>5606</v>
      </c>
      <c r="B5608" s="17" t="s">
        <v>21814</v>
      </c>
      <c r="C5608" s="20" t="s">
        <v>4</v>
      </c>
      <c r="D5608" s="20" t="s">
        <v>5754</v>
      </c>
      <c r="E5608" s="22">
        <v>46023</v>
      </c>
    </row>
    <row r="5609" spans="1:5" x14ac:dyDescent="0.25">
      <c r="A5609" s="17">
        <v>5607</v>
      </c>
      <c r="B5609" s="17" t="s">
        <v>21815</v>
      </c>
      <c r="C5609" s="20" t="s">
        <v>4</v>
      </c>
      <c r="D5609" s="20" t="s">
        <v>5755</v>
      </c>
      <c r="E5609" s="22">
        <v>46023</v>
      </c>
    </row>
    <row r="5610" spans="1:5" x14ac:dyDescent="0.25">
      <c r="A5610" s="17">
        <v>5608</v>
      </c>
      <c r="B5610" s="17" t="s">
        <v>21816</v>
      </c>
      <c r="C5610" s="20" t="s">
        <v>4</v>
      </c>
      <c r="D5610" s="20" t="s">
        <v>5757</v>
      </c>
      <c r="E5610" s="22">
        <v>46023</v>
      </c>
    </row>
    <row r="5611" spans="1:5" x14ac:dyDescent="0.25">
      <c r="A5611" s="17">
        <v>5609</v>
      </c>
      <c r="B5611" s="17" t="s">
        <v>21817</v>
      </c>
      <c r="C5611" s="20" t="s">
        <v>5532</v>
      </c>
      <c r="D5611" s="20" t="s">
        <v>5717</v>
      </c>
      <c r="E5611" s="22">
        <v>46082</v>
      </c>
    </row>
    <row r="5612" spans="1:5" x14ac:dyDescent="0.25">
      <c r="A5612" s="17">
        <v>5610</v>
      </c>
      <c r="B5612" s="17" t="s">
        <v>21818</v>
      </c>
      <c r="C5612" s="20" t="s">
        <v>4</v>
      </c>
      <c r="D5612" s="20" t="s">
        <v>5719</v>
      </c>
      <c r="E5612" s="22">
        <v>46023</v>
      </c>
    </row>
    <row r="5613" spans="1:5" x14ac:dyDescent="0.25">
      <c r="A5613" s="17">
        <v>5611</v>
      </c>
      <c r="B5613" s="17" t="s">
        <v>21819</v>
      </c>
      <c r="C5613" s="20" t="s">
        <v>4</v>
      </c>
      <c r="D5613" s="20" t="s">
        <v>5620</v>
      </c>
      <c r="E5613" s="22">
        <v>46023</v>
      </c>
    </row>
    <row r="5614" spans="1:5" x14ac:dyDescent="0.25">
      <c r="A5614" s="17">
        <v>5612</v>
      </c>
      <c r="B5614" s="17" t="s">
        <v>21820</v>
      </c>
      <c r="C5614" s="20" t="s">
        <v>4</v>
      </c>
      <c r="D5614" s="20" t="s">
        <v>5690</v>
      </c>
      <c r="E5614" s="22">
        <v>46357</v>
      </c>
    </row>
    <row r="5615" spans="1:5" x14ac:dyDescent="0.25">
      <c r="A5615" s="17">
        <v>5613</v>
      </c>
      <c r="B5615" s="17" t="s">
        <v>21821</v>
      </c>
      <c r="C5615" s="20" t="s">
        <v>4</v>
      </c>
      <c r="D5615" s="20" t="s">
        <v>5689</v>
      </c>
      <c r="E5615" s="22">
        <v>46023</v>
      </c>
    </row>
    <row r="5616" spans="1:5" x14ac:dyDescent="0.25">
      <c r="A5616" s="17">
        <v>5614</v>
      </c>
      <c r="B5616" s="17" t="s">
        <v>21822</v>
      </c>
      <c r="C5616" s="20" t="s">
        <v>5532</v>
      </c>
      <c r="D5616" s="20" t="s">
        <v>5535</v>
      </c>
      <c r="E5616" s="22">
        <v>46023</v>
      </c>
    </row>
    <row r="5617" spans="1:5" x14ac:dyDescent="0.25">
      <c r="A5617" s="17">
        <v>5615</v>
      </c>
      <c r="B5617" s="17" t="s">
        <v>21823</v>
      </c>
      <c r="C5617" s="20" t="s">
        <v>4</v>
      </c>
      <c r="D5617" s="20" t="s">
        <v>5720</v>
      </c>
      <c r="E5617" s="22">
        <v>46023</v>
      </c>
    </row>
    <row r="5618" spans="1:5" x14ac:dyDescent="0.25">
      <c r="A5618" s="17">
        <v>5616</v>
      </c>
      <c r="B5618" s="17" t="s">
        <v>21824</v>
      </c>
      <c r="C5618" s="20" t="s">
        <v>4</v>
      </c>
      <c r="D5618" s="20" t="s">
        <v>5536</v>
      </c>
      <c r="E5618" s="22">
        <v>46023</v>
      </c>
    </row>
    <row r="5619" spans="1:5" x14ac:dyDescent="0.25">
      <c r="A5619" s="17">
        <v>5617</v>
      </c>
      <c r="B5619" s="17" t="s">
        <v>21825</v>
      </c>
      <c r="C5619" s="20" t="s">
        <v>4</v>
      </c>
      <c r="D5619" s="20" t="s">
        <v>5691</v>
      </c>
      <c r="E5619" s="22">
        <v>46357</v>
      </c>
    </row>
    <row r="5620" spans="1:5" x14ac:dyDescent="0.25">
      <c r="A5620" s="17">
        <v>5618</v>
      </c>
      <c r="B5620" s="17" t="s">
        <v>21826</v>
      </c>
      <c r="C5620" s="20" t="s">
        <v>4</v>
      </c>
      <c r="D5620" s="20" t="s">
        <v>5619</v>
      </c>
      <c r="E5620" s="22">
        <v>46023</v>
      </c>
    </row>
    <row r="5621" spans="1:5" x14ac:dyDescent="0.25">
      <c r="A5621" s="17">
        <v>5619</v>
      </c>
      <c r="B5621" s="17" t="s">
        <v>21827</v>
      </c>
      <c r="C5621" s="20" t="s">
        <v>4</v>
      </c>
      <c r="D5621" s="20" t="s">
        <v>5560</v>
      </c>
      <c r="E5621" s="22">
        <v>46023</v>
      </c>
    </row>
    <row r="5622" spans="1:5" x14ac:dyDescent="0.25">
      <c r="A5622" s="17">
        <v>5620</v>
      </c>
      <c r="B5622" s="17" t="s">
        <v>21828</v>
      </c>
      <c r="C5622" s="20" t="s">
        <v>4</v>
      </c>
      <c r="D5622" s="20" t="s">
        <v>5660</v>
      </c>
      <c r="E5622" s="22">
        <v>46113</v>
      </c>
    </row>
    <row r="5623" spans="1:5" x14ac:dyDescent="0.25">
      <c r="A5623" s="17">
        <v>5621</v>
      </c>
      <c r="B5623" s="17" t="s">
        <v>21829</v>
      </c>
      <c r="C5623" s="20" t="s">
        <v>4</v>
      </c>
      <c r="D5623" s="20" t="s">
        <v>5618</v>
      </c>
      <c r="E5623" s="22">
        <v>46053</v>
      </c>
    </row>
    <row r="5624" spans="1:5" x14ac:dyDescent="0.25">
      <c r="A5624" s="17">
        <v>5622</v>
      </c>
      <c r="B5624" s="17" t="s">
        <v>21830</v>
      </c>
      <c r="C5624" s="20" t="s">
        <v>4</v>
      </c>
      <c r="D5624" s="20" t="s">
        <v>5659</v>
      </c>
      <c r="E5624" s="22">
        <v>46023</v>
      </c>
    </row>
    <row r="5625" spans="1:5" x14ac:dyDescent="0.25">
      <c r="A5625" s="17">
        <v>5623</v>
      </c>
      <c r="B5625" s="17" t="s">
        <v>21831</v>
      </c>
      <c r="C5625" s="20" t="s">
        <v>5614</v>
      </c>
      <c r="D5625" s="20" t="s">
        <v>23648</v>
      </c>
      <c r="E5625" s="22">
        <v>46266</v>
      </c>
    </row>
    <row r="5626" spans="1:5" x14ac:dyDescent="0.25">
      <c r="A5626" s="17">
        <v>5624</v>
      </c>
      <c r="B5626" s="17" t="s">
        <v>21832</v>
      </c>
      <c r="C5626" s="20" t="s">
        <v>4</v>
      </c>
      <c r="D5626" s="20" t="s">
        <v>23649</v>
      </c>
      <c r="E5626" s="22">
        <v>46113</v>
      </c>
    </row>
    <row r="5627" spans="1:5" x14ac:dyDescent="0.25">
      <c r="A5627" s="17">
        <v>5625</v>
      </c>
      <c r="B5627" s="17" t="s">
        <v>21833</v>
      </c>
      <c r="C5627" s="20" t="s">
        <v>221</v>
      </c>
      <c r="D5627" s="20" t="s">
        <v>23650</v>
      </c>
      <c r="E5627" s="22">
        <v>46023</v>
      </c>
    </row>
    <row r="5628" spans="1:5" x14ac:dyDescent="0.25">
      <c r="A5628" s="17">
        <v>5626</v>
      </c>
      <c r="B5628" s="17" t="s">
        <v>21834</v>
      </c>
      <c r="C5628" s="20" t="s">
        <v>15</v>
      </c>
      <c r="D5628" s="20" t="s">
        <v>23651</v>
      </c>
      <c r="E5628" s="22">
        <v>46113</v>
      </c>
    </row>
    <row r="5629" spans="1:5" x14ac:dyDescent="0.25">
      <c r="A5629" s="17">
        <v>5627</v>
      </c>
      <c r="B5629" s="17" t="s">
        <v>21835</v>
      </c>
      <c r="C5629" s="20" t="s">
        <v>23652</v>
      </c>
      <c r="D5629" s="20" t="s">
        <v>23652</v>
      </c>
      <c r="E5629" s="22" t="s">
        <v>23652</v>
      </c>
    </row>
    <row r="5630" spans="1:5" x14ac:dyDescent="0.25">
      <c r="A5630" s="17">
        <v>5628</v>
      </c>
      <c r="B5630" s="17" t="s">
        <v>21836</v>
      </c>
      <c r="C5630" s="20" t="s">
        <v>23652</v>
      </c>
      <c r="D5630" s="20" t="s">
        <v>23652</v>
      </c>
      <c r="E5630" s="22" t="s">
        <v>23652</v>
      </c>
    </row>
    <row r="5631" spans="1:5" x14ac:dyDescent="0.25">
      <c r="A5631" s="17">
        <v>5629</v>
      </c>
      <c r="B5631" s="8" t="s">
        <v>23653</v>
      </c>
      <c r="C5631" s="30" t="s">
        <v>254</v>
      </c>
      <c r="D5631" s="31" t="s">
        <v>386</v>
      </c>
      <c r="E5631" s="6">
        <v>46203</v>
      </c>
    </row>
    <row r="5632" spans="1:5" x14ac:dyDescent="0.25">
      <c r="A5632" s="17">
        <v>5630</v>
      </c>
      <c r="B5632" s="8" t="s">
        <v>23654</v>
      </c>
      <c r="C5632" s="30" t="s">
        <v>241</v>
      </c>
      <c r="D5632" s="31" t="s">
        <v>368</v>
      </c>
      <c r="E5632" s="6">
        <v>46357</v>
      </c>
    </row>
    <row r="5633" spans="1:5" x14ac:dyDescent="0.25">
      <c r="A5633" s="17">
        <v>5631</v>
      </c>
      <c r="B5633" s="8" t="s">
        <v>23655</v>
      </c>
      <c r="C5633" s="30" t="s">
        <v>372</v>
      </c>
      <c r="D5633" s="31" t="s">
        <v>23732</v>
      </c>
      <c r="E5633" s="6">
        <v>46054</v>
      </c>
    </row>
    <row r="5634" spans="1:5" x14ac:dyDescent="0.25">
      <c r="A5634" s="17">
        <v>5632</v>
      </c>
      <c r="B5634" s="8" t="s">
        <v>23656</v>
      </c>
      <c r="C5634" s="30" t="s">
        <v>241</v>
      </c>
      <c r="D5634" s="31" t="s">
        <v>559</v>
      </c>
      <c r="E5634" s="6">
        <v>46122</v>
      </c>
    </row>
    <row r="5635" spans="1:5" x14ac:dyDescent="0.25">
      <c r="A5635" s="17">
        <v>5633</v>
      </c>
      <c r="B5635" s="8" t="s">
        <v>23657</v>
      </c>
      <c r="C5635" s="30" t="s">
        <v>296</v>
      </c>
      <c r="D5635" s="31" t="s">
        <v>23733</v>
      </c>
      <c r="E5635" s="6">
        <v>45809</v>
      </c>
    </row>
    <row r="5636" spans="1:5" x14ac:dyDescent="0.25">
      <c r="A5636" s="17">
        <v>5634</v>
      </c>
      <c r="B5636" s="8" t="s">
        <v>23658</v>
      </c>
      <c r="C5636" s="11" t="s">
        <v>296</v>
      </c>
      <c r="D5636" s="11" t="s">
        <v>23734</v>
      </c>
      <c r="E5636" s="6">
        <v>45809</v>
      </c>
    </row>
    <row r="5637" spans="1:5" x14ac:dyDescent="0.25">
      <c r="A5637" s="17">
        <v>5635</v>
      </c>
      <c r="B5637" s="8" t="s">
        <v>23659</v>
      </c>
      <c r="C5637" s="30" t="s">
        <v>296</v>
      </c>
      <c r="D5637" s="31" t="s">
        <v>23735</v>
      </c>
      <c r="E5637" s="6">
        <v>45809</v>
      </c>
    </row>
    <row r="5638" spans="1:5" x14ac:dyDescent="0.25">
      <c r="A5638" s="17">
        <v>5636</v>
      </c>
      <c r="B5638" s="8" t="s">
        <v>23660</v>
      </c>
      <c r="C5638" s="30" t="s">
        <v>382</v>
      </c>
      <c r="D5638" s="31" t="s">
        <v>383</v>
      </c>
      <c r="E5638" s="6">
        <v>46174</v>
      </c>
    </row>
    <row r="5639" spans="1:5" x14ac:dyDescent="0.25">
      <c r="A5639" s="17">
        <v>5637</v>
      </c>
      <c r="B5639" s="8" t="s">
        <v>23661</v>
      </c>
      <c r="C5639" s="30" t="s">
        <v>537</v>
      </c>
      <c r="D5639" s="31" t="s">
        <v>565</v>
      </c>
      <c r="E5639" s="6">
        <v>46327</v>
      </c>
    </row>
    <row r="5640" spans="1:5" x14ac:dyDescent="0.25">
      <c r="A5640" s="17">
        <v>5638</v>
      </c>
      <c r="B5640" s="8" t="s">
        <v>23662</v>
      </c>
      <c r="C5640" s="30" t="s">
        <v>332</v>
      </c>
      <c r="D5640" s="31" t="s">
        <v>373</v>
      </c>
      <c r="E5640" s="6">
        <v>46132</v>
      </c>
    </row>
    <row r="5641" spans="1:5" x14ac:dyDescent="0.25">
      <c r="A5641" s="17">
        <v>5639</v>
      </c>
      <c r="B5641" s="8" t="s">
        <v>23663</v>
      </c>
      <c r="C5641" s="30" t="s">
        <v>23724</v>
      </c>
      <c r="D5641" s="31" t="s">
        <v>23736</v>
      </c>
      <c r="E5641" s="6">
        <v>46054</v>
      </c>
    </row>
    <row r="5642" spans="1:5" x14ac:dyDescent="0.25">
      <c r="A5642" s="17">
        <v>5640</v>
      </c>
      <c r="B5642" s="8" t="s">
        <v>23664</v>
      </c>
      <c r="C5642" s="30" t="s">
        <v>23724</v>
      </c>
      <c r="D5642" s="31" t="s">
        <v>23737</v>
      </c>
      <c r="E5642" s="6">
        <v>46054</v>
      </c>
    </row>
    <row r="5643" spans="1:5" x14ac:dyDescent="0.25">
      <c r="A5643" s="17">
        <v>5641</v>
      </c>
      <c r="B5643" s="8" t="s">
        <v>23665</v>
      </c>
      <c r="C5643" s="30" t="s">
        <v>372</v>
      </c>
      <c r="D5643" s="31" t="s">
        <v>23738</v>
      </c>
      <c r="E5643" s="6">
        <v>45473</v>
      </c>
    </row>
    <row r="5644" spans="1:5" x14ac:dyDescent="0.25">
      <c r="A5644" s="17">
        <v>5642</v>
      </c>
      <c r="B5644" s="8" t="s">
        <v>23666</v>
      </c>
      <c r="C5644" s="30" t="s">
        <v>15956</v>
      </c>
      <c r="D5644" s="31" t="s">
        <v>23739</v>
      </c>
      <c r="E5644" s="6">
        <v>45748</v>
      </c>
    </row>
    <row r="5645" spans="1:5" x14ac:dyDescent="0.25">
      <c r="A5645" s="17">
        <v>5643</v>
      </c>
      <c r="B5645" s="8" t="s">
        <v>23667</v>
      </c>
      <c r="C5645" s="30" t="s">
        <v>241</v>
      </c>
      <c r="D5645" s="31" t="s">
        <v>23740</v>
      </c>
      <c r="E5645" s="6">
        <v>46172</v>
      </c>
    </row>
    <row r="5646" spans="1:5" x14ac:dyDescent="0.25">
      <c r="A5646" s="17">
        <v>5644</v>
      </c>
      <c r="B5646" s="8" t="s">
        <v>23668</v>
      </c>
      <c r="C5646" s="30" t="s">
        <v>372</v>
      </c>
      <c r="D5646" s="31" t="s">
        <v>396</v>
      </c>
      <c r="E5646" s="6">
        <v>46142</v>
      </c>
    </row>
    <row r="5647" spans="1:5" x14ac:dyDescent="0.25">
      <c r="A5647" s="17">
        <v>5645</v>
      </c>
      <c r="B5647" s="8" t="s">
        <v>23669</v>
      </c>
      <c r="C5647" s="30" t="s">
        <v>296</v>
      </c>
      <c r="D5647" s="31" t="s">
        <v>23741</v>
      </c>
      <c r="E5647" s="6">
        <v>46203</v>
      </c>
    </row>
    <row r="5648" spans="1:5" x14ac:dyDescent="0.25">
      <c r="A5648" s="17">
        <v>5646</v>
      </c>
      <c r="B5648" s="8" t="s">
        <v>23670</v>
      </c>
      <c r="C5648" s="30" t="s">
        <v>241</v>
      </c>
      <c r="D5648" s="31" t="s">
        <v>23742</v>
      </c>
      <c r="E5648" s="6">
        <v>46264</v>
      </c>
    </row>
    <row r="5649" spans="1:5" x14ac:dyDescent="0.25">
      <c r="A5649" s="17">
        <v>5647</v>
      </c>
      <c r="B5649" s="8" t="s">
        <v>23671</v>
      </c>
      <c r="C5649" s="30" t="s">
        <v>318</v>
      </c>
      <c r="D5649" s="31" t="s">
        <v>387</v>
      </c>
      <c r="E5649" s="6">
        <v>46143</v>
      </c>
    </row>
    <row r="5650" spans="1:5" x14ac:dyDescent="0.25">
      <c r="A5650" s="17">
        <v>5648</v>
      </c>
      <c r="B5650" s="8" t="s">
        <v>23672</v>
      </c>
      <c r="C5650" s="11" t="s">
        <v>318</v>
      </c>
      <c r="D5650" s="11" t="s">
        <v>484</v>
      </c>
      <c r="E5650" s="6">
        <v>46143</v>
      </c>
    </row>
    <row r="5651" spans="1:5" x14ac:dyDescent="0.25">
      <c r="A5651" s="17">
        <v>5649</v>
      </c>
      <c r="B5651" s="8" t="s">
        <v>23673</v>
      </c>
      <c r="C5651" s="30" t="s">
        <v>318</v>
      </c>
      <c r="D5651" s="31" t="s">
        <v>23743</v>
      </c>
      <c r="E5651" s="6">
        <v>46143</v>
      </c>
    </row>
    <row r="5652" spans="1:5" x14ac:dyDescent="0.25">
      <c r="A5652" s="17">
        <v>5650</v>
      </c>
      <c r="B5652" s="8" t="s">
        <v>23674</v>
      </c>
      <c r="C5652" s="30" t="s">
        <v>241</v>
      </c>
      <c r="D5652" s="31" t="s">
        <v>539</v>
      </c>
      <c r="E5652" s="6">
        <v>46234</v>
      </c>
    </row>
    <row r="5653" spans="1:5" x14ac:dyDescent="0.25">
      <c r="A5653" s="17">
        <v>5651</v>
      </c>
      <c r="B5653" s="8" t="s">
        <v>23675</v>
      </c>
      <c r="C5653" s="30" t="s">
        <v>254</v>
      </c>
      <c r="D5653" s="31" t="s">
        <v>566</v>
      </c>
      <c r="E5653" s="6">
        <v>46121</v>
      </c>
    </row>
    <row r="5654" spans="1:5" x14ac:dyDescent="0.25">
      <c r="A5654" s="17">
        <v>5652</v>
      </c>
      <c r="B5654" s="8" t="s">
        <v>23676</v>
      </c>
      <c r="C5654" s="30" t="s">
        <v>254</v>
      </c>
      <c r="D5654" s="31" t="s">
        <v>23744</v>
      </c>
      <c r="E5654" s="6">
        <v>46142</v>
      </c>
    </row>
    <row r="5655" spans="1:5" x14ac:dyDescent="0.25">
      <c r="A5655" s="17">
        <v>5653</v>
      </c>
      <c r="B5655" s="8" t="s">
        <v>23677</v>
      </c>
      <c r="C5655" s="30" t="s">
        <v>241</v>
      </c>
      <c r="D5655" s="31" t="s">
        <v>403</v>
      </c>
      <c r="E5655" s="6">
        <v>46063</v>
      </c>
    </row>
    <row r="5656" spans="1:5" ht="30" x14ac:dyDescent="0.25">
      <c r="A5656" s="17">
        <v>5654</v>
      </c>
      <c r="B5656" s="8" t="s">
        <v>23678</v>
      </c>
      <c r="C5656" s="30" t="s">
        <v>540</v>
      </c>
      <c r="D5656" s="31" t="s">
        <v>541</v>
      </c>
      <c r="E5656" s="6">
        <v>46386</v>
      </c>
    </row>
    <row r="5657" spans="1:5" x14ac:dyDescent="0.25">
      <c r="A5657" s="17">
        <v>5655</v>
      </c>
      <c r="B5657" s="8" t="s">
        <v>23679</v>
      </c>
      <c r="C5657" s="30" t="s">
        <v>254</v>
      </c>
      <c r="D5657" s="31" t="s">
        <v>23745</v>
      </c>
      <c r="E5657" s="6">
        <v>46054</v>
      </c>
    </row>
    <row r="5658" spans="1:5" x14ac:dyDescent="0.25">
      <c r="A5658" s="17">
        <v>5656</v>
      </c>
      <c r="B5658" s="8" t="s">
        <v>23680</v>
      </c>
      <c r="C5658" s="30" t="s">
        <v>254</v>
      </c>
      <c r="D5658" s="31" t="s">
        <v>381</v>
      </c>
      <c r="E5658" s="6">
        <v>46082</v>
      </c>
    </row>
    <row r="5659" spans="1:5" x14ac:dyDescent="0.25">
      <c r="A5659" s="17">
        <v>5657</v>
      </c>
      <c r="B5659" s="8" t="s">
        <v>23681</v>
      </c>
      <c r="C5659" s="30" t="s">
        <v>537</v>
      </c>
      <c r="D5659" s="31" t="s">
        <v>23746</v>
      </c>
      <c r="E5659" s="6">
        <v>46023</v>
      </c>
    </row>
    <row r="5660" spans="1:5" x14ac:dyDescent="0.25">
      <c r="A5660" s="17">
        <v>5658</v>
      </c>
      <c r="B5660" s="8" t="s">
        <v>23682</v>
      </c>
      <c r="C5660" s="30" t="s">
        <v>254</v>
      </c>
      <c r="D5660" s="31" t="s">
        <v>586</v>
      </c>
      <c r="E5660" s="6">
        <v>46266</v>
      </c>
    </row>
    <row r="5661" spans="1:5" x14ac:dyDescent="0.25">
      <c r="A5661" s="17">
        <v>5659</v>
      </c>
      <c r="B5661" s="8" t="s">
        <v>23683</v>
      </c>
      <c r="C5661" s="30" t="s">
        <v>372</v>
      </c>
      <c r="D5661" s="31" t="s">
        <v>23747</v>
      </c>
      <c r="E5661" s="6">
        <v>46305</v>
      </c>
    </row>
    <row r="5662" spans="1:5" x14ac:dyDescent="0.25">
      <c r="A5662" s="17">
        <v>5660</v>
      </c>
      <c r="B5662" s="8" t="s">
        <v>23684</v>
      </c>
      <c r="C5662" s="30" t="s">
        <v>23725</v>
      </c>
      <c r="D5662" s="32" t="s">
        <v>23748</v>
      </c>
      <c r="E5662" s="6">
        <v>46189</v>
      </c>
    </row>
    <row r="5663" spans="1:5" x14ac:dyDescent="0.25">
      <c r="A5663" s="17">
        <v>5661</v>
      </c>
      <c r="B5663" s="8" t="s">
        <v>23685</v>
      </c>
      <c r="C5663" s="33" t="s">
        <v>59</v>
      </c>
      <c r="D5663" s="5" t="s">
        <v>128</v>
      </c>
      <c r="E5663" s="12">
        <v>46023</v>
      </c>
    </row>
    <row r="5664" spans="1:5" x14ac:dyDescent="0.25">
      <c r="A5664" s="17">
        <v>5662</v>
      </c>
      <c r="B5664" s="8" t="s">
        <v>23686</v>
      </c>
      <c r="C5664" s="33" t="s">
        <v>59</v>
      </c>
      <c r="D5664" s="5" t="s">
        <v>23749</v>
      </c>
      <c r="E5664" s="34">
        <v>46379</v>
      </c>
    </row>
    <row r="5665" spans="1:5" x14ac:dyDescent="0.25">
      <c r="A5665" s="17">
        <v>5663</v>
      </c>
      <c r="B5665" s="8" t="s">
        <v>23687</v>
      </c>
      <c r="C5665" s="33" t="s">
        <v>59</v>
      </c>
      <c r="D5665" s="5" t="s">
        <v>60</v>
      </c>
      <c r="E5665" s="34">
        <v>46372</v>
      </c>
    </row>
    <row r="5666" spans="1:5" x14ac:dyDescent="0.25">
      <c r="A5666" s="17">
        <v>5664</v>
      </c>
      <c r="B5666" s="8" t="s">
        <v>23688</v>
      </c>
      <c r="C5666" s="33" t="s">
        <v>55</v>
      </c>
      <c r="D5666" s="5" t="s">
        <v>77</v>
      </c>
      <c r="E5666" s="34">
        <v>46133</v>
      </c>
    </row>
    <row r="5667" spans="1:5" x14ac:dyDescent="0.25">
      <c r="A5667" s="17">
        <v>5665</v>
      </c>
      <c r="B5667" s="8" t="s">
        <v>23689</v>
      </c>
      <c r="C5667" s="33" t="s">
        <v>59</v>
      </c>
      <c r="D5667" s="5" t="s">
        <v>136</v>
      </c>
      <c r="E5667" s="34">
        <v>46371</v>
      </c>
    </row>
    <row r="5668" spans="1:5" x14ac:dyDescent="0.25">
      <c r="A5668" s="17">
        <v>5666</v>
      </c>
      <c r="B5668" s="8" t="s">
        <v>23690</v>
      </c>
      <c r="C5668" s="33" t="s">
        <v>59</v>
      </c>
      <c r="D5668" s="5" t="s">
        <v>23750</v>
      </c>
      <c r="E5668" s="34">
        <v>46043</v>
      </c>
    </row>
    <row r="5669" spans="1:5" x14ac:dyDescent="0.25">
      <c r="A5669" s="17">
        <v>5667</v>
      </c>
      <c r="B5669" s="8" t="s">
        <v>23691</v>
      </c>
      <c r="C5669" s="33" t="s">
        <v>59</v>
      </c>
      <c r="D5669" s="5" t="s">
        <v>109</v>
      </c>
      <c r="E5669" s="34">
        <v>46043</v>
      </c>
    </row>
    <row r="5670" spans="1:5" x14ac:dyDescent="0.25">
      <c r="A5670" s="17">
        <v>5668</v>
      </c>
      <c r="B5670" s="8" t="s">
        <v>23692</v>
      </c>
      <c r="C5670" s="33" t="s">
        <v>59</v>
      </c>
      <c r="D5670" s="5" t="s">
        <v>135</v>
      </c>
      <c r="E5670" s="34">
        <v>46036</v>
      </c>
    </row>
    <row r="5671" spans="1:5" x14ac:dyDescent="0.25">
      <c r="A5671" s="17">
        <v>5669</v>
      </c>
      <c r="B5671" s="8" t="s">
        <v>23693</v>
      </c>
      <c r="C5671" s="33" t="s">
        <v>59</v>
      </c>
      <c r="D5671" s="5" t="s">
        <v>126</v>
      </c>
      <c r="E5671" s="34">
        <v>46043</v>
      </c>
    </row>
    <row r="5672" spans="1:5" x14ac:dyDescent="0.25">
      <c r="A5672" s="17">
        <v>5670</v>
      </c>
      <c r="B5672" s="8" t="s">
        <v>23694</v>
      </c>
      <c r="C5672" s="33" t="s">
        <v>55</v>
      </c>
      <c r="D5672" s="5" t="s">
        <v>88</v>
      </c>
      <c r="E5672" s="34">
        <v>46094</v>
      </c>
    </row>
    <row r="5673" spans="1:5" x14ac:dyDescent="0.25">
      <c r="A5673" s="17">
        <v>5671</v>
      </c>
      <c r="B5673" s="8" t="s">
        <v>23695</v>
      </c>
      <c r="C5673" s="33" t="s">
        <v>55</v>
      </c>
      <c r="D5673" s="5" t="s">
        <v>23751</v>
      </c>
      <c r="E5673" s="34">
        <v>46042</v>
      </c>
    </row>
    <row r="5674" spans="1:5" x14ac:dyDescent="0.25">
      <c r="A5674" s="17">
        <v>5672</v>
      </c>
      <c r="B5674" s="8" t="s">
        <v>23696</v>
      </c>
      <c r="C5674" s="33" t="s">
        <v>55</v>
      </c>
      <c r="D5674" s="5" t="s">
        <v>76</v>
      </c>
      <c r="E5674" s="34">
        <v>46036</v>
      </c>
    </row>
    <row r="5675" spans="1:5" x14ac:dyDescent="0.25">
      <c r="A5675" s="17">
        <v>5673</v>
      </c>
      <c r="B5675" s="8" t="s">
        <v>23697</v>
      </c>
      <c r="C5675" s="33" t="s">
        <v>55</v>
      </c>
      <c r="D5675" s="5" t="s">
        <v>56</v>
      </c>
      <c r="E5675" s="34">
        <v>46063</v>
      </c>
    </row>
    <row r="5676" spans="1:5" x14ac:dyDescent="0.25">
      <c r="A5676" s="17">
        <v>5674</v>
      </c>
      <c r="B5676" s="8" t="s">
        <v>23698</v>
      </c>
      <c r="C5676" s="33" t="s">
        <v>55</v>
      </c>
      <c r="D5676" s="5" t="s">
        <v>57</v>
      </c>
      <c r="E5676" s="34">
        <v>46034</v>
      </c>
    </row>
    <row r="5677" spans="1:5" x14ac:dyDescent="0.25">
      <c r="A5677" s="17">
        <v>5675</v>
      </c>
      <c r="B5677" s="8" t="s">
        <v>23699</v>
      </c>
      <c r="C5677" s="28" t="s">
        <v>59</v>
      </c>
      <c r="D5677" s="5" t="s">
        <v>137</v>
      </c>
      <c r="E5677" s="29">
        <v>46156</v>
      </c>
    </row>
    <row r="5678" spans="1:5" x14ac:dyDescent="0.25">
      <c r="A5678" s="17">
        <v>5676</v>
      </c>
      <c r="B5678" s="8" t="s">
        <v>23700</v>
      </c>
      <c r="C5678" s="35" t="s">
        <v>23726</v>
      </c>
      <c r="D5678" s="35" t="s">
        <v>23752</v>
      </c>
      <c r="E5678" s="35" t="s">
        <v>23767</v>
      </c>
    </row>
    <row r="5679" spans="1:5" x14ac:dyDescent="0.25">
      <c r="A5679" s="17">
        <v>5677</v>
      </c>
      <c r="B5679" s="8" t="s">
        <v>23721</v>
      </c>
      <c r="C5679" s="35" t="s">
        <v>23726</v>
      </c>
      <c r="D5679" s="35" t="s">
        <v>23753</v>
      </c>
      <c r="E5679" s="35" t="s">
        <v>23767</v>
      </c>
    </row>
    <row r="5680" spans="1:5" x14ac:dyDescent="0.25">
      <c r="A5680" s="17">
        <v>5678</v>
      </c>
      <c r="B5680" s="8" t="s">
        <v>23720</v>
      </c>
      <c r="C5680" s="35" t="s">
        <v>3807</v>
      </c>
      <c r="D5680" s="35" t="s">
        <v>23754</v>
      </c>
      <c r="E5680" s="35" t="s">
        <v>23768</v>
      </c>
    </row>
    <row r="5681" spans="1:5" x14ac:dyDescent="0.25">
      <c r="A5681" s="17">
        <v>5679</v>
      </c>
      <c r="B5681" s="8" t="s">
        <v>23719</v>
      </c>
      <c r="C5681" s="5" t="s">
        <v>16234</v>
      </c>
      <c r="D5681" s="4" t="s">
        <v>23755</v>
      </c>
      <c r="E5681" s="5" t="s">
        <v>23769</v>
      </c>
    </row>
    <row r="5682" spans="1:5" x14ac:dyDescent="0.25">
      <c r="A5682" s="17">
        <v>5680</v>
      </c>
      <c r="B5682" s="8" t="s">
        <v>23718</v>
      </c>
      <c r="C5682" s="5" t="s">
        <v>55</v>
      </c>
      <c r="D5682" s="13" t="s">
        <v>23756</v>
      </c>
      <c r="E5682" s="12">
        <v>46204</v>
      </c>
    </row>
    <row r="5683" spans="1:5" x14ac:dyDescent="0.25">
      <c r="A5683" s="17">
        <v>5681</v>
      </c>
      <c r="B5683" s="8" t="s">
        <v>23717</v>
      </c>
      <c r="C5683" s="33" t="s">
        <v>55</v>
      </c>
      <c r="D5683" s="36">
        <v>9026029014495</v>
      </c>
      <c r="E5683" s="34">
        <v>46023</v>
      </c>
    </row>
    <row r="5684" spans="1:5" x14ac:dyDescent="0.25">
      <c r="A5684" s="17">
        <v>5682</v>
      </c>
      <c r="B5684" s="8" t="s">
        <v>23716</v>
      </c>
      <c r="C5684" s="33" t="s">
        <v>296</v>
      </c>
      <c r="D5684" s="36">
        <v>84103000042</v>
      </c>
      <c r="E5684" s="34">
        <v>46023</v>
      </c>
    </row>
    <row r="5685" spans="1:5" x14ac:dyDescent="0.25">
      <c r="A5685" s="17">
        <v>5683</v>
      </c>
      <c r="B5685" s="8" t="s">
        <v>23715</v>
      </c>
      <c r="C5685" s="33" t="s">
        <v>296</v>
      </c>
      <c r="D5685" s="36">
        <v>9283027000040</v>
      </c>
      <c r="E5685" s="34">
        <v>46111</v>
      </c>
    </row>
    <row r="5686" spans="1:5" x14ac:dyDescent="0.25">
      <c r="A5686" s="17">
        <v>5684</v>
      </c>
      <c r="B5686" s="8" t="s">
        <v>23714</v>
      </c>
      <c r="C5686" s="33" t="s">
        <v>55</v>
      </c>
      <c r="D5686" s="36">
        <v>7882032002406</v>
      </c>
      <c r="E5686" s="34">
        <v>46112</v>
      </c>
    </row>
    <row r="5687" spans="1:5" x14ac:dyDescent="0.25">
      <c r="A5687" s="17">
        <v>5685</v>
      </c>
      <c r="B5687" s="8" t="s">
        <v>23713</v>
      </c>
      <c r="C5687" s="33" t="s">
        <v>55</v>
      </c>
      <c r="D5687" s="36">
        <v>9026036010369</v>
      </c>
      <c r="E5687" s="34">
        <v>46023</v>
      </c>
    </row>
    <row r="5688" spans="1:5" x14ac:dyDescent="0.25">
      <c r="A5688" s="17">
        <v>5686</v>
      </c>
      <c r="B5688" s="8" t="s">
        <v>23712</v>
      </c>
      <c r="C5688" s="33" t="s">
        <v>55</v>
      </c>
      <c r="D5688" s="36">
        <v>788034006985</v>
      </c>
      <c r="E5688" s="12">
        <v>46204</v>
      </c>
    </row>
    <row r="5689" spans="1:5" x14ac:dyDescent="0.25">
      <c r="A5689" s="17">
        <v>5687</v>
      </c>
      <c r="B5689" s="8" t="s">
        <v>23701</v>
      </c>
      <c r="C5689" s="37" t="s">
        <v>5413</v>
      </c>
      <c r="D5689" s="37" t="s">
        <v>23757</v>
      </c>
      <c r="E5689" s="34">
        <v>46023</v>
      </c>
    </row>
    <row r="5690" spans="1:5" x14ac:dyDescent="0.25">
      <c r="A5690" s="17">
        <v>5688</v>
      </c>
      <c r="B5690" s="8" t="s">
        <v>23702</v>
      </c>
      <c r="C5690" s="37" t="s">
        <v>23727</v>
      </c>
      <c r="D5690" s="37" t="s">
        <v>23758</v>
      </c>
      <c r="E5690" s="34">
        <v>46203</v>
      </c>
    </row>
    <row r="5691" spans="1:5" x14ac:dyDescent="0.25">
      <c r="A5691" s="17">
        <v>5689</v>
      </c>
      <c r="B5691" s="8" t="s">
        <v>23703</v>
      </c>
      <c r="C5691" s="37" t="s">
        <v>23728</v>
      </c>
      <c r="D5691" s="37" t="s">
        <v>23759</v>
      </c>
      <c r="E5691" s="38">
        <v>46295</v>
      </c>
    </row>
    <row r="5692" spans="1:5" x14ac:dyDescent="0.25">
      <c r="A5692" s="17">
        <v>5690</v>
      </c>
      <c r="B5692" s="8" t="s">
        <v>23704</v>
      </c>
      <c r="C5692" s="37" t="s">
        <v>382</v>
      </c>
      <c r="D5692" s="37" t="s">
        <v>23760</v>
      </c>
      <c r="E5692" s="38">
        <v>46204</v>
      </c>
    </row>
    <row r="5693" spans="1:5" x14ac:dyDescent="0.25">
      <c r="A5693" s="17">
        <v>5691</v>
      </c>
      <c r="B5693" s="8" t="s">
        <v>23705</v>
      </c>
      <c r="C5693" s="37" t="s">
        <v>23727</v>
      </c>
      <c r="D5693" s="37" t="s">
        <v>23761</v>
      </c>
      <c r="E5693" s="38">
        <v>44926</v>
      </c>
    </row>
    <row r="5694" spans="1:5" x14ac:dyDescent="0.25">
      <c r="A5694" s="17">
        <v>5692</v>
      </c>
      <c r="B5694" s="8" t="s">
        <v>23706</v>
      </c>
      <c r="C5694" s="37" t="s">
        <v>23727</v>
      </c>
      <c r="D5694" s="37" t="s">
        <v>23762</v>
      </c>
      <c r="E5694" s="38">
        <v>44742</v>
      </c>
    </row>
    <row r="5695" spans="1:5" x14ac:dyDescent="0.25">
      <c r="A5695" s="17">
        <v>5693</v>
      </c>
      <c r="B5695" s="8" t="s">
        <v>23707</v>
      </c>
      <c r="C5695" s="8" t="s">
        <v>23723</v>
      </c>
      <c r="D5695" s="7" t="s">
        <v>23763</v>
      </c>
      <c r="E5695" s="10">
        <v>46386</v>
      </c>
    </row>
    <row r="5696" spans="1:5" x14ac:dyDescent="0.25">
      <c r="A5696" s="17">
        <v>5694</v>
      </c>
      <c r="B5696" s="8" t="s">
        <v>23708</v>
      </c>
      <c r="C5696" s="8" t="s">
        <v>33</v>
      </c>
      <c r="D5696" s="7" t="s">
        <v>5523</v>
      </c>
      <c r="E5696" s="10">
        <v>46111</v>
      </c>
    </row>
    <row r="5697" spans="1:6" x14ac:dyDescent="0.25">
      <c r="A5697" s="17">
        <v>5695</v>
      </c>
      <c r="B5697" s="8" t="s">
        <v>23709</v>
      </c>
      <c r="C5697" s="5" t="s">
        <v>3060</v>
      </c>
      <c r="D5697" s="14">
        <v>107218758</v>
      </c>
      <c r="E5697" s="12">
        <v>46023</v>
      </c>
    </row>
    <row r="5698" spans="1:6" x14ac:dyDescent="0.25">
      <c r="A5698" s="17">
        <v>5696</v>
      </c>
      <c r="B5698" s="8" t="s">
        <v>23710</v>
      </c>
      <c r="C5698" s="5" t="s">
        <v>23729</v>
      </c>
      <c r="D5698" s="4" t="s">
        <v>23764</v>
      </c>
      <c r="E5698" s="12">
        <v>45931</v>
      </c>
    </row>
    <row r="5699" spans="1:6" x14ac:dyDescent="0.25">
      <c r="A5699" s="17">
        <v>5697</v>
      </c>
      <c r="B5699" s="8" t="s">
        <v>23711</v>
      </c>
      <c r="C5699" s="5" t="s">
        <v>23730</v>
      </c>
      <c r="D5699" s="4" t="s">
        <v>23765</v>
      </c>
      <c r="E5699" s="12">
        <v>45839</v>
      </c>
    </row>
    <row r="5700" spans="1:6" ht="15.75" thickBot="1" x14ac:dyDescent="0.3">
      <c r="A5700" s="17">
        <v>5698</v>
      </c>
      <c r="B5700" s="8" t="s">
        <v>23722</v>
      </c>
      <c r="C5700" s="5" t="s">
        <v>23731</v>
      </c>
      <c r="D5700" s="4" t="s">
        <v>23766</v>
      </c>
      <c r="E5700" s="12">
        <v>46204</v>
      </c>
    </row>
    <row r="5701" spans="1:6" ht="15.75" thickBot="1" x14ac:dyDescent="0.3">
      <c r="A5701" s="49" t="s">
        <v>23770</v>
      </c>
      <c r="B5701" s="50"/>
      <c r="C5701" s="50"/>
      <c r="D5701" s="50"/>
      <c r="E5701" s="51"/>
      <c r="F5701" s="39"/>
    </row>
  </sheetData>
  <mergeCells count="2">
    <mergeCell ref="A1:E1"/>
    <mergeCell ref="A5701:E5701"/>
  </mergeCells>
  <conditionalFormatting sqref="C311:C312">
    <cfRule type="duplicateValues" dxfId="0" priority="1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703"/>
  <sheetViews>
    <sheetView topLeftCell="A5694" zoomScaleNormal="100" workbookViewId="0">
      <selection activeCell="C5708" sqref="C5708"/>
    </sheetView>
  </sheetViews>
  <sheetFormatPr defaultRowHeight="15" x14ac:dyDescent="0.25"/>
  <cols>
    <col min="2" max="4" width="21.42578125" customWidth="1"/>
    <col min="5" max="5" width="16" customWidth="1"/>
    <col min="6" max="6" width="12.42578125" customWidth="1"/>
  </cols>
  <sheetData>
    <row r="1" spans="1:6" ht="15" customHeight="1" x14ac:dyDescent="0.25">
      <c r="A1" s="55" t="s">
        <v>5879</v>
      </c>
      <c r="B1" s="56"/>
      <c r="C1" s="56"/>
      <c r="D1" s="56"/>
      <c r="E1" s="56"/>
      <c r="F1" s="56"/>
    </row>
    <row r="2" spans="1:6" ht="21" x14ac:dyDescent="0.25">
      <c r="A2" s="3" t="s">
        <v>5774</v>
      </c>
      <c r="B2" s="2" t="s">
        <v>5877</v>
      </c>
      <c r="C2" s="2" t="s">
        <v>8806</v>
      </c>
      <c r="D2" s="2" t="s">
        <v>0</v>
      </c>
      <c r="E2" s="2" t="s">
        <v>1</v>
      </c>
      <c r="F2" s="2" t="s">
        <v>2</v>
      </c>
    </row>
    <row r="3" spans="1:6" ht="45" x14ac:dyDescent="0.25">
      <c r="A3" s="17">
        <v>1</v>
      </c>
      <c r="B3" s="57" t="s">
        <v>1165</v>
      </c>
      <c r="C3" s="57" t="s">
        <v>5908</v>
      </c>
      <c r="D3" s="57" t="s">
        <v>4</v>
      </c>
      <c r="E3" s="57" t="s">
        <v>23783</v>
      </c>
      <c r="F3" s="58">
        <v>44561</v>
      </c>
    </row>
    <row r="4" spans="1:6" ht="45" x14ac:dyDescent="0.25">
      <c r="A4" s="17">
        <v>2</v>
      </c>
      <c r="B4" s="57" t="s">
        <v>2635</v>
      </c>
      <c r="C4" s="57" t="s">
        <v>5942</v>
      </c>
      <c r="D4" s="57" t="s">
        <v>1094</v>
      </c>
      <c r="E4" s="57" t="s">
        <v>23784</v>
      </c>
      <c r="F4" s="58">
        <v>44561</v>
      </c>
    </row>
    <row r="5" spans="1:6" ht="45" x14ac:dyDescent="0.25">
      <c r="A5" s="17">
        <v>3</v>
      </c>
      <c r="B5" s="57" t="s">
        <v>2633</v>
      </c>
      <c r="C5" s="57" t="s">
        <v>5942</v>
      </c>
      <c r="D5" s="57" t="s">
        <v>1094</v>
      </c>
      <c r="E5" s="57" t="s">
        <v>23785</v>
      </c>
      <c r="F5" s="58">
        <v>44561</v>
      </c>
    </row>
    <row r="6" spans="1:6" ht="30" x14ac:dyDescent="0.25">
      <c r="A6" s="17">
        <v>4</v>
      </c>
      <c r="B6" s="57" t="s">
        <v>971</v>
      </c>
      <c r="C6" s="57" t="s">
        <v>5906</v>
      </c>
      <c r="D6" s="57" t="s">
        <v>1186</v>
      </c>
      <c r="E6" s="57" t="s">
        <v>23786</v>
      </c>
      <c r="F6" s="58">
        <v>44561</v>
      </c>
    </row>
    <row r="7" spans="1:6" ht="30" x14ac:dyDescent="0.25">
      <c r="A7" s="17">
        <v>5</v>
      </c>
      <c r="B7" s="57" t="s">
        <v>1082</v>
      </c>
      <c r="C7" s="57" t="s">
        <v>23774</v>
      </c>
      <c r="D7" s="57" t="s">
        <v>933</v>
      </c>
      <c r="E7" s="57" t="s">
        <v>23787</v>
      </c>
      <c r="F7" s="58">
        <v>44561</v>
      </c>
    </row>
    <row r="8" spans="1:6" ht="45" x14ac:dyDescent="0.25">
      <c r="A8" s="17">
        <v>6</v>
      </c>
      <c r="B8" s="57" t="s">
        <v>1067</v>
      </c>
      <c r="C8" s="57" t="s">
        <v>6080</v>
      </c>
      <c r="D8" s="57" t="s">
        <v>933</v>
      </c>
      <c r="E8" s="57" t="s">
        <v>23788</v>
      </c>
      <c r="F8" s="58">
        <v>44561</v>
      </c>
    </row>
    <row r="9" spans="1:6" ht="30" x14ac:dyDescent="0.25">
      <c r="A9" s="17">
        <v>7</v>
      </c>
      <c r="B9" s="57" t="s">
        <v>1131</v>
      </c>
      <c r="C9" s="57" t="s">
        <v>5998</v>
      </c>
      <c r="D9" s="57" t="s">
        <v>933</v>
      </c>
      <c r="E9" s="57" t="s">
        <v>23789</v>
      </c>
      <c r="F9" s="58">
        <v>44561</v>
      </c>
    </row>
    <row r="10" spans="1:6" ht="30" x14ac:dyDescent="0.25">
      <c r="A10" s="17">
        <v>8</v>
      </c>
      <c r="B10" s="57" t="s">
        <v>5895</v>
      </c>
      <c r="C10" s="57" t="s">
        <v>5948</v>
      </c>
      <c r="D10" s="57" t="s">
        <v>957</v>
      </c>
      <c r="E10" s="57" t="s">
        <v>23790</v>
      </c>
      <c r="F10" s="58">
        <v>44561</v>
      </c>
    </row>
    <row r="11" spans="1:6" ht="45" x14ac:dyDescent="0.25">
      <c r="A11" s="17">
        <v>9</v>
      </c>
      <c r="B11" s="57" t="s">
        <v>6081</v>
      </c>
      <c r="C11" s="57" t="s">
        <v>5942</v>
      </c>
      <c r="D11" s="57" t="s">
        <v>6067</v>
      </c>
      <c r="E11" s="57" t="s">
        <v>23791</v>
      </c>
      <c r="F11" s="58">
        <v>44561</v>
      </c>
    </row>
    <row r="12" spans="1:6" ht="45" x14ac:dyDescent="0.25">
      <c r="A12" s="17">
        <v>10</v>
      </c>
      <c r="B12" s="57" t="s">
        <v>2305</v>
      </c>
      <c r="C12" s="57" t="s">
        <v>5942</v>
      </c>
      <c r="D12" s="57" t="s">
        <v>1094</v>
      </c>
      <c r="E12" s="57" t="s">
        <v>23792</v>
      </c>
      <c r="F12" s="58">
        <v>44561</v>
      </c>
    </row>
    <row r="13" spans="1:6" ht="30" x14ac:dyDescent="0.25">
      <c r="A13" s="17">
        <v>11</v>
      </c>
      <c r="B13" s="57" t="s">
        <v>1022</v>
      </c>
      <c r="C13" s="57" t="s">
        <v>5957</v>
      </c>
      <c r="D13" s="57" t="s">
        <v>1029</v>
      </c>
      <c r="E13" s="57" t="s">
        <v>23793</v>
      </c>
      <c r="F13" s="58">
        <v>44561</v>
      </c>
    </row>
    <row r="14" spans="1:6" ht="30" x14ac:dyDescent="0.25">
      <c r="A14" s="17">
        <v>12</v>
      </c>
      <c r="B14" s="57" t="s">
        <v>945</v>
      </c>
      <c r="C14" s="57" t="s">
        <v>5983</v>
      </c>
      <c r="D14" s="57" t="s">
        <v>922</v>
      </c>
      <c r="E14" s="57" t="s">
        <v>23794</v>
      </c>
      <c r="F14" s="58">
        <v>44561</v>
      </c>
    </row>
    <row r="15" spans="1:6" ht="30" x14ac:dyDescent="0.25">
      <c r="A15" s="17">
        <v>13</v>
      </c>
      <c r="B15" s="57" t="s">
        <v>1473</v>
      </c>
      <c r="C15" s="57" t="s">
        <v>5900</v>
      </c>
      <c r="D15" s="57" t="s">
        <v>933</v>
      </c>
      <c r="E15" s="57" t="s">
        <v>23795</v>
      </c>
      <c r="F15" s="58">
        <v>44561</v>
      </c>
    </row>
    <row r="16" spans="1:6" ht="45" x14ac:dyDescent="0.25">
      <c r="A16" s="17">
        <v>14</v>
      </c>
      <c r="B16" s="57" t="s">
        <v>1027</v>
      </c>
      <c r="C16" s="57" t="s">
        <v>6011</v>
      </c>
      <c r="D16" s="57" t="s">
        <v>957</v>
      </c>
      <c r="E16" s="57" t="s">
        <v>6082</v>
      </c>
      <c r="F16" s="58">
        <v>44561</v>
      </c>
    </row>
    <row r="17" spans="1:6" ht="30" x14ac:dyDescent="0.25">
      <c r="A17" s="17">
        <v>15</v>
      </c>
      <c r="B17" s="57" t="s">
        <v>1007</v>
      </c>
      <c r="C17" s="57" t="s">
        <v>5915</v>
      </c>
      <c r="D17" s="57" t="s">
        <v>1186</v>
      </c>
      <c r="E17" s="57" t="s">
        <v>23796</v>
      </c>
      <c r="F17" s="58">
        <v>44561</v>
      </c>
    </row>
    <row r="18" spans="1:6" ht="30" x14ac:dyDescent="0.25">
      <c r="A18" s="17">
        <v>16</v>
      </c>
      <c r="B18" s="57" t="s">
        <v>6083</v>
      </c>
      <c r="C18" s="57" t="s">
        <v>5942</v>
      </c>
      <c r="D18" s="57" t="s">
        <v>1181</v>
      </c>
      <c r="E18" s="57" t="s">
        <v>23797</v>
      </c>
      <c r="F18" s="58">
        <v>44561</v>
      </c>
    </row>
    <row r="19" spans="1:6" ht="30" x14ac:dyDescent="0.25">
      <c r="A19" s="17">
        <v>17</v>
      </c>
      <c r="B19" s="57" t="s">
        <v>992</v>
      </c>
      <c r="C19" s="57" t="s">
        <v>5946</v>
      </c>
      <c r="D19" s="57" t="s">
        <v>933</v>
      </c>
      <c r="E19" s="57" t="s">
        <v>6084</v>
      </c>
      <c r="F19" s="58">
        <v>44561</v>
      </c>
    </row>
    <row r="20" spans="1:6" ht="30" x14ac:dyDescent="0.25">
      <c r="A20" s="17">
        <v>18</v>
      </c>
      <c r="B20" s="57" t="s">
        <v>1196</v>
      </c>
      <c r="C20" s="57" t="s">
        <v>5897</v>
      </c>
      <c r="D20" s="57" t="s">
        <v>4</v>
      </c>
      <c r="E20" s="57" t="s">
        <v>6085</v>
      </c>
      <c r="F20" s="58">
        <v>44561</v>
      </c>
    </row>
    <row r="21" spans="1:6" ht="45" x14ac:dyDescent="0.25">
      <c r="A21" s="17">
        <v>19</v>
      </c>
      <c r="B21" s="57" t="s">
        <v>2633</v>
      </c>
      <c r="C21" s="57" t="s">
        <v>5942</v>
      </c>
      <c r="D21" s="57" t="s">
        <v>1094</v>
      </c>
      <c r="E21" s="57" t="s">
        <v>23798</v>
      </c>
      <c r="F21" s="58">
        <v>44561</v>
      </c>
    </row>
    <row r="22" spans="1:6" ht="30" x14ac:dyDescent="0.25">
      <c r="A22" s="17">
        <v>20</v>
      </c>
      <c r="B22" s="57" t="s">
        <v>999</v>
      </c>
      <c r="C22" s="57" t="s">
        <v>5931</v>
      </c>
      <c r="D22" s="57" t="s">
        <v>2825</v>
      </c>
      <c r="E22" s="57" t="s">
        <v>6086</v>
      </c>
      <c r="F22" s="58">
        <v>44561</v>
      </c>
    </row>
    <row r="23" spans="1:6" ht="30" x14ac:dyDescent="0.25">
      <c r="A23" s="17">
        <v>21</v>
      </c>
      <c r="B23" s="57" t="s">
        <v>23773</v>
      </c>
      <c r="C23" s="57" t="s">
        <v>5942</v>
      </c>
      <c r="D23" s="57" t="s">
        <v>1181</v>
      </c>
      <c r="E23" s="57" t="s">
        <v>23799</v>
      </c>
      <c r="F23" s="58">
        <v>44561</v>
      </c>
    </row>
    <row r="24" spans="1:6" ht="30" x14ac:dyDescent="0.25">
      <c r="A24" s="17">
        <v>22</v>
      </c>
      <c r="B24" s="57" t="s">
        <v>1177</v>
      </c>
      <c r="C24" s="57" t="s">
        <v>5892</v>
      </c>
      <c r="D24" s="57" t="s">
        <v>957</v>
      </c>
      <c r="E24" s="57" t="s">
        <v>23800</v>
      </c>
      <c r="F24" s="58">
        <v>44561</v>
      </c>
    </row>
    <row r="25" spans="1:6" ht="30" x14ac:dyDescent="0.25">
      <c r="A25" s="17">
        <v>23</v>
      </c>
      <c r="B25" s="57" t="s">
        <v>1070</v>
      </c>
      <c r="C25" s="57" t="s">
        <v>5897</v>
      </c>
      <c r="D25" s="57" t="s">
        <v>8</v>
      </c>
      <c r="E25" s="57" t="s">
        <v>6087</v>
      </c>
      <c r="F25" s="58">
        <v>44561</v>
      </c>
    </row>
    <row r="26" spans="1:6" ht="30" x14ac:dyDescent="0.25">
      <c r="A26" s="17">
        <v>24</v>
      </c>
      <c r="B26" s="57" t="s">
        <v>6083</v>
      </c>
      <c r="C26" s="57" t="s">
        <v>5942</v>
      </c>
      <c r="D26" s="57" t="s">
        <v>1181</v>
      </c>
      <c r="E26" s="57" t="s">
        <v>23801</v>
      </c>
      <c r="F26" s="58">
        <v>44561</v>
      </c>
    </row>
    <row r="27" spans="1:6" ht="45" x14ac:dyDescent="0.25">
      <c r="A27" s="17">
        <v>25</v>
      </c>
      <c r="B27" s="57" t="s">
        <v>1183</v>
      </c>
      <c r="C27" s="57" t="s">
        <v>5953</v>
      </c>
      <c r="D27" s="57" t="s">
        <v>933</v>
      </c>
      <c r="E27" s="57" t="s">
        <v>23802</v>
      </c>
      <c r="F27" s="58">
        <v>44561</v>
      </c>
    </row>
    <row r="28" spans="1:6" ht="30" x14ac:dyDescent="0.25">
      <c r="A28" s="17">
        <v>26</v>
      </c>
      <c r="B28" s="57" t="s">
        <v>1039</v>
      </c>
      <c r="C28" s="57" t="s">
        <v>5923</v>
      </c>
      <c r="D28" s="57" t="s">
        <v>933</v>
      </c>
      <c r="E28" s="57" t="s">
        <v>23803</v>
      </c>
      <c r="F28" s="58">
        <v>44561</v>
      </c>
    </row>
    <row r="29" spans="1:6" ht="30" x14ac:dyDescent="0.25">
      <c r="A29" s="17">
        <v>27</v>
      </c>
      <c r="B29" s="57" t="s">
        <v>6037</v>
      </c>
      <c r="C29" s="57" t="s">
        <v>5908</v>
      </c>
      <c r="D29" s="57" t="s">
        <v>6088</v>
      </c>
      <c r="E29" s="57" t="s">
        <v>6089</v>
      </c>
      <c r="F29" s="58">
        <v>44561</v>
      </c>
    </row>
    <row r="30" spans="1:6" ht="45" x14ac:dyDescent="0.25">
      <c r="A30" s="17">
        <v>28</v>
      </c>
      <c r="B30" s="57" t="s">
        <v>1128</v>
      </c>
      <c r="C30" s="57" t="s">
        <v>6009</v>
      </c>
      <c r="D30" s="57" t="s">
        <v>957</v>
      </c>
      <c r="E30" s="57" t="s">
        <v>6090</v>
      </c>
      <c r="F30" s="58">
        <v>44561</v>
      </c>
    </row>
    <row r="31" spans="1:6" ht="30" x14ac:dyDescent="0.25">
      <c r="A31" s="17">
        <v>29</v>
      </c>
      <c r="B31" s="57" t="s">
        <v>1157</v>
      </c>
      <c r="C31" s="57" t="s">
        <v>5892</v>
      </c>
      <c r="D31" s="57" t="s">
        <v>933</v>
      </c>
      <c r="E31" s="57" t="s">
        <v>6091</v>
      </c>
      <c r="F31" s="58">
        <v>44561</v>
      </c>
    </row>
    <row r="32" spans="1:6" ht="45" x14ac:dyDescent="0.25">
      <c r="A32" s="17">
        <v>30</v>
      </c>
      <c r="B32" s="57" t="s">
        <v>2645</v>
      </c>
      <c r="C32" s="57" t="s">
        <v>5942</v>
      </c>
      <c r="D32" s="57" t="s">
        <v>1094</v>
      </c>
      <c r="E32" s="57" t="s">
        <v>23804</v>
      </c>
      <c r="F32" s="58">
        <v>44561</v>
      </c>
    </row>
    <row r="33" spans="1:6" ht="30" x14ac:dyDescent="0.25">
      <c r="A33" s="17">
        <v>31</v>
      </c>
      <c r="B33" s="57" t="s">
        <v>1194</v>
      </c>
      <c r="C33" s="57" t="s">
        <v>5931</v>
      </c>
      <c r="D33" s="57" t="s">
        <v>933</v>
      </c>
      <c r="E33" s="57" t="s">
        <v>6092</v>
      </c>
      <c r="F33" s="58">
        <v>44561</v>
      </c>
    </row>
    <row r="34" spans="1:6" ht="45" x14ac:dyDescent="0.25">
      <c r="A34" s="17">
        <v>32</v>
      </c>
      <c r="B34" s="57" t="s">
        <v>1045</v>
      </c>
      <c r="C34" s="57" t="s">
        <v>5894</v>
      </c>
      <c r="D34" s="57" t="s">
        <v>933</v>
      </c>
      <c r="E34" s="57" t="s">
        <v>23805</v>
      </c>
      <c r="F34" s="58">
        <v>44561</v>
      </c>
    </row>
    <row r="35" spans="1:6" ht="45" x14ac:dyDescent="0.25">
      <c r="A35" s="17">
        <v>33</v>
      </c>
      <c r="B35" s="57" t="s">
        <v>1045</v>
      </c>
      <c r="C35" s="57" t="s">
        <v>5976</v>
      </c>
      <c r="D35" s="57" t="s">
        <v>2556</v>
      </c>
      <c r="E35" s="57" t="s">
        <v>23806</v>
      </c>
      <c r="F35" s="58">
        <v>44573</v>
      </c>
    </row>
    <row r="36" spans="1:6" ht="45" x14ac:dyDescent="0.25">
      <c r="A36" s="17">
        <v>34</v>
      </c>
      <c r="B36" s="57" t="s">
        <v>1045</v>
      </c>
      <c r="C36" s="57" t="s">
        <v>6005</v>
      </c>
      <c r="D36" s="57" t="s">
        <v>1175</v>
      </c>
      <c r="E36" s="57" t="s">
        <v>23807</v>
      </c>
      <c r="F36" s="58">
        <v>44613</v>
      </c>
    </row>
    <row r="37" spans="1:6" ht="45" x14ac:dyDescent="0.25">
      <c r="A37" s="17">
        <v>35</v>
      </c>
      <c r="B37" s="57" t="s">
        <v>1045</v>
      </c>
      <c r="C37" s="57" t="s">
        <v>5919</v>
      </c>
      <c r="D37" s="57" t="s">
        <v>1842</v>
      </c>
      <c r="E37" s="57" t="s">
        <v>23808</v>
      </c>
      <c r="F37" s="58">
        <v>44633</v>
      </c>
    </row>
    <row r="38" spans="1:6" ht="30" x14ac:dyDescent="0.25">
      <c r="A38" s="17">
        <v>36</v>
      </c>
      <c r="B38" s="57" t="s">
        <v>1125</v>
      </c>
      <c r="C38" s="57" t="s">
        <v>5933</v>
      </c>
      <c r="D38" s="57" t="s">
        <v>1029</v>
      </c>
      <c r="E38" s="57" t="s">
        <v>6093</v>
      </c>
      <c r="F38" s="58">
        <v>44634</v>
      </c>
    </row>
    <row r="39" spans="1:6" ht="30" x14ac:dyDescent="0.25">
      <c r="A39" s="17">
        <v>37</v>
      </c>
      <c r="B39" s="57" t="s">
        <v>1326</v>
      </c>
      <c r="C39" s="57" t="s">
        <v>5931</v>
      </c>
      <c r="D39" s="57" t="s">
        <v>933</v>
      </c>
      <c r="E39" s="57" t="s">
        <v>6094</v>
      </c>
      <c r="F39" s="58">
        <v>44638</v>
      </c>
    </row>
    <row r="40" spans="1:6" ht="30" x14ac:dyDescent="0.25">
      <c r="A40" s="17">
        <v>38</v>
      </c>
      <c r="B40" s="57" t="s">
        <v>1233</v>
      </c>
      <c r="C40" s="57" t="s">
        <v>5927</v>
      </c>
      <c r="D40" s="57" t="s">
        <v>4</v>
      </c>
      <c r="E40" s="57" t="s">
        <v>23809</v>
      </c>
      <c r="F40" s="58">
        <v>44651</v>
      </c>
    </row>
    <row r="41" spans="1:6" ht="30" x14ac:dyDescent="0.25">
      <c r="A41" s="17">
        <v>39</v>
      </c>
      <c r="B41" s="57" t="s">
        <v>1397</v>
      </c>
      <c r="C41" s="57" t="s">
        <v>5949</v>
      </c>
      <c r="D41" s="57" t="s">
        <v>1119</v>
      </c>
      <c r="E41" s="57" t="s">
        <v>23810</v>
      </c>
      <c r="F41" s="58">
        <v>44651</v>
      </c>
    </row>
    <row r="42" spans="1:6" ht="45" x14ac:dyDescent="0.25">
      <c r="A42" s="17">
        <v>40</v>
      </c>
      <c r="B42" s="57" t="s">
        <v>6095</v>
      </c>
      <c r="C42" s="57" t="s">
        <v>5894</v>
      </c>
      <c r="D42" s="57" t="s">
        <v>4</v>
      </c>
      <c r="E42" s="57" t="s">
        <v>23811</v>
      </c>
      <c r="F42" s="58">
        <v>44651</v>
      </c>
    </row>
    <row r="43" spans="1:6" ht="30" x14ac:dyDescent="0.25">
      <c r="A43" s="17">
        <v>41</v>
      </c>
      <c r="B43" s="57" t="s">
        <v>1042</v>
      </c>
      <c r="C43" s="57" t="s">
        <v>5923</v>
      </c>
      <c r="D43" s="57" t="s">
        <v>1186</v>
      </c>
      <c r="E43" s="57" t="s">
        <v>23812</v>
      </c>
      <c r="F43" s="58">
        <v>44651</v>
      </c>
    </row>
    <row r="44" spans="1:6" ht="30" x14ac:dyDescent="0.25">
      <c r="A44" s="17">
        <v>42</v>
      </c>
      <c r="B44" s="57" t="s">
        <v>6052</v>
      </c>
      <c r="C44" s="57" t="s">
        <v>5932</v>
      </c>
      <c r="D44" s="57" t="s">
        <v>933</v>
      </c>
      <c r="E44" s="57" t="s">
        <v>23813</v>
      </c>
      <c r="F44" s="58">
        <v>44651</v>
      </c>
    </row>
    <row r="45" spans="1:6" ht="45" x14ac:dyDescent="0.25">
      <c r="A45" s="17">
        <v>43</v>
      </c>
      <c r="B45" s="57" t="s">
        <v>1171</v>
      </c>
      <c r="C45" s="57" t="s">
        <v>5946</v>
      </c>
      <c r="D45" s="57" t="s">
        <v>933</v>
      </c>
      <c r="E45" s="57" t="s">
        <v>23814</v>
      </c>
      <c r="F45" s="58">
        <v>44651</v>
      </c>
    </row>
    <row r="46" spans="1:6" ht="30" x14ac:dyDescent="0.25">
      <c r="A46" s="17">
        <v>44</v>
      </c>
      <c r="B46" s="57" t="s">
        <v>6052</v>
      </c>
      <c r="C46" s="57" t="s">
        <v>5956</v>
      </c>
      <c r="D46" s="57" t="s">
        <v>933</v>
      </c>
      <c r="E46" s="57" t="s">
        <v>23815</v>
      </c>
      <c r="F46" s="58">
        <v>44651</v>
      </c>
    </row>
    <row r="47" spans="1:6" ht="30" x14ac:dyDescent="0.25">
      <c r="A47" s="17">
        <v>45</v>
      </c>
      <c r="B47" s="57" t="s">
        <v>1039</v>
      </c>
      <c r="C47" s="57" t="s">
        <v>5932</v>
      </c>
      <c r="D47" s="57" t="s">
        <v>933</v>
      </c>
      <c r="E47" s="57" t="s">
        <v>23816</v>
      </c>
      <c r="F47" s="58">
        <v>44651</v>
      </c>
    </row>
    <row r="48" spans="1:6" ht="30" x14ac:dyDescent="0.25">
      <c r="A48" s="17">
        <v>46</v>
      </c>
      <c r="B48" s="57" t="s">
        <v>6074</v>
      </c>
      <c r="C48" s="57" t="s">
        <v>5927</v>
      </c>
      <c r="D48" s="57" t="s">
        <v>933</v>
      </c>
      <c r="E48" s="57" t="s">
        <v>23817</v>
      </c>
      <c r="F48" s="58">
        <v>44651</v>
      </c>
    </row>
    <row r="49" spans="1:6" ht="30" x14ac:dyDescent="0.25">
      <c r="A49" s="17">
        <v>47</v>
      </c>
      <c r="B49" s="57" t="s">
        <v>1305</v>
      </c>
      <c r="C49" s="57" t="s">
        <v>6096</v>
      </c>
      <c r="D49" s="57" t="s">
        <v>933</v>
      </c>
      <c r="E49" s="57" t="s">
        <v>23818</v>
      </c>
      <c r="F49" s="58">
        <v>44651</v>
      </c>
    </row>
    <row r="50" spans="1:6" ht="30" x14ac:dyDescent="0.25">
      <c r="A50" s="17">
        <v>48</v>
      </c>
      <c r="B50" s="57" t="s">
        <v>1070</v>
      </c>
      <c r="C50" s="57" t="s">
        <v>5914</v>
      </c>
      <c r="D50" s="57" t="s">
        <v>933</v>
      </c>
      <c r="E50" s="57" t="s">
        <v>23819</v>
      </c>
      <c r="F50" s="58">
        <v>44651</v>
      </c>
    </row>
    <row r="51" spans="1:6" ht="30" x14ac:dyDescent="0.25">
      <c r="A51" s="17">
        <v>49</v>
      </c>
      <c r="B51" s="57" t="s">
        <v>1909</v>
      </c>
      <c r="C51" s="57" t="s">
        <v>5904</v>
      </c>
      <c r="D51" s="57" t="s">
        <v>4</v>
      </c>
      <c r="E51" s="57" t="s">
        <v>23820</v>
      </c>
      <c r="F51" s="58">
        <v>44651</v>
      </c>
    </row>
    <row r="52" spans="1:6" ht="30" x14ac:dyDescent="0.25">
      <c r="A52" s="17">
        <v>50</v>
      </c>
      <c r="B52" s="57" t="s">
        <v>1053</v>
      </c>
      <c r="C52" s="57" t="s">
        <v>6010</v>
      </c>
      <c r="D52" s="57" t="s">
        <v>933</v>
      </c>
      <c r="E52" s="57" t="s">
        <v>23821</v>
      </c>
      <c r="F52" s="58">
        <v>44651</v>
      </c>
    </row>
    <row r="53" spans="1:6" ht="30" x14ac:dyDescent="0.25">
      <c r="A53" s="17">
        <v>51</v>
      </c>
      <c r="B53" s="57" t="s">
        <v>1293</v>
      </c>
      <c r="C53" s="57" t="s">
        <v>5959</v>
      </c>
      <c r="D53" s="57" t="s">
        <v>933</v>
      </c>
      <c r="E53" s="57" t="s">
        <v>23822</v>
      </c>
      <c r="F53" s="58">
        <v>44651</v>
      </c>
    </row>
    <row r="54" spans="1:6" ht="30" x14ac:dyDescent="0.25">
      <c r="A54" s="17">
        <v>52</v>
      </c>
      <c r="B54" s="57" t="s">
        <v>6097</v>
      </c>
      <c r="C54" s="57" t="s">
        <v>5897</v>
      </c>
      <c r="D54" s="57" t="s">
        <v>933</v>
      </c>
      <c r="E54" s="57" t="s">
        <v>23823</v>
      </c>
      <c r="F54" s="58">
        <v>44651</v>
      </c>
    </row>
    <row r="55" spans="1:6" ht="30" x14ac:dyDescent="0.25">
      <c r="A55" s="17">
        <v>53</v>
      </c>
      <c r="B55" s="57" t="s">
        <v>1120</v>
      </c>
      <c r="C55" s="57" t="s">
        <v>23775</v>
      </c>
      <c r="D55" s="57" t="s">
        <v>933</v>
      </c>
      <c r="E55" s="57" t="s">
        <v>23824</v>
      </c>
      <c r="F55" s="58">
        <v>44651</v>
      </c>
    </row>
    <row r="56" spans="1:6" ht="30" x14ac:dyDescent="0.25">
      <c r="A56" s="17">
        <v>54</v>
      </c>
      <c r="B56" s="57" t="s">
        <v>970</v>
      </c>
      <c r="C56" s="57" t="s">
        <v>6007</v>
      </c>
      <c r="D56" s="57" t="s">
        <v>933</v>
      </c>
      <c r="E56" s="57" t="s">
        <v>23825</v>
      </c>
      <c r="F56" s="58">
        <v>44651</v>
      </c>
    </row>
    <row r="57" spans="1:6" ht="30" x14ac:dyDescent="0.25">
      <c r="A57" s="17">
        <v>55</v>
      </c>
      <c r="B57" s="57" t="s">
        <v>1041</v>
      </c>
      <c r="C57" s="57" t="s">
        <v>5933</v>
      </c>
      <c r="D57" s="57" t="s">
        <v>933</v>
      </c>
      <c r="E57" s="57" t="s">
        <v>6098</v>
      </c>
      <c r="F57" s="58">
        <v>44651</v>
      </c>
    </row>
    <row r="58" spans="1:6" ht="45" x14ac:dyDescent="0.25">
      <c r="A58" s="17">
        <v>56</v>
      </c>
      <c r="B58" s="57" t="s">
        <v>1171</v>
      </c>
      <c r="C58" s="57" t="s">
        <v>5963</v>
      </c>
      <c r="D58" s="57" t="s">
        <v>4</v>
      </c>
      <c r="E58" s="57" t="s">
        <v>23826</v>
      </c>
      <c r="F58" s="58">
        <v>44651</v>
      </c>
    </row>
    <row r="59" spans="1:6" ht="45" x14ac:dyDescent="0.25">
      <c r="A59" s="17">
        <v>57</v>
      </c>
      <c r="B59" s="57" t="s">
        <v>1027</v>
      </c>
      <c r="C59" s="57" t="s">
        <v>6099</v>
      </c>
      <c r="D59" s="57" t="s">
        <v>1186</v>
      </c>
      <c r="E59" s="57" t="s">
        <v>6100</v>
      </c>
      <c r="F59" s="58">
        <v>44651</v>
      </c>
    </row>
    <row r="60" spans="1:6" ht="30" x14ac:dyDescent="0.25">
      <c r="A60" s="17">
        <v>58</v>
      </c>
      <c r="B60" s="57" t="s">
        <v>1118</v>
      </c>
      <c r="C60" s="57" t="s">
        <v>5883</v>
      </c>
      <c r="D60" s="57" t="s">
        <v>933</v>
      </c>
      <c r="E60" s="57" t="s">
        <v>6101</v>
      </c>
      <c r="F60" s="58">
        <v>44651</v>
      </c>
    </row>
    <row r="61" spans="1:6" ht="30" x14ac:dyDescent="0.25">
      <c r="A61" s="17">
        <v>59</v>
      </c>
      <c r="B61" s="57" t="s">
        <v>6052</v>
      </c>
      <c r="C61" s="57" t="s">
        <v>5927</v>
      </c>
      <c r="D61" s="57" t="s">
        <v>933</v>
      </c>
      <c r="E61" s="57" t="s">
        <v>23827</v>
      </c>
      <c r="F61" s="58">
        <v>44651</v>
      </c>
    </row>
    <row r="62" spans="1:6" ht="30" x14ac:dyDescent="0.25">
      <c r="A62" s="17">
        <v>60</v>
      </c>
      <c r="B62" s="57" t="s">
        <v>1042</v>
      </c>
      <c r="C62" s="57" t="s">
        <v>5965</v>
      </c>
      <c r="D62" s="57" t="s">
        <v>933</v>
      </c>
      <c r="E62" s="57" t="s">
        <v>6102</v>
      </c>
      <c r="F62" s="58">
        <v>44651</v>
      </c>
    </row>
    <row r="63" spans="1:6" ht="45" x14ac:dyDescent="0.25">
      <c r="A63" s="17">
        <v>61</v>
      </c>
      <c r="B63" s="57" t="s">
        <v>1183</v>
      </c>
      <c r="C63" s="57" t="s">
        <v>5987</v>
      </c>
      <c r="D63" s="57" t="s">
        <v>1029</v>
      </c>
      <c r="E63" s="57" t="s">
        <v>23828</v>
      </c>
      <c r="F63" s="58">
        <v>44651</v>
      </c>
    </row>
    <row r="64" spans="1:6" ht="30" x14ac:dyDescent="0.25">
      <c r="A64" s="17">
        <v>62</v>
      </c>
      <c r="B64" s="57" t="s">
        <v>6052</v>
      </c>
      <c r="C64" s="57" t="s">
        <v>5964</v>
      </c>
      <c r="D64" s="57" t="s">
        <v>933</v>
      </c>
      <c r="E64" s="57" t="s">
        <v>6103</v>
      </c>
      <c r="F64" s="58">
        <v>44651</v>
      </c>
    </row>
    <row r="65" spans="1:6" ht="30" x14ac:dyDescent="0.25">
      <c r="A65" s="17">
        <v>63</v>
      </c>
      <c r="B65" s="57" t="s">
        <v>1063</v>
      </c>
      <c r="C65" s="57" t="s">
        <v>5907</v>
      </c>
      <c r="D65" s="57" t="s">
        <v>1186</v>
      </c>
      <c r="E65" s="57" t="s">
        <v>6104</v>
      </c>
      <c r="F65" s="58">
        <v>44651</v>
      </c>
    </row>
    <row r="66" spans="1:6" ht="30" x14ac:dyDescent="0.25">
      <c r="A66" s="17">
        <v>64</v>
      </c>
      <c r="B66" s="57" t="s">
        <v>1126</v>
      </c>
      <c r="C66" s="57" t="s">
        <v>5926</v>
      </c>
      <c r="D66" s="57" t="s">
        <v>933</v>
      </c>
      <c r="E66" s="57" t="s">
        <v>6105</v>
      </c>
      <c r="F66" s="58">
        <v>44651</v>
      </c>
    </row>
    <row r="67" spans="1:6" ht="30" x14ac:dyDescent="0.25">
      <c r="A67" s="17">
        <v>65</v>
      </c>
      <c r="B67" s="57" t="s">
        <v>1005</v>
      </c>
      <c r="C67" s="57" t="s">
        <v>5954</v>
      </c>
      <c r="D67" s="57" t="s">
        <v>933</v>
      </c>
      <c r="E67" s="57" t="s">
        <v>23829</v>
      </c>
      <c r="F67" s="58">
        <v>44651</v>
      </c>
    </row>
    <row r="68" spans="1:6" ht="45" x14ac:dyDescent="0.25">
      <c r="A68" s="17">
        <v>66</v>
      </c>
      <c r="B68" s="57" t="s">
        <v>3379</v>
      </c>
      <c r="C68" s="57" t="s">
        <v>5933</v>
      </c>
      <c r="D68" s="57" t="s">
        <v>933</v>
      </c>
      <c r="E68" s="57" t="s">
        <v>6106</v>
      </c>
      <c r="F68" s="58">
        <v>44651</v>
      </c>
    </row>
    <row r="69" spans="1:6" ht="30" x14ac:dyDescent="0.25">
      <c r="A69" s="17">
        <v>67</v>
      </c>
      <c r="B69" s="57" t="s">
        <v>2198</v>
      </c>
      <c r="C69" s="57" t="s">
        <v>5910</v>
      </c>
      <c r="D69" s="57" t="s">
        <v>393</v>
      </c>
      <c r="E69" s="57" t="s">
        <v>6107</v>
      </c>
      <c r="F69" s="58">
        <v>44651</v>
      </c>
    </row>
    <row r="70" spans="1:6" ht="30" x14ac:dyDescent="0.25">
      <c r="A70" s="17">
        <v>68</v>
      </c>
      <c r="B70" s="57" t="s">
        <v>955</v>
      </c>
      <c r="C70" s="57" t="s">
        <v>5914</v>
      </c>
      <c r="D70" s="57" t="s">
        <v>1842</v>
      </c>
      <c r="E70" s="57" t="s">
        <v>23830</v>
      </c>
      <c r="F70" s="58">
        <v>44651</v>
      </c>
    </row>
    <row r="71" spans="1:6" ht="30" x14ac:dyDescent="0.25">
      <c r="A71" s="17">
        <v>69</v>
      </c>
      <c r="B71" s="57" t="s">
        <v>1179</v>
      </c>
      <c r="C71" s="57" t="s">
        <v>5907</v>
      </c>
      <c r="D71" s="57" t="s">
        <v>933</v>
      </c>
      <c r="E71" s="57" t="s">
        <v>6108</v>
      </c>
      <c r="F71" s="58">
        <v>44651</v>
      </c>
    </row>
    <row r="72" spans="1:6" ht="30" x14ac:dyDescent="0.25">
      <c r="A72" s="17">
        <v>70</v>
      </c>
      <c r="B72" s="57" t="s">
        <v>1042</v>
      </c>
      <c r="C72" s="57" t="s">
        <v>5932</v>
      </c>
      <c r="D72" s="57" t="s">
        <v>933</v>
      </c>
      <c r="E72" s="57" t="s">
        <v>6109</v>
      </c>
      <c r="F72" s="58">
        <v>44651</v>
      </c>
    </row>
    <row r="73" spans="1:6" ht="30" x14ac:dyDescent="0.25">
      <c r="A73" s="17">
        <v>71</v>
      </c>
      <c r="B73" s="57" t="s">
        <v>1179</v>
      </c>
      <c r="C73" s="57" t="s">
        <v>5978</v>
      </c>
      <c r="D73" s="57" t="s">
        <v>933</v>
      </c>
      <c r="E73" s="57" t="s">
        <v>6110</v>
      </c>
      <c r="F73" s="58">
        <v>44651</v>
      </c>
    </row>
    <row r="74" spans="1:6" ht="30" x14ac:dyDescent="0.25">
      <c r="A74" s="17">
        <v>72</v>
      </c>
      <c r="B74" s="57" t="s">
        <v>2546</v>
      </c>
      <c r="C74" s="57" t="s">
        <v>5897</v>
      </c>
      <c r="D74" s="57" t="s">
        <v>393</v>
      </c>
      <c r="E74" s="57" t="s">
        <v>6111</v>
      </c>
      <c r="F74" s="58">
        <v>44651</v>
      </c>
    </row>
    <row r="75" spans="1:6" ht="45" x14ac:dyDescent="0.25">
      <c r="A75" s="17">
        <v>73</v>
      </c>
      <c r="B75" s="57" t="s">
        <v>1009</v>
      </c>
      <c r="C75" s="57" t="s">
        <v>5890</v>
      </c>
      <c r="D75" s="57" t="s">
        <v>1186</v>
      </c>
      <c r="E75" s="57" t="s">
        <v>23831</v>
      </c>
      <c r="F75" s="58">
        <v>44651</v>
      </c>
    </row>
    <row r="76" spans="1:6" ht="45" x14ac:dyDescent="0.25">
      <c r="A76" s="17">
        <v>74</v>
      </c>
      <c r="B76" s="57" t="s">
        <v>1045</v>
      </c>
      <c r="C76" s="57" t="s">
        <v>6069</v>
      </c>
      <c r="D76" s="57" t="s">
        <v>933</v>
      </c>
      <c r="E76" s="57" t="s">
        <v>23832</v>
      </c>
      <c r="F76" s="58">
        <v>44651</v>
      </c>
    </row>
    <row r="77" spans="1:6" ht="30" x14ac:dyDescent="0.25">
      <c r="A77" s="17">
        <v>75</v>
      </c>
      <c r="B77" s="57" t="s">
        <v>1138</v>
      </c>
      <c r="C77" s="57" t="s">
        <v>5904</v>
      </c>
      <c r="D77" s="57" t="s">
        <v>933</v>
      </c>
      <c r="E77" s="57" t="s">
        <v>6112</v>
      </c>
      <c r="F77" s="58">
        <v>44651</v>
      </c>
    </row>
    <row r="78" spans="1:6" ht="30" x14ac:dyDescent="0.25">
      <c r="A78" s="17">
        <v>76</v>
      </c>
      <c r="B78" s="57" t="s">
        <v>1368</v>
      </c>
      <c r="C78" s="57" t="s">
        <v>5961</v>
      </c>
      <c r="D78" s="57" t="s">
        <v>1029</v>
      </c>
      <c r="E78" s="57" t="s">
        <v>6113</v>
      </c>
      <c r="F78" s="58">
        <v>44651</v>
      </c>
    </row>
    <row r="79" spans="1:6" ht="30" x14ac:dyDescent="0.25">
      <c r="A79" s="17">
        <v>77</v>
      </c>
      <c r="B79" s="57" t="s">
        <v>1044</v>
      </c>
      <c r="C79" s="57" t="s">
        <v>5997</v>
      </c>
      <c r="D79" s="57" t="s">
        <v>957</v>
      </c>
      <c r="E79" s="57" t="s">
        <v>6114</v>
      </c>
      <c r="F79" s="58">
        <v>44651</v>
      </c>
    </row>
    <row r="80" spans="1:6" ht="30" x14ac:dyDescent="0.25">
      <c r="A80" s="17">
        <v>78</v>
      </c>
      <c r="B80" s="57" t="s">
        <v>6115</v>
      </c>
      <c r="C80" s="57" t="s">
        <v>5988</v>
      </c>
      <c r="D80" s="57" t="s">
        <v>1254</v>
      </c>
      <c r="E80" s="57" t="s">
        <v>23833</v>
      </c>
      <c r="F80" s="58">
        <v>44652</v>
      </c>
    </row>
    <row r="81" spans="1:6" ht="30" x14ac:dyDescent="0.25">
      <c r="A81" s="17">
        <v>79</v>
      </c>
      <c r="B81" s="57" t="s">
        <v>6115</v>
      </c>
      <c r="C81" s="57" t="s">
        <v>5918</v>
      </c>
      <c r="D81" s="57" t="s">
        <v>933</v>
      </c>
      <c r="E81" s="57" t="s">
        <v>23834</v>
      </c>
      <c r="F81" s="58">
        <v>44652</v>
      </c>
    </row>
    <row r="82" spans="1:6" ht="30" x14ac:dyDescent="0.25">
      <c r="A82" s="17">
        <v>80</v>
      </c>
      <c r="B82" s="57" t="s">
        <v>6115</v>
      </c>
      <c r="C82" s="57" t="s">
        <v>5953</v>
      </c>
      <c r="D82" s="57" t="s">
        <v>1541</v>
      </c>
      <c r="E82" s="57" t="s">
        <v>23835</v>
      </c>
      <c r="F82" s="58">
        <v>44652</v>
      </c>
    </row>
    <row r="83" spans="1:6" ht="30" x14ac:dyDescent="0.25">
      <c r="A83" s="17">
        <v>81</v>
      </c>
      <c r="B83" s="57" t="s">
        <v>6115</v>
      </c>
      <c r="C83" s="57" t="s">
        <v>5914</v>
      </c>
      <c r="D83" s="57" t="s">
        <v>933</v>
      </c>
      <c r="E83" s="57" t="s">
        <v>6116</v>
      </c>
      <c r="F83" s="58">
        <v>44652</v>
      </c>
    </row>
    <row r="84" spans="1:6" ht="30" x14ac:dyDescent="0.25">
      <c r="A84" s="17">
        <v>82</v>
      </c>
      <c r="B84" s="57" t="s">
        <v>6115</v>
      </c>
      <c r="C84" s="57" t="s">
        <v>5897</v>
      </c>
      <c r="D84" s="57" t="s">
        <v>933</v>
      </c>
      <c r="E84" s="57" t="s">
        <v>6117</v>
      </c>
      <c r="F84" s="58">
        <v>44652</v>
      </c>
    </row>
    <row r="85" spans="1:6" ht="30" x14ac:dyDescent="0.25">
      <c r="A85" s="17">
        <v>83</v>
      </c>
      <c r="B85" s="57" t="s">
        <v>953</v>
      </c>
      <c r="C85" s="57" t="s">
        <v>5907</v>
      </c>
      <c r="D85" s="57" t="s">
        <v>4</v>
      </c>
      <c r="E85" s="57" t="s">
        <v>6118</v>
      </c>
      <c r="F85" s="58">
        <v>44671</v>
      </c>
    </row>
    <row r="86" spans="1:6" ht="45" x14ac:dyDescent="0.25">
      <c r="A86" s="17">
        <v>84</v>
      </c>
      <c r="B86" s="57" t="s">
        <v>1021</v>
      </c>
      <c r="C86" s="57" t="s">
        <v>5906</v>
      </c>
      <c r="D86" s="57" t="s">
        <v>4</v>
      </c>
      <c r="E86" s="57" t="s">
        <v>23836</v>
      </c>
      <c r="F86" s="58">
        <v>44700</v>
      </c>
    </row>
    <row r="87" spans="1:6" ht="45" x14ac:dyDescent="0.25">
      <c r="A87" s="17">
        <v>85</v>
      </c>
      <c r="B87" s="57" t="s">
        <v>1021</v>
      </c>
      <c r="C87" s="57" t="s">
        <v>5947</v>
      </c>
      <c r="D87" s="57" t="s">
        <v>4</v>
      </c>
      <c r="E87" s="57" t="s">
        <v>23837</v>
      </c>
      <c r="F87" s="58">
        <v>44700</v>
      </c>
    </row>
    <row r="88" spans="1:6" ht="30" x14ac:dyDescent="0.25">
      <c r="A88" s="17">
        <v>86</v>
      </c>
      <c r="B88" s="57" t="s">
        <v>1005</v>
      </c>
      <c r="C88" s="57" t="s">
        <v>6119</v>
      </c>
      <c r="D88" s="57" t="s">
        <v>1175</v>
      </c>
      <c r="E88" s="57" t="s">
        <v>23838</v>
      </c>
      <c r="F88" s="58">
        <v>44704</v>
      </c>
    </row>
    <row r="89" spans="1:6" ht="45" x14ac:dyDescent="0.25">
      <c r="A89" s="17">
        <v>87</v>
      </c>
      <c r="B89" s="57" t="s">
        <v>6120</v>
      </c>
      <c r="C89" s="57" t="s">
        <v>5914</v>
      </c>
      <c r="D89" s="57" t="s">
        <v>933</v>
      </c>
      <c r="E89" s="57" t="s">
        <v>6121</v>
      </c>
      <c r="F89" s="58">
        <v>44731</v>
      </c>
    </row>
    <row r="90" spans="1:6" ht="30" x14ac:dyDescent="0.25">
      <c r="A90" s="17">
        <v>88</v>
      </c>
      <c r="B90" s="57" t="s">
        <v>1196</v>
      </c>
      <c r="C90" s="57" t="s">
        <v>5934</v>
      </c>
      <c r="D90" s="57" t="s">
        <v>4</v>
      </c>
      <c r="E90" s="57" t="s">
        <v>23839</v>
      </c>
      <c r="F90" s="58">
        <v>44742</v>
      </c>
    </row>
    <row r="91" spans="1:6" ht="45" x14ac:dyDescent="0.25">
      <c r="A91" s="17">
        <v>89</v>
      </c>
      <c r="B91" s="57" t="s">
        <v>1083</v>
      </c>
      <c r="C91" s="57" t="s">
        <v>5943</v>
      </c>
      <c r="D91" s="57" t="s">
        <v>4</v>
      </c>
      <c r="E91" s="57" t="s">
        <v>23840</v>
      </c>
      <c r="F91" s="58">
        <v>44742</v>
      </c>
    </row>
    <row r="92" spans="1:6" ht="30" x14ac:dyDescent="0.25">
      <c r="A92" s="17">
        <v>90</v>
      </c>
      <c r="B92" s="57" t="s">
        <v>1177</v>
      </c>
      <c r="C92" s="57" t="s">
        <v>5915</v>
      </c>
      <c r="D92" s="57" t="s">
        <v>8</v>
      </c>
      <c r="E92" s="57" t="s">
        <v>23841</v>
      </c>
      <c r="F92" s="58">
        <v>44742</v>
      </c>
    </row>
    <row r="93" spans="1:6" ht="45" x14ac:dyDescent="0.25">
      <c r="A93" s="17">
        <v>91</v>
      </c>
      <c r="B93" s="57" t="s">
        <v>1091</v>
      </c>
      <c r="C93" s="57" t="s">
        <v>5964</v>
      </c>
      <c r="D93" s="57" t="s">
        <v>933</v>
      </c>
      <c r="E93" s="57" t="s">
        <v>23842</v>
      </c>
      <c r="F93" s="58">
        <v>44742</v>
      </c>
    </row>
    <row r="94" spans="1:6" ht="30" x14ac:dyDescent="0.25">
      <c r="A94" s="17">
        <v>92</v>
      </c>
      <c r="B94" s="57" t="s">
        <v>1005</v>
      </c>
      <c r="C94" s="57" t="s">
        <v>5989</v>
      </c>
      <c r="D94" s="57" t="s">
        <v>933</v>
      </c>
      <c r="E94" s="57" t="s">
        <v>23843</v>
      </c>
      <c r="F94" s="58">
        <v>44742</v>
      </c>
    </row>
    <row r="95" spans="1:6" ht="30" x14ac:dyDescent="0.25">
      <c r="A95" s="17">
        <v>93</v>
      </c>
      <c r="B95" s="57" t="s">
        <v>1071</v>
      </c>
      <c r="C95" s="57" t="s">
        <v>5946</v>
      </c>
      <c r="D95" s="57" t="s">
        <v>933</v>
      </c>
      <c r="E95" s="57" t="s">
        <v>23844</v>
      </c>
      <c r="F95" s="58">
        <v>44742</v>
      </c>
    </row>
    <row r="96" spans="1:6" ht="30" x14ac:dyDescent="0.25">
      <c r="A96" s="17">
        <v>94</v>
      </c>
      <c r="B96" s="57" t="s">
        <v>1090</v>
      </c>
      <c r="C96" s="57" t="s">
        <v>5883</v>
      </c>
      <c r="D96" s="57" t="s">
        <v>4</v>
      </c>
      <c r="E96" s="57" t="s">
        <v>23845</v>
      </c>
      <c r="F96" s="58">
        <v>44742</v>
      </c>
    </row>
    <row r="97" spans="1:6" ht="30" x14ac:dyDescent="0.25">
      <c r="A97" s="17">
        <v>95</v>
      </c>
      <c r="B97" s="57" t="s">
        <v>955</v>
      </c>
      <c r="C97" s="57" t="s">
        <v>5976</v>
      </c>
      <c r="D97" s="57" t="s">
        <v>4</v>
      </c>
      <c r="E97" s="57" t="s">
        <v>23846</v>
      </c>
      <c r="F97" s="58">
        <v>44742</v>
      </c>
    </row>
    <row r="98" spans="1:6" ht="45" x14ac:dyDescent="0.25">
      <c r="A98" s="17">
        <v>96</v>
      </c>
      <c r="B98" s="57" t="s">
        <v>1027</v>
      </c>
      <c r="C98" s="57" t="s">
        <v>5953</v>
      </c>
      <c r="D98" s="57" t="s">
        <v>4</v>
      </c>
      <c r="E98" s="57" t="s">
        <v>23847</v>
      </c>
      <c r="F98" s="58">
        <v>44742</v>
      </c>
    </row>
    <row r="99" spans="1:6" ht="45" x14ac:dyDescent="0.25">
      <c r="A99" s="17">
        <v>97</v>
      </c>
      <c r="B99" s="57" t="s">
        <v>1021</v>
      </c>
      <c r="C99" s="57" t="s">
        <v>5946</v>
      </c>
      <c r="D99" s="57" t="s">
        <v>952</v>
      </c>
      <c r="E99" s="57" t="s">
        <v>23848</v>
      </c>
      <c r="F99" s="58">
        <v>44742</v>
      </c>
    </row>
    <row r="100" spans="1:6" ht="30" x14ac:dyDescent="0.25">
      <c r="A100" s="17">
        <v>98</v>
      </c>
      <c r="B100" s="57" t="s">
        <v>1082</v>
      </c>
      <c r="C100" s="57" t="s">
        <v>23776</v>
      </c>
      <c r="D100" s="57" t="s">
        <v>933</v>
      </c>
      <c r="E100" s="57" t="s">
        <v>23849</v>
      </c>
      <c r="F100" s="58">
        <v>44742</v>
      </c>
    </row>
    <row r="101" spans="1:6" ht="45" x14ac:dyDescent="0.25">
      <c r="A101" s="17">
        <v>99</v>
      </c>
      <c r="B101" s="57" t="s">
        <v>2324</v>
      </c>
      <c r="C101" s="57" t="s">
        <v>5916</v>
      </c>
      <c r="D101" s="57" t="s">
        <v>1541</v>
      </c>
      <c r="E101" s="57" t="s">
        <v>23850</v>
      </c>
      <c r="F101" s="58">
        <v>44742</v>
      </c>
    </row>
    <row r="102" spans="1:6" ht="45" x14ac:dyDescent="0.25">
      <c r="A102" s="17">
        <v>100</v>
      </c>
      <c r="B102" s="57" t="s">
        <v>1183</v>
      </c>
      <c r="C102" s="57" t="s">
        <v>5907</v>
      </c>
      <c r="D102" s="57" t="s">
        <v>933</v>
      </c>
      <c r="E102" s="57" t="s">
        <v>23851</v>
      </c>
      <c r="F102" s="58">
        <v>44742</v>
      </c>
    </row>
    <row r="103" spans="1:6" ht="30" x14ac:dyDescent="0.25">
      <c r="A103" s="17">
        <v>101</v>
      </c>
      <c r="B103" s="57" t="s">
        <v>1030</v>
      </c>
      <c r="C103" s="57" t="s">
        <v>5914</v>
      </c>
      <c r="D103" s="57" t="s">
        <v>2556</v>
      </c>
      <c r="E103" s="57" t="s">
        <v>23852</v>
      </c>
      <c r="F103" s="58">
        <v>44742</v>
      </c>
    </row>
    <row r="104" spans="1:6" ht="30" x14ac:dyDescent="0.25">
      <c r="A104" s="17">
        <v>102</v>
      </c>
      <c r="B104" s="57" t="s">
        <v>1177</v>
      </c>
      <c r="C104" s="57" t="s">
        <v>6012</v>
      </c>
      <c r="D104" s="57" t="s">
        <v>1254</v>
      </c>
      <c r="E104" s="57" t="s">
        <v>23853</v>
      </c>
      <c r="F104" s="58">
        <v>44742</v>
      </c>
    </row>
    <row r="105" spans="1:6" ht="30" x14ac:dyDescent="0.25">
      <c r="A105" s="17">
        <v>103</v>
      </c>
      <c r="B105" s="57" t="s">
        <v>1028</v>
      </c>
      <c r="C105" s="57" t="s">
        <v>5897</v>
      </c>
      <c r="D105" s="57" t="s">
        <v>933</v>
      </c>
      <c r="E105" s="57" t="s">
        <v>23854</v>
      </c>
      <c r="F105" s="58">
        <v>44742</v>
      </c>
    </row>
    <row r="106" spans="1:6" ht="30" x14ac:dyDescent="0.25">
      <c r="A106" s="17">
        <v>104</v>
      </c>
      <c r="B106" s="57" t="s">
        <v>1090</v>
      </c>
      <c r="C106" s="57" t="s">
        <v>5926</v>
      </c>
      <c r="D106" s="57" t="s">
        <v>4</v>
      </c>
      <c r="E106" s="57" t="s">
        <v>23855</v>
      </c>
      <c r="F106" s="58">
        <v>44742</v>
      </c>
    </row>
    <row r="107" spans="1:6" ht="45" x14ac:dyDescent="0.25">
      <c r="A107" s="17">
        <v>105</v>
      </c>
      <c r="B107" s="57" t="s">
        <v>1165</v>
      </c>
      <c r="C107" s="57" t="s">
        <v>5955</v>
      </c>
      <c r="D107" s="57" t="s">
        <v>4</v>
      </c>
      <c r="E107" s="57" t="s">
        <v>6122</v>
      </c>
      <c r="F107" s="58">
        <v>44742</v>
      </c>
    </row>
    <row r="108" spans="1:6" ht="45" x14ac:dyDescent="0.25">
      <c r="A108" s="17">
        <v>106</v>
      </c>
      <c r="B108" s="57" t="s">
        <v>1183</v>
      </c>
      <c r="C108" s="57" t="s">
        <v>5942</v>
      </c>
      <c r="D108" s="57" t="s">
        <v>5786</v>
      </c>
      <c r="E108" s="57" t="s">
        <v>23856</v>
      </c>
      <c r="F108" s="58">
        <v>44742</v>
      </c>
    </row>
    <row r="109" spans="1:6" ht="30" x14ac:dyDescent="0.25">
      <c r="A109" s="17">
        <v>107</v>
      </c>
      <c r="B109" s="57" t="s">
        <v>6123</v>
      </c>
      <c r="C109" s="57" t="s">
        <v>5942</v>
      </c>
      <c r="D109" s="57" t="s">
        <v>1181</v>
      </c>
      <c r="E109" s="57" t="s">
        <v>23857</v>
      </c>
      <c r="F109" s="58">
        <v>44742</v>
      </c>
    </row>
    <row r="110" spans="1:6" ht="45" x14ac:dyDescent="0.25">
      <c r="A110" s="17">
        <v>108</v>
      </c>
      <c r="B110" s="57" t="s">
        <v>1045</v>
      </c>
      <c r="C110" s="57" t="s">
        <v>5916</v>
      </c>
      <c r="D110" s="57" t="s">
        <v>4</v>
      </c>
      <c r="E110" s="57" t="s">
        <v>23858</v>
      </c>
      <c r="F110" s="58">
        <v>44742</v>
      </c>
    </row>
    <row r="111" spans="1:6" ht="30" x14ac:dyDescent="0.25">
      <c r="A111" s="17">
        <v>109</v>
      </c>
      <c r="B111" s="57" t="s">
        <v>1130</v>
      </c>
      <c r="C111" s="57" t="s">
        <v>5904</v>
      </c>
      <c r="D111" s="57" t="s">
        <v>4</v>
      </c>
      <c r="E111" s="57" t="s">
        <v>6124</v>
      </c>
      <c r="F111" s="58">
        <v>44742</v>
      </c>
    </row>
    <row r="112" spans="1:6" ht="30" x14ac:dyDescent="0.25">
      <c r="A112" s="17">
        <v>110</v>
      </c>
      <c r="B112" s="57" t="s">
        <v>6039</v>
      </c>
      <c r="C112" s="57" t="s">
        <v>5988</v>
      </c>
      <c r="D112" s="57" t="s">
        <v>933</v>
      </c>
      <c r="E112" s="57" t="s">
        <v>23859</v>
      </c>
      <c r="F112" s="58">
        <v>44742</v>
      </c>
    </row>
    <row r="113" spans="1:6" ht="45" x14ac:dyDescent="0.25">
      <c r="A113" s="17">
        <v>111</v>
      </c>
      <c r="B113" s="57" t="s">
        <v>1183</v>
      </c>
      <c r="C113" s="57" t="s">
        <v>5955</v>
      </c>
      <c r="D113" s="57" t="s">
        <v>933</v>
      </c>
      <c r="E113" s="57" t="s">
        <v>23860</v>
      </c>
      <c r="F113" s="58">
        <v>44742</v>
      </c>
    </row>
    <row r="114" spans="1:6" ht="30" x14ac:dyDescent="0.25">
      <c r="A114" s="17">
        <v>112</v>
      </c>
      <c r="B114" s="57" t="s">
        <v>1521</v>
      </c>
      <c r="C114" s="57" t="s">
        <v>5915</v>
      </c>
      <c r="D114" s="57" t="s">
        <v>4</v>
      </c>
      <c r="E114" s="57" t="s">
        <v>6125</v>
      </c>
      <c r="F114" s="58">
        <v>44742</v>
      </c>
    </row>
    <row r="115" spans="1:6" ht="30" x14ac:dyDescent="0.25">
      <c r="A115" s="17">
        <v>113</v>
      </c>
      <c r="B115" s="57" t="s">
        <v>1196</v>
      </c>
      <c r="C115" s="57" t="s">
        <v>5883</v>
      </c>
      <c r="D115" s="57" t="s">
        <v>4</v>
      </c>
      <c r="E115" s="57" t="s">
        <v>6126</v>
      </c>
      <c r="F115" s="58">
        <v>44742</v>
      </c>
    </row>
    <row r="116" spans="1:6" ht="45" x14ac:dyDescent="0.25">
      <c r="A116" s="17">
        <v>114</v>
      </c>
      <c r="B116" s="57" t="s">
        <v>1165</v>
      </c>
      <c r="C116" s="57" t="s">
        <v>5976</v>
      </c>
      <c r="D116" s="57" t="s">
        <v>933</v>
      </c>
      <c r="E116" s="57" t="s">
        <v>6127</v>
      </c>
      <c r="F116" s="58">
        <v>44742</v>
      </c>
    </row>
    <row r="117" spans="1:6" ht="30" x14ac:dyDescent="0.25">
      <c r="A117" s="17">
        <v>115</v>
      </c>
      <c r="B117" s="57" t="s">
        <v>1077</v>
      </c>
      <c r="C117" s="57" t="s">
        <v>5934</v>
      </c>
      <c r="D117" s="57" t="s">
        <v>933</v>
      </c>
      <c r="E117" s="57" t="s">
        <v>6128</v>
      </c>
      <c r="F117" s="58">
        <v>44742</v>
      </c>
    </row>
    <row r="118" spans="1:6" ht="30" x14ac:dyDescent="0.25">
      <c r="A118" s="17">
        <v>116</v>
      </c>
      <c r="B118" s="57" t="s">
        <v>1082</v>
      </c>
      <c r="C118" s="57" t="s">
        <v>23777</v>
      </c>
      <c r="D118" s="57" t="s">
        <v>1029</v>
      </c>
      <c r="E118" s="57" t="s">
        <v>23861</v>
      </c>
      <c r="F118" s="58">
        <v>44807</v>
      </c>
    </row>
    <row r="119" spans="1:6" ht="30" x14ac:dyDescent="0.25">
      <c r="A119" s="17">
        <v>117</v>
      </c>
      <c r="B119" s="57" t="s">
        <v>6129</v>
      </c>
      <c r="C119" s="57" t="s">
        <v>5908</v>
      </c>
      <c r="D119" s="57" t="s">
        <v>933</v>
      </c>
      <c r="E119" s="57" t="s">
        <v>6130</v>
      </c>
      <c r="F119" s="58">
        <v>44834</v>
      </c>
    </row>
    <row r="120" spans="1:6" ht="30" x14ac:dyDescent="0.25">
      <c r="A120" s="17">
        <v>118</v>
      </c>
      <c r="B120" s="57" t="s">
        <v>1368</v>
      </c>
      <c r="C120" s="57" t="s">
        <v>5915</v>
      </c>
      <c r="D120" s="57" t="s">
        <v>393</v>
      </c>
      <c r="E120" s="57" t="s">
        <v>23862</v>
      </c>
      <c r="F120" s="58">
        <v>44834</v>
      </c>
    </row>
    <row r="121" spans="1:6" ht="30" x14ac:dyDescent="0.25">
      <c r="A121" s="17">
        <v>119</v>
      </c>
      <c r="B121" s="57" t="s">
        <v>976</v>
      </c>
      <c r="C121" s="57" t="s">
        <v>5914</v>
      </c>
      <c r="D121" s="57" t="s">
        <v>4</v>
      </c>
      <c r="E121" s="57" t="s">
        <v>23863</v>
      </c>
      <c r="F121" s="58">
        <v>44834</v>
      </c>
    </row>
    <row r="122" spans="1:6" ht="45" x14ac:dyDescent="0.25">
      <c r="A122" s="17">
        <v>120</v>
      </c>
      <c r="B122" s="57" t="s">
        <v>1004</v>
      </c>
      <c r="C122" s="57" t="s">
        <v>5910</v>
      </c>
      <c r="D122" s="57" t="s">
        <v>941</v>
      </c>
      <c r="E122" s="57" t="s">
        <v>23864</v>
      </c>
      <c r="F122" s="58">
        <v>44834</v>
      </c>
    </row>
    <row r="123" spans="1:6" ht="30" x14ac:dyDescent="0.25">
      <c r="A123" s="17">
        <v>121</v>
      </c>
      <c r="B123" s="57" t="s">
        <v>1042</v>
      </c>
      <c r="C123" s="57" t="s">
        <v>5909</v>
      </c>
      <c r="D123" s="57" t="s">
        <v>957</v>
      </c>
      <c r="E123" s="57" t="s">
        <v>23865</v>
      </c>
      <c r="F123" s="58">
        <v>44834</v>
      </c>
    </row>
    <row r="124" spans="1:6" ht="30" x14ac:dyDescent="0.25">
      <c r="A124" s="17">
        <v>122</v>
      </c>
      <c r="B124" s="57" t="s">
        <v>1179</v>
      </c>
      <c r="C124" s="57" t="s">
        <v>5968</v>
      </c>
      <c r="D124" s="57" t="s">
        <v>393</v>
      </c>
      <c r="E124" s="57" t="s">
        <v>23866</v>
      </c>
      <c r="F124" s="58">
        <v>44834</v>
      </c>
    </row>
    <row r="125" spans="1:6" ht="30" x14ac:dyDescent="0.25">
      <c r="A125" s="17">
        <v>123</v>
      </c>
      <c r="B125" s="57" t="s">
        <v>2102</v>
      </c>
      <c r="C125" s="57" t="s">
        <v>5892</v>
      </c>
      <c r="D125" s="57" t="s">
        <v>933</v>
      </c>
      <c r="E125" s="57" t="s">
        <v>23867</v>
      </c>
      <c r="F125" s="58">
        <v>44834</v>
      </c>
    </row>
    <row r="126" spans="1:6" ht="30" x14ac:dyDescent="0.25">
      <c r="A126" s="17">
        <v>124</v>
      </c>
      <c r="B126" s="57" t="s">
        <v>1005</v>
      </c>
      <c r="C126" s="57" t="s">
        <v>5942</v>
      </c>
      <c r="D126" s="57" t="s">
        <v>1181</v>
      </c>
      <c r="E126" s="57" t="s">
        <v>23868</v>
      </c>
      <c r="F126" s="58">
        <v>44834</v>
      </c>
    </row>
    <row r="127" spans="1:6" ht="30" x14ac:dyDescent="0.25">
      <c r="A127" s="17">
        <v>125</v>
      </c>
      <c r="B127" s="57" t="s">
        <v>6131</v>
      </c>
      <c r="C127" s="57" t="s">
        <v>5892</v>
      </c>
      <c r="D127" s="57" t="s">
        <v>1186</v>
      </c>
      <c r="E127" s="57" t="s">
        <v>23869</v>
      </c>
      <c r="F127" s="58">
        <v>44834</v>
      </c>
    </row>
    <row r="128" spans="1:6" ht="30" x14ac:dyDescent="0.25">
      <c r="A128" s="17">
        <v>126</v>
      </c>
      <c r="B128" s="57" t="s">
        <v>936</v>
      </c>
      <c r="C128" s="57" t="s">
        <v>5909</v>
      </c>
      <c r="D128" s="57" t="s">
        <v>393</v>
      </c>
      <c r="E128" s="57" t="s">
        <v>23870</v>
      </c>
      <c r="F128" s="58">
        <v>44834</v>
      </c>
    </row>
    <row r="129" spans="1:6" ht="45" x14ac:dyDescent="0.25">
      <c r="A129" s="17">
        <v>127</v>
      </c>
      <c r="B129" s="57" t="s">
        <v>1013</v>
      </c>
      <c r="C129" s="57" t="s">
        <v>5961</v>
      </c>
      <c r="D129" s="57" t="s">
        <v>933</v>
      </c>
      <c r="E129" s="57" t="s">
        <v>23871</v>
      </c>
      <c r="F129" s="58">
        <v>44834</v>
      </c>
    </row>
    <row r="130" spans="1:6" ht="30" x14ac:dyDescent="0.25">
      <c r="A130" s="17">
        <v>128</v>
      </c>
      <c r="B130" s="57" t="s">
        <v>1410</v>
      </c>
      <c r="C130" s="57" t="s">
        <v>5918</v>
      </c>
      <c r="D130" s="57" t="s">
        <v>393</v>
      </c>
      <c r="E130" s="57" t="s">
        <v>23872</v>
      </c>
      <c r="F130" s="58">
        <v>44834</v>
      </c>
    </row>
    <row r="131" spans="1:6" ht="30" x14ac:dyDescent="0.25">
      <c r="A131" s="17">
        <v>129</v>
      </c>
      <c r="B131" s="57" t="s">
        <v>1112</v>
      </c>
      <c r="C131" s="57" t="s">
        <v>5978</v>
      </c>
      <c r="D131" s="57" t="s">
        <v>393</v>
      </c>
      <c r="E131" s="57" t="s">
        <v>23873</v>
      </c>
      <c r="F131" s="58">
        <v>44834</v>
      </c>
    </row>
    <row r="132" spans="1:6" ht="30" x14ac:dyDescent="0.25">
      <c r="A132" s="17">
        <v>130</v>
      </c>
      <c r="B132" s="57" t="s">
        <v>1046</v>
      </c>
      <c r="C132" s="57" t="s">
        <v>5888</v>
      </c>
      <c r="D132" s="57" t="s">
        <v>4</v>
      </c>
      <c r="E132" s="57" t="s">
        <v>23874</v>
      </c>
      <c r="F132" s="58">
        <v>44834</v>
      </c>
    </row>
    <row r="133" spans="1:6" ht="30" x14ac:dyDescent="0.25">
      <c r="A133" s="17">
        <v>131</v>
      </c>
      <c r="B133" s="57" t="s">
        <v>986</v>
      </c>
      <c r="C133" s="57" t="s">
        <v>5915</v>
      </c>
      <c r="D133" s="57" t="s">
        <v>393</v>
      </c>
      <c r="E133" s="57" t="s">
        <v>23875</v>
      </c>
      <c r="F133" s="58">
        <v>44834</v>
      </c>
    </row>
    <row r="134" spans="1:6" ht="30" x14ac:dyDescent="0.25">
      <c r="A134" s="17">
        <v>132</v>
      </c>
      <c r="B134" s="57" t="s">
        <v>943</v>
      </c>
      <c r="C134" s="57" t="s">
        <v>5901</v>
      </c>
      <c r="D134" s="57" t="s">
        <v>393</v>
      </c>
      <c r="E134" s="57" t="s">
        <v>23876</v>
      </c>
      <c r="F134" s="58">
        <v>44834</v>
      </c>
    </row>
    <row r="135" spans="1:6" ht="30" x14ac:dyDescent="0.25">
      <c r="A135" s="17">
        <v>133</v>
      </c>
      <c r="B135" s="57" t="s">
        <v>1157</v>
      </c>
      <c r="C135" s="57" t="s">
        <v>5931</v>
      </c>
      <c r="D135" s="57" t="s">
        <v>1186</v>
      </c>
      <c r="E135" s="57" t="s">
        <v>6132</v>
      </c>
      <c r="F135" s="58">
        <v>44834</v>
      </c>
    </row>
    <row r="136" spans="1:6" ht="45" x14ac:dyDescent="0.25">
      <c r="A136" s="17">
        <v>134</v>
      </c>
      <c r="B136" s="57" t="s">
        <v>1183</v>
      </c>
      <c r="C136" s="57" t="s">
        <v>5978</v>
      </c>
      <c r="D136" s="57" t="s">
        <v>4</v>
      </c>
      <c r="E136" s="57" t="s">
        <v>23877</v>
      </c>
      <c r="F136" s="58">
        <v>44834</v>
      </c>
    </row>
    <row r="137" spans="1:6" ht="30" x14ac:dyDescent="0.25">
      <c r="A137" s="17">
        <v>135</v>
      </c>
      <c r="B137" s="57" t="s">
        <v>1026</v>
      </c>
      <c r="C137" s="57" t="s">
        <v>6012</v>
      </c>
      <c r="D137" s="57" t="s">
        <v>393</v>
      </c>
      <c r="E137" s="57" t="s">
        <v>6133</v>
      </c>
      <c r="F137" s="58">
        <v>44834</v>
      </c>
    </row>
    <row r="138" spans="1:6" ht="45" x14ac:dyDescent="0.25">
      <c r="A138" s="17">
        <v>136</v>
      </c>
      <c r="B138" s="57" t="s">
        <v>1027</v>
      </c>
      <c r="C138" s="57" t="s">
        <v>5897</v>
      </c>
      <c r="D138" s="57" t="s">
        <v>4</v>
      </c>
      <c r="E138" s="57" t="s">
        <v>6134</v>
      </c>
      <c r="F138" s="58">
        <v>44834</v>
      </c>
    </row>
    <row r="139" spans="1:6" ht="30" x14ac:dyDescent="0.25">
      <c r="A139" s="17">
        <v>137</v>
      </c>
      <c r="B139" s="57" t="s">
        <v>6135</v>
      </c>
      <c r="C139" s="57" t="s">
        <v>5914</v>
      </c>
      <c r="D139" s="57" t="s">
        <v>393</v>
      </c>
      <c r="E139" s="57" t="s">
        <v>6136</v>
      </c>
      <c r="F139" s="58">
        <v>44834</v>
      </c>
    </row>
    <row r="140" spans="1:6" ht="30" x14ac:dyDescent="0.25">
      <c r="A140" s="17">
        <v>138</v>
      </c>
      <c r="B140" s="57" t="s">
        <v>1145</v>
      </c>
      <c r="C140" s="57" t="s">
        <v>5907</v>
      </c>
      <c r="D140" s="57" t="s">
        <v>393</v>
      </c>
      <c r="E140" s="57" t="s">
        <v>6137</v>
      </c>
      <c r="F140" s="58">
        <v>44834</v>
      </c>
    </row>
    <row r="141" spans="1:6" ht="45" x14ac:dyDescent="0.25">
      <c r="A141" s="17">
        <v>139</v>
      </c>
      <c r="B141" s="57" t="s">
        <v>2403</v>
      </c>
      <c r="C141" s="57" t="s">
        <v>5916</v>
      </c>
      <c r="D141" s="57" t="s">
        <v>933</v>
      </c>
      <c r="E141" s="57" t="s">
        <v>6138</v>
      </c>
      <c r="F141" s="58">
        <v>44834</v>
      </c>
    </row>
    <row r="142" spans="1:6" ht="30" x14ac:dyDescent="0.25">
      <c r="A142" s="17">
        <v>140</v>
      </c>
      <c r="B142" s="57" t="s">
        <v>1117</v>
      </c>
      <c r="C142" s="57" t="s">
        <v>5903</v>
      </c>
      <c r="D142" s="57" t="s">
        <v>957</v>
      </c>
      <c r="E142" s="57" t="s">
        <v>6139</v>
      </c>
      <c r="F142" s="58">
        <v>44834</v>
      </c>
    </row>
    <row r="143" spans="1:6" ht="30" x14ac:dyDescent="0.25">
      <c r="A143" s="17">
        <v>141</v>
      </c>
      <c r="B143" s="57" t="s">
        <v>1042</v>
      </c>
      <c r="C143" s="57" t="s">
        <v>5934</v>
      </c>
      <c r="D143" s="57" t="s">
        <v>393</v>
      </c>
      <c r="E143" s="57" t="s">
        <v>23878</v>
      </c>
      <c r="F143" s="58">
        <v>44834</v>
      </c>
    </row>
    <row r="144" spans="1:6" ht="30" x14ac:dyDescent="0.25">
      <c r="A144" s="17">
        <v>142</v>
      </c>
      <c r="B144" s="57" t="s">
        <v>1082</v>
      </c>
      <c r="C144" s="57" t="s">
        <v>5883</v>
      </c>
      <c r="D144" s="57" t="s">
        <v>393</v>
      </c>
      <c r="E144" s="57" t="s">
        <v>23879</v>
      </c>
      <c r="F144" s="58">
        <v>44834</v>
      </c>
    </row>
    <row r="145" spans="1:6" ht="30" x14ac:dyDescent="0.25">
      <c r="A145" s="17">
        <v>143</v>
      </c>
      <c r="B145" s="57" t="s">
        <v>943</v>
      </c>
      <c r="C145" s="57" t="s">
        <v>5968</v>
      </c>
      <c r="D145" s="57" t="s">
        <v>393</v>
      </c>
      <c r="E145" s="57" t="s">
        <v>6140</v>
      </c>
      <c r="F145" s="58">
        <v>44834</v>
      </c>
    </row>
    <row r="146" spans="1:6" ht="30" x14ac:dyDescent="0.25">
      <c r="A146" s="17">
        <v>144</v>
      </c>
      <c r="B146" s="57" t="s">
        <v>1082</v>
      </c>
      <c r="C146" s="57" t="s">
        <v>5970</v>
      </c>
      <c r="D146" s="57" t="s">
        <v>393</v>
      </c>
      <c r="E146" s="57" t="s">
        <v>23880</v>
      </c>
      <c r="F146" s="58">
        <v>44834</v>
      </c>
    </row>
    <row r="147" spans="1:6" ht="30" x14ac:dyDescent="0.25">
      <c r="A147" s="17">
        <v>145</v>
      </c>
      <c r="B147" s="57" t="s">
        <v>6048</v>
      </c>
      <c r="C147" s="57" t="s">
        <v>5987</v>
      </c>
      <c r="D147" s="57" t="s">
        <v>4</v>
      </c>
      <c r="E147" s="57" t="s">
        <v>6141</v>
      </c>
      <c r="F147" s="58">
        <v>44834</v>
      </c>
    </row>
    <row r="148" spans="1:6" ht="45" x14ac:dyDescent="0.25">
      <c r="A148" s="17">
        <v>146</v>
      </c>
      <c r="B148" s="57" t="s">
        <v>1188</v>
      </c>
      <c r="C148" s="57" t="s">
        <v>5933</v>
      </c>
      <c r="D148" s="57" t="s">
        <v>5786</v>
      </c>
      <c r="E148" s="57" t="s">
        <v>6142</v>
      </c>
      <c r="F148" s="58">
        <v>44834</v>
      </c>
    </row>
    <row r="149" spans="1:6" ht="30" x14ac:dyDescent="0.25">
      <c r="A149" s="17">
        <v>147</v>
      </c>
      <c r="B149" s="57" t="s">
        <v>1005</v>
      </c>
      <c r="C149" s="57" t="s">
        <v>5942</v>
      </c>
      <c r="D149" s="57" t="s">
        <v>1181</v>
      </c>
      <c r="E149" s="57" t="s">
        <v>23881</v>
      </c>
      <c r="F149" s="58">
        <v>44834</v>
      </c>
    </row>
    <row r="150" spans="1:6" ht="30" x14ac:dyDescent="0.25">
      <c r="A150" s="17">
        <v>148</v>
      </c>
      <c r="B150" s="57" t="s">
        <v>6143</v>
      </c>
      <c r="C150" s="57" t="s">
        <v>5973</v>
      </c>
      <c r="D150" s="57" t="s">
        <v>309</v>
      </c>
      <c r="E150" s="57" t="s">
        <v>6144</v>
      </c>
      <c r="F150" s="58">
        <v>44845</v>
      </c>
    </row>
    <row r="151" spans="1:6" ht="30" x14ac:dyDescent="0.25">
      <c r="A151" s="17">
        <v>149</v>
      </c>
      <c r="B151" s="57" t="s">
        <v>5930</v>
      </c>
      <c r="C151" s="57" t="s">
        <v>23778</v>
      </c>
      <c r="D151" s="57" t="s">
        <v>2825</v>
      </c>
      <c r="E151" s="57" t="s">
        <v>23882</v>
      </c>
      <c r="F151" s="58">
        <v>44868</v>
      </c>
    </row>
    <row r="152" spans="1:6" ht="30" x14ac:dyDescent="0.25">
      <c r="A152" s="17">
        <v>150</v>
      </c>
      <c r="B152" s="57" t="s">
        <v>6145</v>
      </c>
      <c r="C152" s="57" t="s">
        <v>5906</v>
      </c>
      <c r="D152" s="57" t="s">
        <v>393</v>
      </c>
      <c r="E152" s="57" t="s">
        <v>23883</v>
      </c>
      <c r="F152" s="58">
        <v>44926</v>
      </c>
    </row>
    <row r="153" spans="1:6" ht="30" x14ac:dyDescent="0.25">
      <c r="A153" s="17">
        <v>151</v>
      </c>
      <c r="B153" s="57" t="s">
        <v>955</v>
      </c>
      <c r="C153" s="57" t="s">
        <v>5961</v>
      </c>
      <c r="D153" s="57" t="s">
        <v>4</v>
      </c>
      <c r="E153" s="57" t="s">
        <v>23884</v>
      </c>
      <c r="F153" s="58">
        <v>44926</v>
      </c>
    </row>
    <row r="154" spans="1:6" ht="45" x14ac:dyDescent="0.25">
      <c r="A154" s="17">
        <v>152</v>
      </c>
      <c r="B154" s="57" t="s">
        <v>1004</v>
      </c>
      <c r="C154" s="57" t="s">
        <v>5904</v>
      </c>
      <c r="D154" s="57" t="s">
        <v>4</v>
      </c>
      <c r="E154" s="57" t="s">
        <v>23885</v>
      </c>
      <c r="F154" s="58">
        <v>44926</v>
      </c>
    </row>
    <row r="155" spans="1:6" ht="30" x14ac:dyDescent="0.25">
      <c r="A155" s="17">
        <v>153</v>
      </c>
      <c r="B155" s="57" t="s">
        <v>1145</v>
      </c>
      <c r="C155" s="57" t="s">
        <v>5978</v>
      </c>
      <c r="D155" s="57" t="s">
        <v>393</v>
      </c>
      <c r="E155" s="57" t="s">
        <v>23886</v>
      </c>
      <c r="F155" s="58">
        <v>44926</v>
      </c>
    </row>
    <row r="156" spans="1:6" ht="45" x14ac:dyDescent="0.25">
      <c r="A156" s="17">
        <v>154</v>
      </c>
      <c r="B156" s="57" t="s">
        <v>1027</v>
      </c>
      <c r="C156" s="57" t="s">
        <v>5890</v>
      </c>
      <c r="D156" s="57" t="s">
        <v>393</v>
      </c>
      <c r="E156" s="57" t="s">
        <v>23887</v>
      </c>
      <c r="F156" s="58">
        <v>44926</v>
      </c>
    </row>
    <row r="157" spans="1:6" ht="45" x14ac:dyDescent="0.25">
      <c r="A157" s="17">
        <v>155</v>
      </c>
      <c r="B157" s="57" t="s">
        <v>1083</v>
      </c>
      <c r="C157" s="57" t="s">
        <v>6146</v>
      </c>
      <c r="D157" s="57" t="s">
        <v>393</v>
      </c>
      <c r="E157" s="57" t="s">
        <v>23888</v>
      </c>
      <c r="F157" s="58">
        <v>44926</v>
      </c>
    </row>
    <row r="158" spans="1:6" ht="45" x14ac:dyDescent="0.25">
      <c r="A158" s="17">
        <v>156</v>
      </c>
      <c r="B158" s="57" t="s">
        <v>927</v>
      </c>
      <c r="C158" s="57" t="s">
        <v>5914</v>
      </c>
      <c r="D158" s="57" t="s">
        <v>8</v>
      </c>
      <c r="E158" s="57" t="s">
        <v>23889</v>
      </c>
      <c r="F158" s="58">
        <v>44926</v>
      </c>
    </row>
    <row r="159" spans="1:6" ht="30" x14ac:dyDescent="0.25">
      <c r="A159" s="17">
        <v>157</v>
      </c>
      <c r="B159" s="57" t="s">
        <v>925</v>
      </c>
      <c r="C159" s="57" t="s">
        <v>5916</v>
      </c>
      <c r="D159" s="57" t="s">
        <v>393</v>
      </c>
      <c r="E159" s="57" t="s">
        <v>6147</v>
      </c>
      <c r="F159" s="58">
        <v>44926</v>
      </c>
    </row>
    <row r="160" spans="1:6" ht="30" x14ac:dyDescent="0.25">
      <c r="A160" s="17">
        <v>158</v>
      </c>
      <c r="B160" s="57" t="s">
        <v>1043</v>
      </c>
      <c r="C160" s="57" t="s">
        <v>5896</v>
      </c>
      <c r="D160" s="57" t="s">
        <v>393</v>
      </c>
      <c r="E160" s="57" t="s">
        <v>23890</v>
      </c>
      <c r="F160" s="58">
        <v>44926</v>
      </c>
    </row>
    <row r="161" spans="1:6" ht="45" x14ac:dyDescent="0.25">
      <c r="A161" s="17">
        <v>159</v>
      </c>
      <c r="B161" s="57" t="s">
        <v>1067</v>
      </c>
      <c r="C161" s="57" t="s">
        <v>5914</v>
      </c>
      <c r="D161" s="57" t="s">
        <v>941</v>
      </c>
      <c r="E161" s="57" t="s">
        <v>23891</v>
      </c>
      <c r="F161" s="58">
        <v>44926</v>
      </c>
    </row>
    <row r="162" spans="1:6" ht="30" x14ac:dyDescent="0.25">
      <c r="A162" s="17">
        <v>160</v>
      </c>
      <c r="B162" s="57" t="s">
        <v>945</v>
      </c>
      <c r="C162" s="57" t="s">
        <v>5984</v>
      </c>
      <c r="D162" s="57" t="s">
        <v>933</v>
      </c>
      <c r="E162" s="57" t="s">
        <v>23892</v>
      </c>
      <c r="F162" s="58">
        <v>44926</v>
      </c>
    </row>
    <row r="163" spans="1:6" ht="30" x14ac:dyDescent="0.25">
      <c r="A163" s="17">
        <v>161</v>
      </c>
      <c r="B163" s="57" t="s">
        <v>1005</v>
      </c>
      <c r="C163" s="57" t="s">
        <v>5980</v>
      </c>
      <c r="D163" s="57" t="s">
        <v>393</v>
      </c>
      <c r="E163" s="57" t="s">
        <v>23893</v>
      </c>
      <c r="F163" s="58">
        <v>44926</v>
      </c>
    </row>
    <row r="164" spans="1:6" ht="30" x14ac:dyDescent="0.25">
      <c r="A164" s="17">
        <v>162</v>
      </c>
      <c r="B164" s="57" t="s">
        <v>1090</v>
      </c>
      <c r="C164" s="57" t="s">
        <v>5894</v>
      </c>
      <c r="D164" s="57" t="s">
        <v>393</v>
      </c>
      <c r="E164" s="57" t="s">
        <v>23894</v>
      </c>
      <c r="F164" s="58">
        <v>44926</v>
      </c>
    </row>
    <row r="165" spans="1:6" ht="30" x14ac:dyDescent="0.25">
      <c r="A165" s="17">
        <v>163</v>
      </c>
      <c r="B165" s="57" t="s">
        <v>5794</v>
      </c>
      <c r="C165" s="57" t="s">
        <v>5904</v>
      </c>
      <c r="D165" s="57" t="s">
        <v>947</v>
      </c>
      <c r="E165" s="57" t="s">
        <v>23895</v>
      </c>
      <c r="F165" s="58">
        <v>44926</v>
      </c>
    </row>
    <row r="166" spans="1:6" ht="45" x14ac:dyDescent="0.25">
      <c r="A166" s="17">
        <v>164</v>
      </c>
      <c r="B166" s="57" t="s">
        <v>948</v>
      </c>
      <c r="C166" s="57" t="s">
        <v>5929</v>
      </c>
      <c r="D166" s="57" t="s">
        <v>4</v>
      </c>
      <c r="E166" s="57" t="s">
        <v>23896</v>
      </c>
      <c r="F166" s="58">
        <v>44926</v>
      </c>
    </row>
    <row r="167" spans="1:6" ht="30" x14ac:dyDescent="0.25">
      <c r="A167" s="17">
        <v>165</v>
      </c>
      <c r="B167" s="57" t="s">
        <v>1071</v>
      </c>
      <c r="C167" s="57" t="s">
        <v>5945</v>
      </c>
      <c r="D167" s="57" t="s">
        <v>1186</v>
      </c>
      <c r="E167" s="57" t="s">
        <v>23897</v>
      </c>
      <c r="F167" s="58">
        <v>44926</v>
      </c>
    </row>
    <row r="168" spans="1:6" ht="45" x14ac:dyDescent="0.25">
      <c r="A168" s="17">
        <v>166</v>
      </c>
      <c r="B168" s="57" t="s">
        <v>1067</v>
      </c>
      <c r="C168" s="57" t="s">
        <v>5931</v>
      </c>
      <c r="D168" s="57" t="s">
        <v>393</v>
      </c>
      <c r="E168" s="57" t="s">
        <v>23898</v>
      </c>
      <c r="F168" s="58">
        <v>44926</v>
      </c>
    </row>
    <row r="169" spans="1:6" ht="30" x14ac:dyDescent="0.25">
      <c r="A169" s="17">
        <v>167</v>
      </c>
      <c r="B169" s="57" t="s">
        <v>936</v>
      </c>
      <c r="C169" s="57" t="s">
        <v>5888</v>
      </c>
      <c r="D169" s="57" t="s">
        <v>393</v>
      </c>
      <c r="E169" s="57" t="s">
        <v>23899</v>
      </c>
      <c r="F169" s="58">
        <v>44926</v>
      </c>
    </row>
    <row r="170" spans="1:6" ht="30" x14ac:dyDescent="0.25">
      <c r="A170" s="17">
        <v>168</v>
      </c>
      <c r="B170" s="57" t="s">
        <v>992</v>
      </c>
      <c r="C170" s="57" t="s">
        <v>5984</v>
      </c>
      <c r="D170" s="57" t="s">
        <v>393</v>
      </c>
      <c r="E170" s="57" t="s">
        <v>23900</v>
      </c>
      <c r="F170" s="58">
        <v>44926</v>
      </c>
    </row>
    <row r="171" spans="1:6" ht="30" x14ac:dyDescent="0.25">
      <c r="A171" s="17">
        <v>169</v>
      </c>
      <c r="B171" s="57" t="s">
        <v>1118</v>
      </c>
      <c r="C171" s="57" t="s">
        <v>5931</v>
      </c>
      <c r="D171" s="57" t="s">
        <v>393</v>
      </c>
      <c r="E171" s="57" t="s">
        <v>23901</v>
      </c>
      <c r="F171" s="58">
        <v>44926</v>
      </c>
    </row>
    <row r="172" spans="1:6" ht="45" x14ac:dyDescent="0.25">
      <c r="A172" s="17">
        <v>170</v>
      </c>
      <c r="B172" s="57" t="s">
        <v>1083</v>
      </c>
      <c r="C172" s="57" t="s">
        <v>5956</v>
      </c>
      <c r="D172" s="57" t="s">
        <v>952</v>
      </c>
      <c r="E172" s="57" t="s">
        <v>6148</v>
      </c>
      <c r="F172" s="58">
        <v>44926</v>
      </c>
    </row>
    <row r="173" spans="1:6" ht="45" x14ac:dyDescent="0.25">
      <c r="A173" s="17">
        <v>171</v>
      </c>
      <c r="B173" s="57" t="s">
        <v>1087</v>
      </c>
      <c r="C173" s="57" t="s">
        <v>5963</v>
      </c>
      <c r="D173" s="57" t="s">
        <v>393</v>
      </c>
      <c r="E173" s="57" t="s">
        <v>6149</v>
      </c>
      <c r="F173" s="58">
        <v>44926</v>
      </c>
    </row>
    <row r="174" spans="1:6" ht="30" x14ac:dyDescent="0.25">
      <c r="A174" s="17">
        <v>172</v>
      </c>
      <c r="B174" s="57" t="s">
        <v>1082</v>
      </c>
      <c r="C174" s="57" t="s">
        <v>5929</v>
      </c>
      <c r="D174" s="57" t="s">
        <v>393</v>
      </c>
      <c r="E174" s="57" t="s">
        <v>23902</v>
      </c>
      <c r="F174" s="58">
        <v>44926</v>
      </c>
    </row>
    <row r="175" spans="1:6" ht="30" x14ac:dyDescent="0.25">
      <c r="A175" s="17">
        <v>173</v>
      </c>
      <c r="B175" s="57" t="s">
        <v>1090</v>
      </c>
      <c r="C175" s="57" t="s">
        <v>5904</v>
      </c>
      <c r="D175" s="57" t="s">
        <v>4</v>
      </c>
      <c r="E175" s="57" t="s">
        <v>23903</v>
      </c>
      <c r="F175" s="58">
        <v>44926</v>
      </c>
    </row>
    <row r="176" spans="1:6" ht="30" x14ac:dyDescent="0.25">
      <c r="A176" s="17">
        <v>174</v>
      </c>
      <c r="B176" s="57" t="s">
        <v>23779</v>
      </c>
      <c r="C176" s="57" t="s">
        <v>5942</v>
      </c>
      <c r="D176" s="57" t="s">
        <v>1036</v>
      </c>
      <c r="E176" s="57" t="s">
        <v>23904</v>
      </c>
      <c r="F176" s="58">
        <v>44926</v>
      </c>
    </row>
    <row r="177" spans="1:6" ht="30" x14ac:dyDescent="0.25">
      <c r="A177" s="17">
        <v>175</v>
      </c>
      <c r="B177" s="57" t="s">
        <v>925</v>
      </c>
      <c r="C177" s="57" t="s">
        <v>5894</v>
      </c>
      <c r="D177" s="57" t="s">
        <v>393</v>
      </c>
      <c r="E177" s="57" t="s">
        <v>23905</v>
      </c>
      <c r="F177" s="58">
        <v>44926</v>
      </c>
    </row>
    <row r="178" spans="1:6" ht="30" x14ac:dyDescent="0.25">
      <c r="A178" s="17">
        <v>176</v>
      </c>
      <c r="B178" s="57" t="s">
        <v>1134</v>
      </c>
      <c r="C178" s="57" t="s">
        <v>5998</v>
      </c>
      <c r="D178" s="57" t="s">
        <v>1119</v>
      </c>
      <c r="E178" s="57" t="s">
        <v>23906</v>
      </c>
      <c r="F178" s="58">
        <v>44926</v>
      </c>
    </row>
    <row r="179" spans="1:6" ht="30" x14ac:dyDescent="0.25">
      <c r="A179" s="17">
        <v>177</v>
      </c>
      <c r="B179" s="57" t="s">
        <v>1190</v>
      </c>
      <c r="C179" s="57" t="s">
        <v>5968</v>
      </c>
      <c r="D179" s="57" t="s">
        <v>4</v>
      </c>
      <c r="E179" s="57" t="s">
        <v>23907</v>
      </c>
      <c r="F179" s="58">
        <v>44926</v>
      </c>
    </row>
    <row r="180" spans="1:6" ht="30" x14ac:dyDescent="0.25">
      <c r="A180" s="17">
        <v>178</v>
      </c>
      <c r="B180" s="57" t="s">
        <v>1038</v>
      </c>
      <c r="C180" s="57" t="s">
        <v>5909</v>
      </c>
      <c r="D180" s="57" t="s">
        <v>393</v>
      </c>
      <c r="E180" s="57" t="s">
        <v>6150</v>
      </c>
      <c r="F180" s="58">
        <v>44926</v>
      </c>
    </row>
    <row r="181" spans="1:6" ht="30" x14ac:dyDescent="0.25">
      <c r="A181" s="17">
        <v>179</v>
      </c>
      <c r="B181" s="57" t="s">
        <v>1038</v>
      </c>
      <c r="C181" s="57" t="s">
        <v>5896</v>
      </c>
      <c r="D181" s="57" t="s">
        <v>4</v>
      </c>
      <c r="E181" s="57" t="s">
        <v>6151</v>
      </c>
      <c r="F181" s="58">
        <v>44926</v>
      </c>
    </row>
    <row r="182" spans="1:6" ht="45" x14ac:dyDescent="0.25">
      <c r="A182" s="17">
        <v>180</v>
      </c>
      <c r="B182" s="57" t="s">
        <v>1021</v>
      </c>
      <c r="C182" s="57" t="s">
        <v>5897</v>
      </c>
      <c r="D182" s="57" t="s">
        <v>4</v>
      </c>
      <c r="E182" s="57" t="s">
        <v>6152</v>
      </c>
      <c r="F182" s="58">
        <v>44926</v>
      </c>
    </row>
    <row r="183" spans="1:6" ht="30" x14ac:dyDescent="0.25">
      <c r="A183" s="17">
        <v>181</v>
      </c>
      <c r="B183" s="57" t="s">
        <v>6145</v>
      </c>
      <c r="C183" s="57" t="s">
        <v>5916</v>
      </c>
      <c r="D183" s="57" t="s">
        <v>4</v>
      </c>
      <c r="E183" s="57" t="s">
        <v>6153</v>
      </c>
      <c r="F183" s="58">
        <v>44926</v>
      </c>
    </row>
    <row r="184" spans="1:6" ht="30" x14ac:dyDescent="0.25">
      <c r="A184" s="17">
        <v>182</v>
      </c>
      <c r="B184" s="57" t="s">
        <v>962</v>
      </c>
      <c r="C184" s="57" t="s">
        <v>5883</v>
      </c>
      <c r="D184" s="57" t="s">
        <v>1186</v>
      </c>
      <c r="E184" s="57" t="s">
        <v>6154</v>
      </c>
      <c r="F184" s="58">
        <v>44926</v>
      </c>
    </row>
    <row r="185" spans="1:6" ht="30" x14ac:dyDescent="0.25">
      <c r="A185" s="17">
        <v>183</v>
      </c>
      <c r="B185" s="57" t="s">
        <v>1145</v>
      </c>
      <c r="C185" s="57" t="s">
        <v>5914</v>
      </c>
      <c r="D185" s="57" t="s">
        <v>393</v>
      </c>
      <c r="E185" s="57" t="s">
        <v>6155</v>
      </c>
      <c r="F185" s="58">
        <v>44926</v>
      </c>
    </row>
    <row r="186" spans="1:6" ht="30" x14ac:dyDescent="0.25">
      <c r="A186" s="17">
        <v>184</v>
      </c>
      <c r="B186" s="57" t="s">
        <v>1191</v>
      </c>
      <c r="C186" s="57" t="s">
        <v>5918</v>
      </c>
      <c r="D186" s="57" t="s">
        <v>4</v>
      </c>
      <c r="E186" s="57" t="s">
        <v>6156</v>
      </c>
      <c r="F186" s="58">
        <v>44926</v>
      </c>
    </row>
    <row r="187" spans="1:6" ht="30" x14ac:dyDescent="0.25">
      <c r="A187" s="17">
        <v>185</v>
      </c>
      <c r="B187" s="57" t="s">
        <v>6157</v>
      </c>
      <c r="C187" s="57" t="s">
        <v>5925</v>
      </c>
      <c r="D187" s="57" t="s">
        <v>393</v>
      </c>
      <c r="E187" s="57" t="s">
        <v>6158</v>
      </c>
      <c r="F187" s="58">
        <v>44926</v>
      </c>
    </row>
    <row r="188" spans="1:6" ht="30" x14ac:dyDescent="0.25">
      <c r="A188" s="17">
        <v>186</v>
      </c>
      <c r="B188" s="57" t="s">
        <v>1120</v>
      </c>
      <c r="C188" s="57" t="s">
        <v>6159</v>
      </c>
      <c r="D188" s="57" t="s">
        <v>4</v>
      </c>
      <c r="E188" s="57" t="s">
        <v>6160</v>
      </c>
      <c r="F188" s="58">
        <v>44926</v>
      </c>
    </row>
    <row r="189" spans="1:6" ht="45" x14ac:dyDescent="0.25">
      <c r="A189" s="17">
        <v>187</v>
      </c>
      <c r="B189" s="57" t="s">
        <v>1045</v>
      </c>
      <c r="C189" s="57" t="s">
        <v>5948</v>
      </c>
      <c r="D189" s="57" t="s">
        <v>952</v>
      </c>
      <c r="E189" s="57" t="s">
        <v>23908</v>
      </c>
      <c r="F189" s="58">
        <v>44926</v>
      </c>
    </row>
    <row r="190" spans="1:6" ht="30" x14ac:dyDescent="0.25">
      <c r="A190" s="17">
        <v>188</v>
      </c>
      <c r="B190" s="57" t="s">
        <v>1326</v>
      </c>
      <c r="C190" s="57" t="s">
        <v>5954</v>
      </c>
      <c r="D190" s="57" t="s">
        <v>393</v>
      </c>
      <c r="E190" s="57" t="s">
        <v>6161</v>
      </c>
      <c r="F190" s="58">
        <v>44926</v>
      </c>
    </row>
    <row r="191" spans="1:6" ht="30" x14ac:dyDescent="0.25">
      <c r="A191" s="17">
        <v>189</v>
      </c>
      <c r="B191" s="57" t="s">
        <v>1046</v>
      </c>
      <c r="C191" s="57" t="s">
        <v>5927</v>
      </c>
      <c r="D191" s="57" t="s">
        <v>393</v>
      </c>
      <c r="E191" s="57" t="s">
        <v>6162</v>
      </c>
      <c r="F191" s="58">
        <v>44926</v>
      </c>
    </row>
    <row r="192" spans="1:6" ht="30" x14ac:dyDescent="0.25">
      <c r="A192" s="17">
        <v>190</v>
      </c>
      <c r="B192" s="57" t="s">
        <v>1865</v>
      </c>
      <c r="C192" s="57" t="s">
        <v>5988</v>
      </c>
      <c r="D192" s="57" t="s">
        <v>393</v>
      </c>
      <c r="E192" s="57" t="s">
        <v>6163</v>
      </c>
      <c r="F192" s="58">
        <v>44926</v>
      </c>
    </row>
    <row r="193" spans="1:6" ht="30" x14ac:dyDescent="0.25">
      <c r="A193" s="17">
        <v>191</v>
      </c>
      <c r="B193" s="57" t="s">
        <v>1066</v>
      </c>
      <c r="C193" s="57" t="s">
        <v>5933</v>
      </c>
      <c r="D193" s="57" t="s">
        <v>393</v>
      </c>
      <c r="E193" s="57" t="s">
        <v>6164</v>
      </c>
      <c r="F193" s="58">
        <v>44926</v>
      </c>
    </row>
    <row r="194" spans="1:6" ht="30" x14ac:dyDescent="0.25">
      <c r="A194" s="17">
        <v>192</v>
      </c>
      <c r="B194" s="57" t="s">
        <v>6165</v>
      </c>
      <c r="C194" s="57" t="s">
        <v>5897</v>
      </c>
      <c r="D194" s="57" t="s">
        <v>393</v>
      </c>
      <c r="E194" s="57" t="s">
        <v>6166</v>
      </c>
      <c r="F194" s="58">
        <v>44926</v>
      </c>
    </row>
    <row r="195" spans="1:6" ht="30" x14ac:dyDescent="0.25">
      <c r="A195" s="17">
        <v>193</v>
      </c>
      <c r="B195" s="57" t="s">
        <v>1077</v>
      </c>
      <c r="C195" s="57" t="s">
        <v>5896</v>
      </c>
      <c r="D195" s="57" t="s">
        <v>393</v>
      </c>
      <c r="E195" s="57" t="s">
        <v>6167</v>
      </c>
      <c r="F195" s="58">
        <v>44926</v>
      </c>
    </row>
    <row r="196" spans="1:6" ht="30" x14ac:dyDescent="0.25">
      <c r="A196" s="17">
        <v>194</v>
      </c>
      <c r="B196" s="57" t="s">
        <v>1090</v>
      </c>
      <c r="C196" s="57" t="s">
        <v>5908</v>
      </c>
      <c r="D196" s="57" t="s">
        <v>4</v>
      </c>
      <c r="E196" s="57" t="s">
        <v>23909</v>
      </c>
      <c r="F196" s="58">
        <v>44926</v>
      </c>
    </row>
    <row r="197" spans="1:6" ht="30" x14ac:dyDescent="0.25">
      <c r="A197" s="17">
        <v>195</v>
      </c>
      <c r="B197" s="57" t="s">
        <v>1182</v>
      </c>
      <c r="C197" s="57" t="s">
        <v>5934</v>
      </c>
      <c r="D197" s="57" t="s">
        <v>8</v>
      </c>
      <c r="E197" s="57" t="s">
        <v>6168</v>
      </c>
      <c r="F197" s="58">
        <v>44926</v>
      </c>
    </row>
    <row r="198" spans="1:6" ht="45" x14ac:dyDescent="0.25">
      <c r="A198" s="17">
        <v>196</v>
      </c>
      <c r="B198" s="57" t="s">
        <v>1067</v>
      </c>
      <c r="C198" s="57" t="s">
        <v>6169</v>
      </c>
      <c r="D198" s="57" t="s">
        <v>941</v>
      </c>
      <c r="E198" s="57" t="s">
        <v>6170</v>
      </c>
      <c r="F198" s="58">
        <v>44926</v>
      </c>
    </row>
    <row r="199" spans="1:6" ht="30" x14ac:dyDescent="0.25">
      <c r="A199" s="17">
        <v>197</v>
      </c>
      <c r="B199" s="57" t="s">
        <v>6171</v>
      </c>
      <c r="C199" s="57" t="s">
        <v>5942</v>
      </c>
      <c r="D199" s="57" t="s">
        <v>1181</v>
      </c>
      <c r="E199" s="57" t="s">
        <v>23910</v>
      </c>
      <c r="F199" s="58">
        <v>44926</v>
      </c>
    </row>
    <row r="200" spans="1:6" ht="30" x14ac:dyDescent="0.25">
      <c r="A200" s="17">
        <v>198</v>
      </c>
      <c r="B200" s="57" t="s">
        <v>6172</v>
      </c>
      <c r="C200" s="57" t="s">
        <v>5890</v>
      </c>
      <c r="D200" s="57" t="s">
        <v>4</v>
      </c>
      <c r="E200" s="57" t="s">
        <v>6173</v>
      </c>
      <c r="F200" s="58">
        <v>44926</v>
      </c>
    </row>
    <row r="201" spans="1:6" ht="30" x14ac:dyDescent="0.25">
      <c r="A201" s="17">
        <v>199</v>
      </c>
      <c r="B201" s="57" t="s">
        <v>967</v>
      </c>
      <c r="C201" s="57" t="s">
        <v>5962</v>
      </c>
      <c r="D201" s="57" t="s">
        <v>393</v>
      </c>
      <c r="E201" s="57" t="s">
        <v>6174</v>
      </c>
      <c r="F201" s="58">
        <v>44926</v>
      </c>
    </row>
    <row r="202" spans="1:6" ht="30" x14ac:dyDescent="0.25">
      <c r="A202" s="17">
        <v>200</v>
      </c>
      <c r="B202" s="57" t="s">
        <v>1090</v>
      </c>
      <c r="C202" s="57" t="s">
        <v>5896</v>
      </c>
      <c r="D202" s="57" t="s">
        <v>393</v>
      </c>
      <c r="E202" s="57" t="s">
        <v>23911</v>
      </c>
      <c r="F202" s="58">
        <v>44926</v>
      </c>
    </row>
    <row r="203" spans="1:6" ht="30" x14ac:dyDescent="0.25">
      <c r="A203" s="17">
        <v>201</v>
      </c>
      <c r="B203" s="57" t="s">
        <v>1140</v>
      </c>
      <c r="C203" s="57" t="s">
        <v>5997</v>
      </c>
      <c r="D203" s="57" t="s">
        <v>941</v>
      </c>
      <c r="E203" s="57" t="s">
        <v>23912</v>
      </c>
      <c r="F203" s="58">
        <v>44926</v>
      </c>
    </row>
    <row r="204" spans="1:6" ht="30" x14ac:dyDescent="0.25">
      <c r="A204" s="17">
        <v>202</v>
      </c>
      <c r="B204" s="57" t="s">
        <v>1393</v>
      </c>
      <c r="C204" s="57" t="s">
        <v>5909</v>
      </c>
      <c r="D204" s="57" t="s">
        <v>941</v>
      </c>
      <c r="E204" s="57" t="s">
        <v>6175</v>
      </c>
      <c r="F204" s="58">
        <v>44926</v>
      </c>
    </row>
    <row r="205" spans="1:6" ht="30" x14ac:dyDescent="0.25">
      <c r="A205" s="17">
        <v>203</v>
      </c>
      <c r="B205" s="57" t="s">
        <v>975</v>
      </c>
      <c r="C205" s="57" t="s">
        <v>5931</v>
      </c>
      <c r="D205" s="57" t="s">
        <v>393</v>
      </c>
      <c r="E205" s="57" t="s">
        <v>6176</v>
      </c>
      <c r="F205" s="58">
        <v>44926</v>
      </c>
    </row>
    <row r="206" spans="1:6" ht="30" x14ac:dyDescent="0.25">
      <c r="A206" s="17">
        <v>204</v>
      </c>
      <c r="B206" s="57" t="s">
        <v>1014</v>
      </c>
      <c r="C206" s="57" t="s">
        <v>5926</v>
      </c>
      <c r="D206" s="57" t="s">
        <v>309</v>
      </c>
      <c r="E206" s="57" t="s">
        <v>6177</v>
      </c>
      <c r="F206" s="58">
        <v>44926</v>
      </c>
    </row>
    <row r="207" spans="1:6" ht="30" x14ac:dyDescent="0.25">
      <c r="A207" s="17">
        <v>205</v>
      </c>
      <c r="B207" s="57" t="s">
        <v>6039</v>
      </c>
      <c r="C207" s="57" t="s">
        <v>5942</v>
      </c>
      <c r="D207" s="57" t="s">
        <v>1181</v>
      </c>
      <c r="E207" s="57" t="s">
        <v>23913</v>
      </c>
      <c r="F207" s="58">
        <v>44926</v>
      </c>
    </row>
    <row r="208" spans="1:6" ht="30" x14ac:dyDescent="0.25">
      <c r="A208" s="17">
        <v>206</v>
      </c>
      <c r="B208" s="57" t="s">
        <v>6052</v>
      </c>
      <c r="C208" s="57" t="s">
        <v>6010</v>
      </c>
      <c r="D208" s="57" t="s">
        <v>393</v>
      </c>
      <c r="E208" s="57" t="s">
        <v>6178</v>
      </c>
      <c r="F208" s="58">
        <v>44926</v>
      </c>
    </row>
    <row r="209" spans="1:6" ht="30" x14ac:dyDescent="0.25">
      <c r="A209" s="17">
        <v>207</v>
      </c>
      <c r="B209" s="57" t="s">
        <v>6157</v>
      </c>
      <c r="C209" s="57" t="s">
        <v>5978</v>
      </c>
      <c r="D209" s="57" t="s">
        <v>4</v>
      </c>
      <c r="E209" s="57" t="s">
        <v>6179</v>
      </c>
      <c r="F209" s="58">
        <v>44926</v>
      </c>
    </row>
    <row r="210" spans="1:6" ht="30" x14ac:dyDescent="0.25">
      <c r="A210" s="17">
        <v>208</v>
      </c>
      <c r="B210" s="57" t="s">
        <v>5864</v>
      </c>
      <c r="C210" s="57" t="s">
        <v>5942</v>
      </c>
      <c r="D210" s="57" t="s">
        <v>1093</v>
      </c>
      <c r="E210" s="57" t="s">
        <v>23914</v>
      </c>
      <c r="F210" s="58">
        <v>44926</v>
      </c>
    </row>
    <row r="211" spans="1:6" ht="30" x14ac:dyDescent="0.25">
      <c r="A211" s="17">
        <v>209</v>
      </c>
      <c r="B211" s="57" t="s">
        <v>1042</v>
      </c>
      <c r="C211" s="57" t="s">
        <v>5888</v>
      </c>
      <c r="D211" s="57" t="s">
        <v>393</v>
      </c>
      <c r="E211" s="57" t="s">
        <v>6180</v>
      </c>
      <c r="F211" s="58">
        <v>44926</v>
      </c>
    </row>
    <row r="212" spans="1:6" ht="30" x14ac:dyDescent="0.25">
      <c r="A212" s="17">
        <v>210</v>
      </c>
      <c r="B212" s="57" t="s">
        <v>1014</v>
      </c>
      <c r="C212" s="57" t="s">
        <v>6119</v>
      </c>
      <c r="D212" s="57" t="s">
        <v>309</v>
      </c>
      <c r="E212" s="57" t="s">
        <v>6181</v>
      </c>
      <c r="F212" s="58">
        <v>44926</v>
      </c>
    </row>
    <row r="213" spans="1:6" ht="30" x14ac:dyDescent="0.25">
      <c r="A213" s="17">
        <v>211</v>
      </c>
      <c r="B213" s="57" t="s">
        <v>6182</v>
      </c>
      <c r="C213" s="57" t="s">
        <v>5909</v>
      </c>
      <c r="D213" s="57" t="s">
        <v>393</v>
      </c>
      <c r="E213" s="57" t="s">
        <v>6183</v>
      </c>
      <c r="F213" s="58">
        <v>44926</v>
      </c>
    </row>
    <row r="214" spans="1:6" x14ac:dyDescent="0.25">
      <c r="A214" s="17">
        <v>212</v>
      </c>
      <c r="B214" s="57" t="s">
        <v>1115</v>
      </c>
      <c r="C214" s="57" t="s">
        <v>5918</v>
      </c>
      <c r="D214" s="57" t="s">
        <v>393</v>
      </c>
      <c r="E214" s="57" t="s">
        <v>23915</v>
      </c>
      <c r="F214" s="58">
        <v>44926</v>
      </c>
    </row>
    <row r="215" spans="1:6" ht="45" x14ac:dyDescent="0.25">
      <c r="A215" s="17">
        <v>213</v>
      </c>
      <c r="B215" s="57" t="s">
        <v>1083</v>
      </c>
      <c r="C215" s="57" t="s">
        <v>6184</v>
      </c>
      <c r="D215" s="57" t="s">
        <v>393</v>
      </c>
      <c r="E215" s="57" t="s">
        <v>6185</v>
      </c>
      <c r="F215" s="58">
        <v>44926</v>
      </c>
    </row>
    <row r="216" spans="1:6" ht="30" x14ac:dyDescent="0.25">
      <c r="A216" s="17">
        <v>214</v>
      </c>
      <c r="B216" s="57" t="s">
        <v>1179</v>
      </c>
      <c r="C216" s="57" t="s">
        <v>5914</v>
      </c>
      <c r="D216" s="57" t="s">
        <v>393</v>
      </c>
      <c r="E216" s="57" t="s">
        <v>6186</v>
      </c>
      <c r="F216" s="58">
        <v>44926</v>
      </c>
    </row>
    <row r="217" spans="1:6" ht="30" x14ac:dyDescent="0.25">
      <c r="A217" s="17">
        <v>215</v>
      </c>
      <c r="B217" s="57" t="s">
        <v>1326</v>
      </c>
      <c r="C217" s="57" t="s">
        <v>5988</v>
      </c>
      <c r="D217" s="57" t="s">
        <v>4</v>
      </c>
      <c r="E217" s="57" t="s">
        <v>23916</v>
      </c>
      <c r="F217" s="58">
        <v>44944</v>
      </c>
    </row>
    <row r="218" spans="1:6" ht="30" x14ac:dyDescent="0.25">
      <c r="A218" s="17">
        <v>216</v>
      </c>
      <c r="B218" s="57" t="s">
        <v>6035</v>
      </c>
      <c r="C218" s="57" t="s">
        <v>5916</v>
      </c>
      <c r="D218" s="57" t="s">
        <v>933</v>
      </c>
      <c r="E218" s="57" t="s">
        <v>23917</v>
      </c>
      <c r="F218" s="58">
        <v>44970</v>
      </c>
    </row>
    <row r="219" spans="1:6" ht="45" x14ac:dyDescent="0.25">
      <c r="A219" s="17">
        <v>217</v>
      </c>
      <c r="B219" s="57" t="s">
        <v>23772</v>
      </c>
      <c r="C219" s="57" t="s">
        <v>5892</v>
      </c>
      <c r="D219" s="57" t="s">
        <v>4</v>
      </c>
      <c r="E219" s="57" t="s">
        <v>6187</v>
      </c>
      <c r="F219" s="58">
        <v>45015</v>
      </c>
    </row>
    <row r="220" spans="1:6" ht="30" x14ac:dyDescent="0.25">
      <c r="A220" s="17">
        <v>218</v>
      </c>
      <c r="B220" s="57" t="s">
        <v>1057</v>
      </c>
      <c r="C220" s="57" t="s">
        <v>5894</v>
      </c>
      <c r="D220" s="57" t="s">
        <v>393</v>
      </c>
      <c r="E220" s="57" t="s">
        <v>6188</v>
      </c>
      <c r="F220" s="58">
        <v>45015</v>
      </c>
    </row>
    <row r="221" spans="1:6" ht="30" x14ac:dyDescent="0.25">
      <c r="A221" s="17">
        <v>219</v>
      </c>
      <c r="B221" s="57" t="s">
        <v>6189</v>
      </c>
      <c r="C221" s="57" t="s">
        <v>5904</v>
      </c>
      <c r="D221" s="57" t="s">
        <v>933</v>
      </c>
      <c r="E221" s="57" t="s">
        <v>23918</v>
      </c>
      <c r="F221" s="58">
        <v>45016</v>
      </c>
    </row>
    <row r="222" spans="1:6" ht="30" x14ac:dyDescent="0.25">
      <c r="A222" s="17">
        <v>220</v>
      </c>
      <c r="B222" s="57" t="s">
        <v>23780</v>
      </c>
      <c r="C222" s="57" t="s">
        <v>5942</v>
      </c>
      <c r="D222" s="57" t="s">
        <v>1181</v>
      </c>
      <c r="E222" s="57" t="s">
        <v>23919</v>
      </c>
      <c r="F222" s="58">
        <v>45016</v>
      </c>
    </row>
    <row r="223" spans="1:6" ht="30" x14ac:dyDescent="0.25">
      <c r="A223" s="17">
        <v>221</v>
      </c>
      <c r="B223" s="57" t="s">
        <v>1042</v>
      </c>
      <c r="C223" s="57" t="s">
        <v>5996</v>
      </c>
      <c r="D223" s="57" t="s">
        <v>4</v>
      </c>
      <c r="E223" s="57" t="s">
        <v>23920</v>
      </c>
      <c r="F223" s="58">
        <v>45016</v>
      </c>
    </row>
    <row r="224" spans="1:6" ht="30" x14ac:dyDescent="0.25">
      <c r="A224" s="17">
        <v>222</v>
      </c>
      <c r="B224" s="57" t="s">
        <v>6190</v>
      </c>
      <c r="C224" s="57" t="s">
        <v>5908</v>
      </c>
      <c r="D224" s="57" t="s">
        <v>941</v>
      </c>
      <c r="E224" s="57" t="s">
        <v>23921</v>
      </c>
      <c r="F224" s="58">
        <v>45016</v>
      </c>
    </row>
    <row r="225" spans="1:6" ht="30" x14ac:dyDescent="0.25">
      <c r="A225" s="17">
        <v>223</v>
      </c>
      <c r="B225" s="57" t="s">
        <v>6191</v>
      </c>
      <c r="C225" s="57" t="s">
        <v>5906</v>
      </c>
      <c r="D225" s="57" t="s">
        <v>4</v>
      </c>
      <c r="E225" s="57" t="s">
        <v>23922</v>
      </c>
      <c r="F225" s="58">
        <v>45016</v>
      </c>
    </row>
    <row r="226" spans="1:6" ht="45" x14ac:dyDescent="0.25">
      <c r="A226" s="17">
        <v>224</v>
      </c>
      <c r="B226" s="57" t="s">
        <v>1183</v>
      </c>
      <c r="C226" s="57" t="s">
        <v>5933</v>
      </c>
      <c r="D226" s="57" t="s">
        <v>4</v>
      </c>
      <c r="E226" s="57" t="s">
        <v>6192</v>
      </c>
      <c r="F226" s="58">
        <v>45016</v>
      </c>
    </row>
    <row r="227" spans="1:6" ht="45" x14ac:dyDescent="0.25">
      <c r="A227" s="17">
        <v>225</v>
      </c>
      <c r="B227" s="57" t="s">
        <v>1045</v>
      </c>
      <c r="C227" s="57" t="s">
        <v>5933</v>
      </c>
      <c r="D227" s="57" t="s">
        <v>4</v>
      </c>
      <c r="E227" s="57" t="s">
        <v>23923</v>
      </c>
      <c r="F227" s="58">
        <v>45016</v>
      </c>
    </row>
    <row r="228" spans="1:6" ht="30" x14ac:dyDescent="0.25">
      <c r="A228" s="17">
        <v>226</v>
      </c>
      <c r="B228" s="57" t="s">
        <v>6193</v>
      </c>
      <c r="C228" s="57" t="s">
        <v>5894</v>
      </c>
      <c r="D228" s="57" t="s">
        <v>947</v>
      </c>
      <c r="E228" s="57" t="s">
        <v>23924</v>
      </c>
      <c r="F228" s="58">
        <v>45016</v>
      </c>
    </row>
    <row r="229" spans="1:6" ht="30" x14ac:dyDescent="0.25">
      <c r="A229" s="17">
        <v>227</v>
      </c>
      <c r="B229" s="57" t="s">
        <v>6190</v>
      </c>
      <c r="C229" s="57" t="s">
        <v>5896</v>
      </c>
      <c r="D229" s="57" t="s">
        <v>947</v>
      </c>
      <c r="E229" s="57" t="s">
        <v>23925</v>
      </c>
      <c r="F229" s="58">
        <v>45016</v>
      </c>
    </row>
    <row r="230" spans="1:6" ht="30" x14ac:dyDescent="0.25">
      <c r="A230" s="17">
        <v>228</v>
      </c>
      <c r="B230" s="57" t="s">
        <v>2050</v>
      </c>
      <c r="C230" s="57" t="s">
        <v>5916</v>
      </c>
      <c r="D230" s="57" t="s">
        <v>933</v>
      </c>
      <c r="E230" s="57" t="s">
        <v>23926</v>
      </c>
      <c r="F230" s="58">
        <v>45016</v>
      </c>
    </row>
    <row r="231" spans="1:6" ht="30" x14ac:dyDescent="0.25">
      <c r="A231" s="17">
        <v>229</v>
      </c>
      <c r="B231" s="57" t="s">
        <v>964</v>
      </c>
      <c r="C231" s="57" t="s">
        <v>5900</v>
      </c>
      <c r="D231" s="57" t="s">
        <v>941</v>
      </c>
      <c r="E231" s="57" t="s">
        <v>23927</v>
      </c>
      <c r="F231" s="58">
        <v>45016</v>
      </c>
    </row>
    <row r="232" spans="1:6" ht="30" x14ac:dyDescent="0.25">
      <c r="A232" s="17">
        <v>230</v>
      </c>
      <c r="B232" s="57" t="s">
        <v>1528</v>
      </c>
      <c r="C232" s="57" t="s">
        <v>5978</v>
      </c>
      <c r="D232" s="57" t="s">
        <v>4</v>
      </c>
      <c r="E232" s="57" t="s">
        <v>23928</v>
      </c>
      <c r="F232" s="58">
        <v>45016</v>
      </c>
    </row>
    <row r="233" spans="1:6" ht="30" x14ac:dyDescent="0.25">
      <c r="A233" s="17">
        <v>231</v>
      </c>
      <c r="B233" s="57" t="s">
        <v>1885</v>
      </c>
      <c r="C233" s="57" t="s">
        <v>5915</v>
      </c>
      <c r="D233" s="57" t="s">
        <v>941</v>
      </c>
      <c r="E233" s="57" t="s">
        <v>23929</v>
      </c>
      <c r="F233" s="58">
        <v>45016</v>
      </c>
    </row>
    <row r="234" spans="1:6" ht="45" x14ac:dyDescent="0.25">
      <c r="A234" s="17">
        <v>232</v>
      </c>
      <c r="B234" s="57" t="s">
        <v>5902</v>
      </c>
      <c r="C234" s="57" t="s">
        <v>5906</v>
      </c>
      <c r="D234" s="57" t="s">
        <v>941</v>
      </c>
      <c r="E234" s="57" t="s">
        <v>23930</v>
      </c>
      <c r="F234" s="58">
        <v>45016</v>
      </c>
    </row>
    <row r="235" spans="1:6" ht="30" x14ac:dyDescent="0.25">
      <c r="A235" s="17">
        <v>233</v>
      </c>
      <c r="B235" s="57" t="s">
        <v>946</v>
      </c>
      <c r="C235" s="57" t="s">
        <v>5890</v>
      </c>
      <c r="D235" s="57" t="s">
        <v>952</v>
      </c>
      <c r="E235" s="57" t="s">
        <v>23931</v>
      </c>
      <c r="F235" s="58">
        <v>45016</v>
      </c>
    </row>
    <row r="236" spans="1:6" ht="45" x14ac:dyDescent="0.25">
      <c r="A236" s="17">
        <v>234</v>
      </c>
      <c r="B236" s="57" t="s">
        <v>1004</v>
      </c>
      <c r="C236" s="57" t="s">
        <v>6003</v>
      </c>
      <c r="D236" s="57" t="s">
        <v>941</v>
      </c>
      <c r="E236" s="57" t="s">
        <v>23932</v>
      </c>
      <c r="F236" s="58">
        <v>45016</v>
      </c>
    </row>
    <row r="237" spans="1:6" ht="30" x14ac:dyDescent="0.25">
      <c r="A237" s="17">
        <v>235</v>
      </c>
      <c r="B237" s="57" t="s">
        <v>1106</v>
      </c>
      <c r="C237" s="57" t="s">
        <v>5904</v>
      </c>
      <c r="D237" s="57" t="s">
        <v>301</v>
      </c>
      <c r="E237" s="57" t="s">
        <v>23933</v>
      </c>
      <c r="F237" s="58">
        <v>45016</v>
      </c>
    </row>
    <row r="238" spans="1:6" ht="30" x14ac:dyDescent="0.25">
      <c r="A238" s="17">
        <v>236</v>
      </c>
      <c r="B238" s="57" t="s">
        <v>6190</v>
      </c>
      <c r="C238" s="57" t="s">
        <v>5897</v>
      </c>
      <c r="D238" s="57" t="s">
        <v>952</v>
      </c>
      <c r="E238" s="57" t="s">
        <v>23934</v>
      </c>
      <c r="F238" s="58">
        <v>45016</v>
      </c>
    </row>
    <row r="239" spans="1:6" ht="45" x14ac:dyDescent="0.25">
      <c r="A239" s="17">
        <v>237</v>
      </c>
      <c r="B239" s="57" t="s">
        <v>1027</v>
      </c>
      <c r="C239" s="57" t="s">
        <v>5884</v>
      </c>
      <c r="D239" s="57" t="s">
        <v>393</v>
      </c>
      <c r="E239" s="57" t="s">
        <v>23935</v>
      </c>
      <c r="F239" s="58">
        <v>45016</v>
      </c>
    </row>
    <row r="240" spans="1:6" ht="30" x14ac:dyDescent="0.25">
      <c r="A240" s="17">
        <v>238</v>
      </c>
      <c r="B240" s="57" t="s">
        <v>1057</v>
      </c>
      <c r="C240" s="57" t="s">
        <v>5934</v>
      </c>
      <c r="D240" s="57" t="s">
        <v>933</v>
      </c>
      <c r="E240" s="57" t="s">
        <v>23936</v>
      </c>
      <c r="F240" s="58">
        <v>45016</v>
      </c>
    </row>
    <row r="241" spans="1:6" ht="45" x14ac:dyDescent="0.25">
      <c r="A241" s="17">
        <v>239</v>
      </c>
      <c r="B241" s="57" t="s">
        <v>1027</v>
      </c>
      <c r="C241" s="57" t="s">
        <v>6194</v>
      </c>
      <c r="D241" s="57" t="s">
        <v>393</v>
      </c>
      <c r="E241" s="57" t="s">
        <v>23937</v>
      </c>
      <c r="F241" s="58">
        <v>45016</v>
      </c>
    </row>
    <row r="242" spans="1:6" ht="30" x14ac:dyDescent="0.25">
      <c r="A242" s="17">
        <v>240</v>
      </c>
      <c r="B242" s="57" t="s">
        <v>989</v>
      </c>
      <c r="C242" s="57" t="s">
        <v>5933</v>
      </c>
      <c r="D242" s="57" t="s">
        <v>393</v>
      </c>
      <c r="E242" s="57" t="s">
        <v>23938</v>
      </c>
      <c r="F242" s="58">
        <v>45016</v>
      </c>
    </row>
    <row r="243" spans="1:6" ht="45" x14ac:dyDescent="0.25">
      <c r="A243" s="17">
        <v>241</v>
      </c>
      <c r="B243" s="57" t="s">
        <v>1004</v>
      </c>
      <c r="C243" s="57" t="s">
        <v>5926</v>
      </c>
      <c r="D243" s="57" t="s">
        <v>941</v>
      </c>
      <c r="E243" s="57" t="s">
        <v>23939</v>
      </c>
      <c r="F243" s="58">
        <v>45016</v>
      </c>
    </row>
    <row r="244" spans="1:6" ht="30" x14ac:dyDescent="0.25">
      <c r="A244" s="17">
        <v>242</v>
      </c>
      <c r="B244" s="57" t="s">
        <v>5895</v>
      </c>
      <c r="C244" s="57" t="s">
        <v>5944</v>
      </c>
      <c r="D244" s="57" t="s">
        <v>393</v>
      </c>
      <c r="E244" s="57" t="s">
        <v>23940</v>
      </c>
      <c r="F244" s="58">
        <v>45016</v>
      </c>
    </row>
    <row r="245" spans="1:6" ht="30" x14ac:dyDescent="0.25">
      <c r="A245" s="17">
        <v>243</v>
      </c>
      <c r="B245" s="57" t="s">
        <v>970</v>
      </c>
      <c r="C245" s="57" t="s">
        <v>5996</v>
      </c>
      <c r="D245" s="57" t="s">
        <v>922</v>
      </c>
      <c r="E245" s="57" t="s">
        <v>23941</v>
      </c>
      <c r="F245" s="58">
        <v>45016</v>
      </c>
    </row>
    <row r="246" spans="1:6" ht="30" x14ac:dyDescent="0.25">
      <c r="A246" s="17">
        <v>244</v>
      </c>
      <c r="B246" s="57" t="s">
        <v>987</v>
      </c>
      <c r="C246" s="57" t="s">
        <v>6014</v>
      </c>
      <c r="D246" s="57" t="s">
        <v>941</v>
      </c>
      <c r="E246" s="57" t="s">
        <v>23942</v>
      </c>
      <c r="F246" s="58">
        <v>45016</v>
      </c>
    </row>
    <row r="247" spans="1:6" ht="45" x14ac:dyDescent="0.25">
      <c r="A247" s="17">
        <v>245</v>
      </c>
      <c r="B247" s="57" t="s">
        <v>948</v>
      </c>
      <c r="C247" s="57" t="s">
        <v>5916</v>
      </c>
      <c r="D247" s="57" t="s">
        <v>301</v>
      </c>
      <c r="E247" s="57" t="s">
        <v>23943</v>
      </c>
      <c r="F247" s="58">
        <v>45016</v>
      </c>
    </row>
    <row r="248" spans="1:6" ht="30" x14ac:dyDescent="0.25">
      <c r="A248" s="17">
        <v>246</v>
      </c>
      <c r="B248" s="57" t="s">
        <v>997</v>
      </c>
      <c r="C248" s="57" t="s">
        <v>5983</v>
      </c>
      <c r="D248" s="57" t="s">
        <v>952</v>
      </c>
      <c r="E248" s="57" t="s">
        <v>23944</v>
      </c>
      <c r="F248" s="58">
        <v>45016</v>
      </c>
    </row>
    <row r="249" spans="1:6" ht="30" x14ac:dyDescent="0.25">
      <c r="A249" s="17">
        <v>247</v>
      </c>
      <c r="B249" s="57" t="s">
        <v>1414</v>
      </c>
      <c r="C249" s="57" t="s">
        <v>5931</v>
      </c>
      <c r="D249" s="57" t="s">
        <v>4</v>
      </c>
      <c r="E249" s="57" t="s">
        <v>23945</v>
      </c>
      <c r="F249" s="58">
        <v>45016</v>
      </c>
    </row>
    <row r="250" spans="1:6" ht="30" x14ac:dyDescent="0.25">
      <c r="A250" s="17">
        <v>248</v>
      </c>
      <c r="B250" s="57" t="s">
        <v>23781</v>
      </c>
      <c r="C250" s="57" t="s">
        <v>5897</v>
      </c>
      <c r="D250" s="57" t="s">
        <v>4</v>
      </c>
      <c r="E250" s="57" t="s">
        <v>23946</v>
      </c>
      <c r="F250" s="58">
        <v>45016</v>
      </c>
    </row>
    <row r="251" spans="1:6" ht="30" x14ac:dyDescent="0.25">
      <c r="A251" s="17">
        <v>249</v>
      </c>
      <c r="B251" s="57" t="s">
        <v>1145</v>
      </c>
      <c r="C251" s="57" t="s">
        <v>5989</v>
      </c>
      <c r="D251" s="57" t="s">
        <v>4</v>
      </c>
      <c r="E251" s="57" t="s">
        <v>23947</v>
      </c>
      <c r="F251" s="58">
        <v>45016</v>
      </c>
    </row>
    <row r="252" spans="1:6" ht="30" x14ac:dyDescent="0.25">
      <c r="A252" s="17">
        <v>250</v>
      </c>
      <c r="B252" s="57" t="s">
        <v>1142</v>
      </c>
      <c r="C252" s="57" t="s">
        <v>5926</v>
      </c>
      <c r="D252" s="57" t="s">
        <v>393</v>
      </c>
      <c r="E252" s="57" t="s">
        <v>23948</v>
      </c>
      <c r="F252" s="58">
        <v>45016</v>
      </c>
    </row>
    <row r="253" spans="1:6" ht="30" x14ac:dyDescent="0.25">
      <c r="A253" s="17">
        <v>251</v>
      </c>
      <c r="B253" s="57" t="s">
        <v>6115</v>
      </c>
      <c r="C253" s="57" t="s">
        <v>5916</v>
      </c>
      <c r="D253" s="57" t="s">
        <v>23949</v>
      </c>
      <c r="E253" s="57" t="s">
        <v>23950</v>
      </c>
      <c r="F253" s="58">
        <v>45016</v>
      </c>
    </row>
    <row r="254" spans="1:6" ht="30" x14ac:dyDescent="0.25">
      <c r="A254" s="17">
        <v>252</v>
      </c>
      <c r="B254" s="57" t="s">
        <v>2829</v>
      </c>
      <c r="C254" s="57" t="s">
        <v>5915</v>
      </c>
      <c r="D254" s="57" t="s">
        <v>393</v>
      </c>
      <c r="E254" s="57" t="s">
        <v>6195</v>
      </c>
      <c r="F254" s="58">
        <v>45016</v>
      </c>
    </row>
    <row r="255" spans="1:6" ht="30" x14ac:dyDescent="0.25">
      <c r="A255" s="17">
        <v>253</v>
      </c>
      <c r="B255" s="57" t="s">
        <v>1102</v>
      </c>
      <c r="C255" s="57" t="s">
        <v>5918</v>
      </c>
      <c r="D255" s="57" t="s">
        <v>4</v>
      </c>
      <c r="E255" s="57" t="s">
        <v>6196</v>
      </c>
      <c r="F255" s="58">
        <v>45016</v>
      </c>
    </row>
    <row r="256" spans="1:6" ht="30" x14ac:dyDescent="0.25">
      <c r="A256" s="17">
        <v>254</v>
      </c>
      <c r="B256" s="57" t="s">
        <v>1117</v>
      </c>
      <c r="C256" s="57" t="s">
        <v>5897</v>
      </c>
      <c r="D256" s="57" t="s">
        <v>941</v>
      </c>
      <c r="E256" s="57" t="s">
        <v>6197</v>
      </c>
      <c r="F256" s="58">
        <v>45016</v>
      </c>
    </row>
    <row r="257" spans="1:6" ht="30" x14ac:dyDescent="0.25">
      <c r="A257" s="17">
        <v>255</v>
      </c>
      <c r="B257" s="57" t="s">
        <v>2198</v>
      </c>
      <c r="C257" s="57" t="s">
        <v>5906</v>
      </c>
      <c r="D257" s="57" t="s">
        <v>4</v>
      </c>
      <c r="E257" s="57" t="s">
        <v>6198</v>
      </c>
      <c r="F257" s="58">
        <v>45016</v>
      </c>
    </row>
    <row r="258" spans="1:6" ht="45" x14ac:dyDescent="0.25">
      <c r="A258" s="17">
        <v>256</v>
      </c>
      <c r="B258" s="57" t="s">
        <v>1083</v>
      </c>
      <c r="C258" s="57" t="s">
        <v>6199</v>
      </c>
      <c r="D258" s="57" t="s">
        <v>4</v>
      </c>
      <c r="E258" s="57" t="s">
        <v>6200</v>
      </c>
      <c r="F258" s="58">
        <v>45016</v>
      </c>
    </row>
    <row r="259" spans="1:6" ht="30" x14ac:dyDescent="0.25">
      <c r="A259" s="17">
        <v>257</v>
      </c>
      <c r="B259" s="57" t="s">
        <v>1053</v>
      </c>
      <c r="C259" s="57" t="s">
        <v>5954</v>
      </c>
      <c r="D259" s="57" t="s">
        <v>4</v>
      </c>
      <c r="E259" s="57" t="s">
        <v>23951</v>
      </c>
      <c r="F259" s="58">
        <v>45016</v>
      </c>
    </row>
    <row r="260" spans="1:6" ht="30" x14ac:dyDescent="0.25">
      <c r="A260" s="17">
        <v>258</v>
      </c>
      <c r="B260" s="57" t="s">
        <v>1034</v>
      </c>
      <c r="C260" s="57" t="s">
        <v>5903</v>
      </c>
      <c r="D260" s="57" t="s">
        <v>941</v>
      </c>
      <c r="E260" s="57" t="s">
        <v>6201</v>
      </c>
      <c r="F260" s="58">
        <v>45016</v>
      </c>
    </row>
    <row r="261" spans="1:6" ht="30" x14ac:dyDescent="0.25">
      <c r="A261" s="17">
        <v>259</v>
      </c>
      <c r="B261" s="57" t="s">
        <v>945</v>
      </c>
      <c r="C261" s="57" t="s">
        <v>5958</v>
      </c>
      <c r="D261" s="57" t="s">
        <v>941</v>
      </c>
      <c r="E261" s="57" t="s">
        <v>6202</v>
      </c>
      <c r="F261" s="58">
        <v>45016</v>
      </c>
    </row>
    <row r="262" spans="1:6" ht="30" x14ac:dyDescent="0.25">
      <c r="A262" s="17">
        <v>260</v>
      </c>
      <c r="B262" s="57" t="s">
        <v>1393</v>
      </c>
      <c r="C262" s="57" t="s">
        <v>5906</v>
      </c>
      <c r="D262" s="57" t="s">
        <v>4</v>
      </c>
      <c r="E262" s="57" t="s">
        <v>6192</v>
      </c>
      <c r="F262" s="58">
        <v>45016</v>
      </c>
    </row>
    <row r="263" spans="1:6" ht="30" x14ac:dyDescent="0.25">
      <c r="A263" s="17">
        <v>261</v>
      </c>
      <c r="B263" s="57" t="s">
        <v>6191</v>
      </c>
      <c r="C263" s="57" t="s">
        <v>5962</v>
      </c>
      <c r="D263" s="57" t="s">
        <v>4</v>
      </c>
      <c r="E263" s="57" t="s">
        <v>6203</v>
      </c>
      <c r="F263" s="58">
        <v>45016</v>
      </c>
    </row>
    <row r="264" spans="1:6" ht="30" x14ac:dyDescent="0.25">
      <c r="A264" s="17">
        <v>262</v>
      </c>
      <c r="B264" s="57" t="s">
        <v>1177</v>
      </c>
      <c r="C264" s="57" t="s">
        <v>5893</v>
      </c>
      <c r="D264" s="57" t="s">
        <v>4</v>
      </c>
      <c r="E264" s="57" t="s">
        <v>23952</v>
      </c>
      <c r="F264" s="58">
        <v>45016</v>
      </c>
    </row>
    <row r="265" spans="1:6" ht="30" x14ac:dyDescent="0.25">
      <c r="A265" s="17">
        <v>263</v>
      </c>
      <c r="B265" s="57" t="s">
        <v>6191</v>
      </c>
      <c r="C265" s="57" t="s">
        <v>5968</v>
      </c>
      <c r="D265" s="57" t="s">
        <v>4</v>
      </c>
      <c r="E265" s="57" t="s">
        <v>6204</v>
      </c>
      <c r="F265" s="58">
        <v>45016</v>
      </c>
    </row>
    <row r="266" spans="1:6" ht="30" x14ac:dyDescent="0.25">
      <c r="A266" s="17">
        <v>264</v>
      </c>
      <c r="B266" s="57" t="s">
        <v>993</v>
      </c>
      <c r="C266" s="57" t="s">
        <v>5950</v>
      </c>
      <c r="D266" s="57" t="s">
        <v>4</v>
      </c>
      <c r="E266" s="57" t="s">
        <v>6205</v>
      </c>
      <c r="F266" s="58">
        <v>45016</v>
      </c>
    </row>
    <row r="267" spans="1:6" ht="30" x14ac:dyDescent="0.25">
      <c r="A267" s="17">
        <v>265</v>
      </c>
      <c r="B267" s="57" t="s">
        <v>6143</v>
      </c>
      <c r="C267" s="57" t="s">
        <v>5962</v>
      </c>
      <c r="D267" s="57" t="s">
        <v>6206</v>
      </c>
      <c r="E267" s="57" t="s">
        <v>6207</v>
      </c>
      <c r="F267" s="58">
        <v>45016</v>
      </c>
    </row>
    <row r="268" spans="1:6" ht="30" x14ac:dyDescent="0.25">
      <c r="A268" s="17">
        <v>266</v>
      </c>
      <c r="B268" s="57" t="s">
        <v>1041</v>
      </c>
      <c r="C268" s="57" t="s">
        <v>5888</v>
      </c>
      <c r="D268" s="57" t="s">
        <v>4</v>
      </c>
      <c r="E268" s="57" t="s">
        <v>6208</v>
      </c>
      <c r="F268" s="58">
        <v>45016</v>
      </c>
    </row>
    <row r="269" spans="1:6" ht="30" x14ac:dyDescent="0.25">
      <c r="A269" s="17">
        <v>267</v>
      </c>
      <c r="B269" s="57" t="s">
        <v>953</v>
      </c>
      <c r="C269" s="57" t="s">
        <v>5915</v>
      </c>
      <c r="D269" s="57" t="s">
        <v>952</v>
      </c>
      <c r="E269" s="57" t="s">
        <v>6209</v>
      </c>
      <c r="F269" s="58">
        <v>45016</v>
      </c>
    </row>
    <row r="270" spans="1:6" ht="30" x14ac:dyDescent="0.25">
      <c r="A270" s="17">
        <v>268</v>
      </c>
      <c r="B270" s="57" t="s">
        <v>936</v>
      </c>
      <c r="C270" s="57" t="s">
        <v>5957</v>
      </c>
      <c r="D270" s="57" t="s">
        <v>4</v>
      </c>
      <c r="E270" s="57" t="s">
        <v>6210</v>
      </c>
      <c r="F270" s="58">
        <v>45016</v>
      </c>
    </row>
    <row r="271" spans="1:6" ht="30" x14ac:dyDescent="0.25">
      <c r="A271" s="17">
        <v>269</v>
      </c>
      <c r="B271" s="57" t="s">
        <v>6190</v>
      </c>
      <c r="C271" s="57" t="s">
        <v>5894</v>
      </c>
      <c r="D271" s="57" t="s">
        <v>947</v>
      </c>
      <c r="E271" s="57" t="s">
        <v>23953</v>
      </c>
      <c r="F271" s="58">
        <v>45016</v>
      </c>
    </row>
    <row r="272" spans="1:6" ht="30" x14ac:dyDescent="0.25">
      <c r="A272" s="17">
        <v>270</v>
      </c>
      <c r="B272" s="57" t="s">
        <v>1184</v>
      </c>
      <c r="C272" s="57" t="s">
        <v>5918</v>
      </c>
      <c r="D272" s="57" t="s">
        <v>393</v>
      </c>
      <c r="E272" s="57" t="s">
        <v>6211</v>
      </c>
      <c r="F272" s="58">
        <v>45016</v>
      </c>
    </row>
    <row r="273" spans="1:6" ht="30" x14ac:dyDescent="0.25">
      <c r="A273" s="17">
        <v>271</v>
      </c>
      <c r="B273" s="57" t="s">
        <v>1038</v>
      </c>
      <c r="C273" s="57" t="s">
        <v>5894</v>
      </c>
      <c r="D273" s="57" t="s">
        <v>393</v>
      </c>
      <c r="E273" s="57" t="s">
        <v>6212</v>
      </c>
      <c r="F273" s="58">
        <v>45016</v>
      </c>
    </row>
    <row r="274" spans="1:6" x14ac:dyDescent="0.25">
      <c r="A274" s="17">
        <v>272</v>
      </c>
      <c r="B274" s="57" t="s">
        <v>23782</v>
      </c>
      <c r="C274" s="57" t="s">
        <v>5908</v>
      </c>
      <c r="D274" s="57" t="s">
        <v>393</v>
      </c>
      <c r="E274" s="57" t="s">
        <v>6213</v>
      </c>
      <c r="F274" s="58">
        <v>45016</v>
      </c>
    </row>
    <row r="275" spans="1:6" ht="30" x14ac:dyDescent="0.25">
      <c r="A275" s="17">
        <v>273</v>
      </c>
      <c r="B275" s="57" t="s">
        <v>932</v>
      </c>
      <c r="C275" s="57" t="s">
        <v>5908</v>
      </c>
      <c r="D275" s="57" t="s">
        <v>4</v>
      </c>
      <c r="E275" s="57" t="s">
        <v>6192</v>
      </c>
      <c r="F275" s="58">
        <v>45016</v>
      </c>
    </row>
    <row r="276" spans="1:6" ht="30" x14ac:dyDescent="0.25">
      <c r="A276" s="17">
        <v>274</v>
      </c>
      <c r="B276" s="57" t="s">
        <v>6191</v>
      </c>
      <c r="C276" s="57" t="s">
        <v>5897</v>
      </c>
      <c r="D276" s="57" t="s">
        <v>4</v>
      </c>
      <c r="E276" s="57" t="s">
        <v>6214</v>
      </c>
      <c r="F276" s="58">
        <v>45016</v>
      </c>
    </row>
    <row r="277" spans="1:6" ht="45" x14ac:dyDescent="0.25">
      <c r="A277" s="17">
        <v>275</v>
      </c>
      <c r="B277" s="57" t="s">
        <v>1009</v>
      </c>
      <c r="C277" s="57" t="s">
        <v>5904</v>
      </c>
      <c r="D277" s="57" t="s">
        <v>393</v>
      </c>
      <c r="E277" s="57" t="s">
        <v>6215</v>
      </c>
      <c r="F277" s="58">
        <v>45016</v>
      </c>
    </row>
    <row r="278" spans="1:6" ht="45" x14ac:dyDescent="0.25">
      <c r="A278" s="17">
        <v>276</v>
      </c>
      <c r="B278" s="57" t="s">
        <v>1087</v>
      </c>
      <c r="C278" s="57" t="s">
        <v>6216</v>
      </c>
      <c r="D278" s="57" t="s">
        <v>8</v>
      </c>
      <c r="E278" s="57" t="s">
        <v>6217</v>
      </c>
      <c r="F278" s="58">
        <v>45016</v>
      </c>
    </row>
    <row r="279" spans="1:6" ht="30" x14ac:dyDescent="0.25">
      <c r="A279" s="17">
        <v>277</v>
      </c>
      <c r="B279" s="57" t="s">
        <v>1112</v>
      </c>
      <c r="C279" s="57" t="s">
        <v>5914</v>
      </c>
      <c r="D279" s="57" t="s">
        <v>393</v>
      </c>
      <c r="E279" s="57" t="s">
        <v>6218</v>
      </c>
      <c r="F279" s="58">
        <v>45016</v>
      </c>
    </row>
    <row r="280" spans="1:6" ht="30" x14ac:dyDescent="0.25">
      <c r="A280" s="17">
        <v>278</v>
      </c>
      <c r="B280" s="57" t="s">
        <v>1106</v>
      </c>
      <c r="C280" s="57" t="s">
        <v>5918</v>
      </c>
      <c r="D280" s="57" t="s">
        <v>4</v>
      </c>
      <c r="E280" s="57" t="s">
        <v>23954</v>
      </c>
      <c r="F280" s="58">
        <v>45016</v>
      </c>
    </row>
    <row r="281" spans="1:6" ht="30" x14ac:dyDescent="0.25">
      <c r="A281" s="17">
        <v>279</v>
      </c>
      <c r="B281" s="57" t="s">
        <v>6193</v>
      </c>
      <c r="C281" s="57" t="s">
        <v>5934</v>
      </c>
      <c r="D281" s="57" t="s">
        <v>947</v>
      </c>
      <c r="E281" s="57" t="s">
        <v>6219</v>
      </c>
      <c r="F281" s="58">
        <v>45016</v>
      </c>
    </row>
    <row r="282" spans="1:6" ht="30" x14ac:dyDescent="0.25">
      <c r="A282" s="17">
        <v>280</v>
      </c>
      <c r="B282" s="57" t="s">
        <v>938</v>
      </c>
      <c r="C282" s="57" t="s">
        <v>5968</v>
      </c>
      <c r="D282" s="57" t="s">
        <v>922</v>
      </c>
      <c r="E282" s="57" t="s">
        <v>6220</v>
      </c>
      <c r="F282" s="58">
        <v>45016</v>
      </c>
    </row>
    <row r="283" spans="1:6" ht="30" x14ac:dyDescent="0.25">
      <c r="A283" s="17">
        <v>281</v>
      </c>
      <c r="B283" s="57" t="s">
        <v>23780</v>
      </c>
      <c r="C283" s="57" t="s">
        <v>5942</v>
      </c>
      <c r="D283" s="57" t="s">
        <v>1181</v>
      </c>
      <c r="E283" s="57" t="s">
        <v>23955</v>
      </c>
      <c r="F283" s="58">
        <v>45016</v>
      </c>
    </row>
    <row r="284" spans="1:6" ht="30" x14ac:dyDescent="0.25">
      <c r="A284" s="17">
        <v>282</v>
      </c>
      <c r="B284" s="57" t="s">
        <v>6191</v>
      </c>
      <c r="C284" s="57" t="s">
        <v>5917</v>
      </c>
      <c r="D284" s="57" t="s">
        <v>4</v>
      </c>
      <c r="E284" s="57" t="s">
        <v>6221</v>
      </c>
      <c r="F284" s="58">
        <v>45016</v>
      </c>
    </row>
    <row r="285" spans="1:6" ht="30" x14ac:dyDescent="0.25">
      <c r="A285" s="17">
        <v>283</v>
      </c>
      <c r="B285" s="57" t="s">
        <v>970</v>
      </c>
      <c r="C285" s="57" t="s">
        <v>5907</v>
      </c>
      <c r="D285" s="57" t="s">
        <v>952</v>
      </c>
      <c r="E285" s="57" t="s">
        <v>6222</v>
      </c>
      <c r="F285" s="58">
        <v>45016</v>
      </c>
    </row>
    <row r="286" spans="1:6" ht="30" x14ac:dyDescent="0.25">
      <c r="A286" s="17">
        <v>284</v>
      </c>
      <c r="B286" s="57" t="s">
        <v>1042</v>
      </c>
      <c r="C286" s="57" t="s">
        <v>5911</v>
      </c>
      <c r="D286" s="57" t="s">
        <v>933</v>
      </c>
      <c r="E286" s="57" t="s">
        <v>6223</v>
      </c>
      <c r="F286" s="58">
        <v>45016</v>
      </c>
    </row>
    <row r="287" spans="1:6" ht="45" x14ac:dyDescent="0.25">
      <c r="A287" s="17">
        <v>285</v>
      </c>
      <c r="B287" s="57" t="s">
        <v>1171</v>
      </c>
      <c r="C287" s="57" t="s">
        <v>5962</v>
      </c>
      <c r="D287" s="57" t="s">
        <v>941</v>
      </c>
      <c r="E287" s="57" t="s">
        <v>23956</v>
      </c>
      <c r="F287" s="58">
        <v>45016</v>
      </c>
    </row>
    <row r="288" spans="1:6" ht="45" x14ac:dyDescent="0.25">
      <c r="A288" s="17">
        <v>286</v>
      </c>
      <c r="B288" s="57" t="s">
        <v>1747</v>
      </c>
      <c r="C288" s="57" t="s">
        <v>5933</v>
      </c>
      <c r="D288" s="57" t="s">
        <v>933</v>
      </c>
      <c r="E288" s="57" t="s">
        <v>23957</v>
      </c>
      <c r="F288" s="58">
        <v>45016</v>
      </c>
    </row>
    <row r="289" spans="1:6" ht="30" x14ac:dyDescent="0.25">
      <c r="A289" s="17">
        <v>287</v>
      </c>
      <c r="B289" s="57" t="s">
        <v>6224</v>
      </c>
      <c r="C289" s="57" t="s">
        <v>5907</v>
      </c>
      <c r="D289" s="57" t="s">
        <v>1029</v>
      </c>
      <c r="E289" s="57" t="s">
        <v>23958</v>
      </c>
      <c r="F289" s="58">
        <v>45070</v>
      </c>
    </row>
    <row r="290" spans="1:6" ht="30" x14ac:dyDescent="0.25">
      <c r="A290" s="17">
        <v>288</v>
      </c>
      <c r="B290" s="57" t="s">
        <v>6224</v>
      </c>
      <c r="C290" s="57" t="s">
        <v>5914</v>
      </c>
      <c r="D290" s="57" t="s">
        <v>393</v>
      </c>
      <c r="E290" s="57" t="s">
        <v>23959</v>
      </c>
      <c r="F290" s="58">
        <v>45070</v>
      </c>
    </row>
    <row r="291" spans="1:6" ht="30" x14ac:dyDescent="0.25">
      <c r="A291" s="17">
        <v>289</v>
      </c>
      <c r="B291" s="57" t="s">
        <v>6224</v>
      </c>
      <c r="C291" s="57" t="s">
        <v>5897</v>
      </c>
      <c r="D291" s="57" t="s">
        <v>4</v>
      </c>
      <c r="E291" s="57" t="s">
        <v>23960</v>
      </c>
      <c r="F291" s="58">
        <v>45070</v>
      </c>
    </row>
    <row r="292" spans="1:6" ht="45" x14ac:dyDescent="0.25">
      <c r="A292" s="17">
        <v>290</v>
      </c>
      <c r="B292" s="57" t="s">
        <v>1067</v>
      </c>
      <c r="C292" s="57" t="s">
        <v>6040</v>
      </c>
      <c r="D292" s="57" t="s">
        <v>4</v>
      </c>
      <c r="E292" s="57" t="s">
        <v>23961</v>
      </c>
      <c r="F292" s="58">
        <v>45102</v>
      </c>
    </row>
    <row r="293" spans="1:6" ht="30" x14ac:dyDescent="0.25">
      <c r="A293" s="17">
        <v>291</v>
      </c>
      <c r="B293" s="57" t="s">
        <v>943</v>
      </c>
      <c r="C293" s="57" t="s">
        <v>5944</v>
      </c>
      <c r="D293" s="57" t="s">
        <v>4</v>
      </c>
      <c r="E293" s="57" t="s">
        <v>23962</v>
      </c>
      <c r="F293" s="58">
        <v>45107</v>
      </c>
    </row>
    <row r="294" spans="1:6" ht="30" x14ac:dyDescent="0.25">
      <c r="A294" s="17">
        <v>292</v>
      </c>
      <c r="B294" s="57" t="s">
        <v>1145</v>
      </c>
      <c r="C294" s="57" t="s">
        <v>5909</v>
      </c>
      <c r="D294" s="57" t="s">
        <v>952</v>
      </c>
      <c r="E294" s="57" t="s">
        <v>23963</v>
      </c>
      <c r="F294" s="58">
        <v>45107</v>
      </c>
    </row>
    <row r="295" spans="1:6" ht="30" x14ac:dyDescent="0.25">
      <c r="A295" s="17">
        <v>293</v>
      </c>
      <c r="B295" s="57" t="s">
        <v>992</v>
      </c>
      <c r="C295" s="57" t="s">
        <v>5961</v>
      </c>
      <c r="D295" s="57" t="s">
        <v>393</v>
      </c>
      <c r="E295" s="57" t="s">
        <v>23964</v>
      </c>
      <c r="F295" s="58">
        <v>45107</v>
      </c>
    </row>
    <row r="296" spans="1:6" ht="45" x14ac:dyDescent="0.25">
      <c r="A296" s="17">
        <v>294</v>
      </c>
      <c r="B296" s="57" t="s">
        <v>1004</v>
      </c>
      <c r="C296" s="57" t="s">
        <v>5964</v>
      </c>
      <c r="D296" s="57" t="s">
        <v>4</v>
      </c>
      <c r="E296" s="57" t="s">
        <v>23965</v>
      </c>
      <c r="F296" s="58">
        <v>45107</v>
      </c>
    </row>
    <row r="297" spans="1:6" ht="30" x14ac:dyDescent="0.25">
      <c r="A297" s="17">
        <v>295</v>
      </c>
      <c r="B297" s="57" t="s">
        <v>1097</v>
      </c>
      <c r="C297" s="57" t="s">
        <v>5934</v>
      </c>
      <c r="D297" s="57" t="s">
        <v>952</v>
      </c>
      <c r="E297" s="57" t="s">
        <v>23966</v>
      </c>
      <c r="F297" s="58">
        <v>45107</v>
      </c>
    </row>
    <row r="298" spans="1:6" ht="30" x14ac:dyDescent="0.25">
      <c r="A298" s="17">
        <v>296</v>
      </c>
      <c r="B298" s="57" t="s">
        <v>945</v>
      </c>
      <c r="C298" s="57" t="s">
        <v>5965</v>
      </c>
      <c r="D298" s="57" t="s">
        <v>4</v>
      </c>
      <c r="E298" s="57" t="s">
        <v>23967</v>
      </c>
      <c r="F298" s="58">
        <v>45107</v>
      </c>
    </row>
    <row r="299" spans="1:6" ht="30" x14ac:dyDescent="0.25">
      <c r="A299" s="17">
        <v>297</v>
      </c>
      <c r="B299" s="57" t="s">
        <v>993</v>
      </c>
      <c r="C299" s="57" t="s">
        <v>5989</v>
      </c>
      <c r="D299" s="57" t="s">
        <v>4</v>
      </c>
      <c r="E299" s="57" t="s">
        <v>23968</v>
      </c>
      <c r="F299" s="58">
        <v>45107</v>
      </c>
    </row>
    <row r="300" spans="1:6" ht="30" x14ac:dyDescent="0.25">
      <c r="A300" s="17">
        <v>298</v>
      </c>
      <c r="B300" s="57" t="s">
        <v>1145</v>
      </c>
      <c r="C300" s="57" t="s">
        <v>5883</v>
      </c>
      <c r="D300" s="57" t="s">
        <v>4</v>
      </c>
      <c r="E300" s="57" t="s">
        <v>23969</v>
      </c>
      <c r="F300" s="58">
        <v>45107</v>
      </c>
    </row>
    <row r="301" spans="1:6" ht="30" x14ac:dyDescent="0.25">
      <c r="A301" s="17">
        <v>299</v>
      </c>
      <c r="B301" s="57" t="s">
        <v>963</v>
      </c>
      <c r="C301" s="57" t="s">
        <v>5909</v>
      </c>
      <c r="D301" s="57" t="s">
        <v>941</v>
      </c>
      <c r="E301" s="57" t="s">
        <v>23970</v>
      </c>
      <c r="F301" s="58">
        <v>45107</v>
      </c>
    </row>
    <row r="302" spans="1:6" ht="30" x14ac:dyDescent="0.25">
      <c r="A302" s="17">
        <v>300</v>
      </c>
      <c r="B302" s="57" t="s">
        <v>932</v>
      </c>
      <c r="C302" s="57" t="s">
        <v>5903</v>
      </c>
      <c r="D302" s="57" t="s">
        <v>4</v>
      </c>
      <c r="E302" s="57" t="s">
        <v>23971</v>
      </c>
      <c r="F302" s="58">
        <v>45107</v>
      </c>
    </row>
    <row r="303" spans="1:6" ht="30" x14ac:dyDescent="0.25">
      <c r="A303" s="17">
        <v>301</v>
      </c>
      <c r="B303" s="57" t="s">
        <v>1282</v>
      </c>
      <c r="C303" s="57" t="s">
        <v>5955</v>
      </c>
      <c r="D303" s="57" t="s">
        <v>4</v>
      </c>
      <c r="E303" s="57" t="s">
        <v>23972</v>
      </c>
      <c r="F303" s="58">
        <v>45107</v>
      </c>
    </row>
    <row r="304" spans="1:6" ht="30" x14ac:dyDescent="0.25">
      <c r="A304" s="17">
        <v>302</v>
      </c>
      <c r="B304" s="57" t="s">
        <v>976</v>
      </c>
      <c r="C304" s="57" t="s">
        <v>5893</v>
      </c>
      <c r="D304" s="57" t="s">
        <v>4</v>
      </c>
      <c r="E304" s="57" t="s">
        <v>23973</v>
      </c>
      <c r="F304" s="58">
        <v>45107</v>
      </c>
    </row>
    <row r="305" spans="1:6" ht="30" x14ac:dyDescent="0.25">
      <c r="A305" s="17">
        <v>303</v>
      </c>
      <c r="B305" s="57" t="s">
        <v>1038</v>
      </c>
      <c r="C305" s="57" t="s">
        <v>5944</v>
      </c>
      <c r="D305" s="57" t="s">
        <v>393</v>
      </c>
      <c r="E305" s="57" t="s">
        <v>23974</v>
      </c>
      <c r="F305" s="58">
        <v>45107</v>
      </c>
    </row>
    <row r="306" spans="1:6" ht="30" x14ac:dyDescent="0.25">
      <c r="A306" s="17">
        <v>304</v>
      </c>
      <c r="B306" s="57" t="s">
        <v>6079</v>
      </c>
      <c r="C306" s="57" t="s">
        <v>5892</v>
      </c>
      <c r="D306" s="57" t="s">
        <v>933</v>
      </c>
      <c r="E306" s="57" t="s">
        <v>23975</v>
      </c>
      <c r="F306" s="58">
        <v>45107</v>
      </c>
    </row>
    <row r="307" spans="1:6" ht="45" x14ac:dyDescent="0.25">
      <c r="A307" s="17">
        <v>305</v>
      </c>
      <c r="B307" s="57" t="s">
        <v>1021</v>
      </c>
      <c r="C307" s="57" t="s">
        <v>5883</v>
      </c>
      <c r="D307" s="57" t="s">
        <v>4</v>
      </c>
      <c r="E307" s="57" t="s">
        <v>23976</v>
      </c>
      <c r="F307" s="58">
        <v>45107</v>
      </c>
    </row>
    <row r="308" spans="1:6" ht="30" x14ac:dyDescent="0.25">
      <c r="A308" s="17">
        <v>306</v>
      </c>
      <c r="B308" s="57" t="s">
        <v>1179</v>
      </c>
      <c r="C308" s="57" t="s">
        <v>5896</v>
      </c>
      <c r="D308" s="57" t="s">
        <v>941</v>
      </c>
      <c r="E308" s="57" t="s">
        <v>23977</v>
      </c>
      <c r="F308" s="58">
        <v>45107</v>
      </c>
    </row>
    <row r="309" spans="1:6" ht="30" x14ac:dyDescent="0.25">
      <c r="A309" s="17">
        <v>307</v>
      </c>
      <c r="B309" s="57" t="s">
        <v>1178</v>
      </c>
      <c r="C309" s="57" t="s">
        <v>5906</v>
      </c>
      <c r="D309" s="57" t="s">
        <v>941</v>
      </c>
      <c r="E309" s="57" t="s">
        <v>23978</v>
      </c>
      <c r="F309" s="58">
        <v>45107</v>
      </c>
    </row>
    <row r="310" spans="1:6" ht="30" x14ac:dyDescent="0.25">
      <c r="A310" s="17">
        <v>308</v>
      </c>
      <c r="B310" s="57" t="s">
        <v>6070</v>
      </c>
      <c r="C310" s="57" t="s">
        <v>5906</v>
      </c>
      <c r="D310" s="57" t="s">
        <v>4</v>
      </c>
      <c r="E310" s="57" t="s">
        <v>23979</v>
      </c>
      <c r="F310" s="58">
        <v>45107</v>
      </c>
    </row>
    <row r="311" spans="1:6" ht="30" x14ac:dyDescent="0.25">
      <c r="A311" s="17">
        <v>309</v>
      </c>
      <c r="B311" s="57" t="s">
        <v>1131</v>
      </c>
      <c r="C311" s="57" t="s">
        <v>5933</v>
      </c>
      <c r="D311" s="57" t="s">
        <v>4</v>
      </c>
      <c r="E311" s="57" t="s">
        <v>23980</v>
      </c>
      <c r="F311" s="58">
        <v>45107</v>
      </c>
    </row>
    <row r="312" spans="1:6" ht="30" x14ac:dyDescent="0.25">
      <c r="A312" s="17">
        <v>310</v>
      </c>
      <c r="B312" s="57" t="s">
        <v>987</v>
      </c>
      <c r="C312" s="57" t="s">
        <v>5928</v>
      </c>
      <c r="D312" s="57" t="s">
        <v>4</v>
      </c>
      <c r="E312" s="57" t="s">
        <v>23981</v>
      </c>
      <c r="F312" s="58">
        <v>45107</v>
      </c>
    </row>
    <row r="313" spans="1:6" ht="45" x14ac:dyDescent="0.25">
      <c r="A313" s="17">
        <v>311</v>
      </c>
      <c r="B313" s="57" t="s">
        <v>1091</v>
      </c>
      <c r="C313" s="57" t="s">
        <v>6014</v>
      </c>
      <c r="D313" s="57" t="s">
        <v>941</v>
      </c>
      <c r="E313" s="57" t="s">
        <v>23982</v>
      </c>
      <c r="F313" s="58">
        <v>45107</v>
      </c>
    </row>
    <row r="314" spans="1:6" ht="30" x14ac:dyDescent="0.25">
      <c r="A314" s="17">
        <v>312</v>
      </c>
      <c r="B314" s="57" t="s">
        <v>3387</v>
      </c>
      <c r="C314" s="57" t="s">
        <v>5916</v>
      </c>
      <c r="D314" s="57" t="s">
        <v>941</v>
      </c>
      <c r="E314" s="57" t="s">
        <v>23983</v>
      </c>
      <c r="F314" s="58">
        <v>45107</v>
      </c>
    </row>
    <row r="315" spans="1:6" ht="45" x14ac:dyDescent="0.25">
      <c r="A315" s="17">
        <v>313</v>
      </c>
      <c r="B315" s="57" t="s">
        <v>1009</v>
      </c>
      <c r="C315" s="57" t="s">
        <v>5934</v>
      </c>
      <c r="D315" s="57" t="s">
        <v>4</v>
      </c>
      <c r="E315" s="57" t="s">
        <v>23984</v>
      </c>
      <c r="F315" s="58">
        <v>45107</v>
      </c>
    </row>
    <row r="316" spans="1:6" ht="30" x14ac:dyDescent="0.25">
      <c r="A316" s="17">
        <v>314</v>
      </c>
      <c r="B316" s="57" t="s">
        <v>938</v>
      </c>
      <c r="C316" s="57" t="s">
        <v>5928</v>
      </c>
      <c r="D316" s="57" t="s">
        <v>941</v>
      </c>
      <c r="E316" s="57" t="s">
        <v>23985</v>
      </c>
      <c r="F316" s="58">
        <v>45107</v>
      </c>
    </row>
    <row r="317" spans="1:6" ht="30" x14ac:dyDescent="0.25">
      <c r="A317" s="17">
        <v>315</v>
      </c>
      <c r="B317" s="57" t="s">
        <v>1077</v>
      </c>
      <c r="C317" s="57" t="s">
        <v>5910</v>
      </c>
      <c r="D317" s="57" t="s">
        <v>952</v>
      </c>
      <c r="E317" s="57" t="s">
        <v>23986</v>
      </c>
      <c r="F317" s="58">
        <v>45107</v>
      </c>
    </row>
    <row r="318" spans="1:6" ht="45" x14ac:dyDescent="0.25">
      <c r="A318" s="17">
        <v>316</v>
      </c>
      <c r="B318" s="57" t="s">
        <v>1165</v>
      </c>
      <c r="C318" s="57" t="s">
        <v>5931</v>
      </c>
      <c r="D318" s="57" t="s">
        <v>941</v>
      </c>
      <c r="E318" s="57" t="s">
        <v>23987</v>
      </c>
      <c r="F318" s="58">
        <v>45107</v>
      </c>
    </row>
    <row r="319" spans="1:6" ht="30" x14ac:dyDescent="0.25">
      <c r="A319" s="17">
        <v>317</v>
      </c>
      <c r="B319" s="57" t="s">
        <v>6182</v>
      </c>
      <c r="C319" s="57" t="s">
        <v>5927</v>
      </c>
      <c r="D319" s="57" t="s">
        <v>4</v>
      </c>
      <c r="E319" s="57" t="s">
        <v>23988</v>
      </c>
      <c r="F319" s="58">
        <v>45107</v>
      </c>
    </row>
    <row r="320" spans="1:6" ht="30" x14ac:dyDescent="0.25">
      <c r="A320" s="17">
        <v>318</v>
      </c>
      <c r="B320" s="57" t="s">
        <v>1130</v>
      </c>
      <c r="C320" s="57" t="s">
        <v>5888</v>
      </c>
      <c r="D320" s="57" t="s">
        <v>941</v>
      </c>
      <c r="E320" s="57" t="s">
        <v>23989</v>
      </c>
      <c r="F320" s="58">
        <v>45107</v>
      </c>
    </row>
    <row r="321" spans="1:6" ht="30" x14ac:dyDescent="0.25">
      <c r="A321" s="17">
        <v>319</v>
      </c>
      <c r="B321" s="57" t="s">
        <v>6225</v>
      </c>
      <c r="C321" s="57" t="s">
        <v>5903</v>
      </c>
      <c r="D321" s="57" t="s">
        <v>4</v>
      </c>
      <c r="E321" s="57" t="s">
        <v>6226</v>
      </c>
      <c r="F321" s="58">
        <v>45107</v>
      </c>
    </row>
    <row r="322" spans="1:6" ht="45" x14ac:dyDescent="0.25">
      <c r="A322" s="17">
        <v>320</v>
      </c>
      <c r="B322" s="57" t="s">
        <v>1027</v>
      </c>
      <c r="C322" s="57" t="s">
        <v>6227</v>
      </c>
      <c r="D322" s="57" t="s">
        <v>4</v>
      </c>
      <c r="E322" s="57" t="s">
        <v>6228</v>
      </c>
      <c r="F322" s="58">
        <v>45107</v>
      </c>
    </row>
    <row r="323" spans="1:6" ht="30" x14ac:dyDescent="0.25">
      <c r="A323" s="17">
        <v>321</v>
      </c>
      <c r="B323" s="57" t="s">
        <v>1038</v>
      </c>
      <c r="C323" s="57" t="s">
        <v>5903</v>
      </c>
      <c r="D323" s="57" t="s">
        <v>4</v>
      </c>
      <c r="E323" s="57" t="s">
        <v>6229</v>
      </c>
      <c r="F323" s="58">
        <v>45107</v>
      </c>
    </row>
    <row r="324" spans="1:6" ht="30" x14ac:dyDescent="0.25">
      <c r="A324" s="17">
        <v>322</v>
      </c>
      <c r="B324" s="57" t="s">
        <v>987</v>
      </c>
      <c r="C324" s="57" t="s">
        <v>5907</v>
      </c>
      <c r="D324" s="57" t="s">
        <v>941</v>
      </c>
      <c r="E324" s="57" t="s">
        <v>6230</v>
      </c>
      <c r="F324" s="58">
        <v>45107</v>
      </c>
    </row>
    <row r="325" spans="1:6" ht="45" x14ac:dyDescent="0.25">
      <c r="A325" s="17">
        <v>323</v>
      </c>
      <c r="B325" s="57" t="s">
        <v>1083</v>
      </c>
      <c r="C325" s="57" t="s">
        <v>6231</v>
      </c>
      <c r="D325" s="57" t="s">
        <v>4</v>
      </c>
      <c r="E325" s="57" t="s">
        <v>6232</v>
      </c>
      <c r="F325" s="58">
        <v>45107</v>
      </c>
    </row>
    <row r="326" spans="1:6" ht="30" x14ac:dyDescent="0.25">
      <c r="A326" s="17">
        <v>324</v>
      </c>
      <c r="B326" s="57" t="s">
        <v>1038</v>
      </c>
      <c r="C326" s="57" t="s">
        <v>5994</v>
      </c>
      <c r="D326" s="57" t="s">
        <v>8</v>
      </c>
      <c r="E326" s="57" t="s">
        <v>6233</v>
      </c>
      <c r="F326" s="58">
        <v>45107</v>
      </c>
    </row>
    <row r="327" spans="1:6" ht="30" x14ac:dyDescent="0.25">
      <c r="A327" s="17">
        <v>325</v>
      </c>
      <c r="B327" s="57" t="s">
        <v>1041</v>
      </c>
      <c r="C327" s="57" t="s">
        <v>5922</v>
      </c>
      <c r="D327" s="57" t="s">
        <v>4</v>
      </c>
      <c r="E327" s="57" t="s">
        <v>6234</v>
      </c>
      <c r="F327" s="58">
        <v>45107</v>
      </c>
    </row>
    <row r="328" spans="1:6" ht="30" x14ac:dyDescent="0.25">
      <c r="A328" s="17">
        <v>326</v>
      </c>
      <c r="B328" s="57" t="s">
        <v>1053</v>
      </c>
      <c r="C328" s="57" t="s">
        <v>5922</v>
      </c>
      <c r="D328" s="57" t="s">
        <v>393</v>
      </c>
      <c r="E328" s="57" t="s">
        <v>6192</v>
      </c>
      <c r="F328" s="58">
        <v>45107</v>
      </c>
    </row>
    <row r="329" spans="1:6" ht="30" x14ac:dyDescent="0.25">
      <c r="A329" s="17">
        <v>327</v>
      </c>
      <c r="B329" s="57" t="s">
        <v>1145</v>
      </c>
      <c r="C329" s="57" t="s">
        <v>5893</v>
      </c>
      <c r="D329" s="57" t="s">
        <v>952</v>
      </c>
      <c r="E329" s="57" t="s">
        <v>6235</v>
      </c>
      <c r="F329" s="58">
        <v>45107</v>
      </c>
    </row>
    <row r="330" spans="1:6" ht="45" x14ac:dyDescent="0.25">
      <c r="A330" s="17">
        <v>328</v>
      </c>
      <c r="B330" s="57" t="s">
        <v>1087</v>
      </c>
      <c r="C330" s="57" t="s">
        <v>5987</v>
      </c>
      <c r="D330" s="57" t="s">
        <v>4</v>
      </c>
      <c r="E330" s="57" t="s">
        <v>6236</v>
      </c>
      <c r="F330" s="58">
        <v>45107</v>
      </c>
    </row>
    <row r="331" spans="1:6" ht="30" x14ac:dyDescent="0.25">
      <c r="A331" s="17">
        <v>329</v>
      </c>
      <c r="B331" s="57" t="s">
        <v>2929</v>
      </c>
      <c r="C331" s="57" t="s">
        <v>5883</v>
      </c>
      <c r="D331" s="57" t="s">
        <v>393</v>
      </c>
      <c r="E331" s="57" t="s">
        <v>6237</v>
      </c>
      <c r="F331" s="58">
        <v>45107</v>
      </c>
    </row>
    <row r="332" spans="1:6" ht="30" x14ac:dyDescent="0.25">
      <c r="A332" s="17">
        <v>330</v>
      </c>
      <c r="B332" s="57" t="s">
        <v>1184</v>
      </c>
      <c r="C332" s="57" t="s">
        <v>5914</v>
      </c>
      <c r="D332" s="57" t="s">
        <v>1141</v>
      </c>
      <c r="E332" s="57" t="s">
        <v>6238</v>
      </c>
      <c r="F332" s="58">
        <v>45107</v>
      </c>
    </row>
    <row r="333" spans="1:6" ht="30" x14ac:dyDescent="0.25">
      <c r="A333" s="17">
        <v>331</v>
      </c>
      <c r="B333" s="57" t="s">
        <v>1039</v>
      </c>
      <c r="C333" s="57" t="s">
        <v>5955</v>
      </c>
      <c r="D333" s="57" t="s">
        <v>941</v>
      </c>
      <c r="E333" s="57" t="s">
        <v>6239</v>
      </c>
      <c r="F333" s="58">
        <v>45107</v>
      </c>
    </row>
    <row r="334" spans="1:6" ht="30" x14ac:dyDescent="0.25">
      <c r="A334" s="17">
        <v>332</v>
      </c>
      <c r="B334" s="57" t="s">
        <v>1142</v>
      </c>
      <c r="C334" s="57" t="s">
        <v>5941</v>
      </c>
      <c r="D334" s="57" t="s">
        <v>4</v>
      </c>
      <c r="E334" s="57" t="s">
        <v>6240</v>
      </c>
      <c r="F334" s="58">
        <v>45107</v>
      </c>
    </row>
    <row r="335" spans="1:6" ht="30" x14ac:dyDescent="0.25">
      <c r="A335" s="17">
        <v>333</v>
      </c>
      <c r="B335" s="57" t="s">
        <v>6241</v>
      </c>
      <c r="C335" s="57" t="s">
        <v>5904</v>
      </c>
      <c r="D335" s="57" t="s">
        <v>4</v>
      </c>
      <c r="E335" s="57" t="s">
        <v>6242</v>
      </c>
      <c r="F335" s="58">
        <v>45107</v>
      </c>
    </row>
    <row r="336" spans="1:6" ht="45" x14ac:dyDescent="0.25">
      <c r="A336" s="17">
        <v>334</v>
      </c>
      <c r="B336" s="57" t="s">
        <v>1067</v>
      </c>
      <c r="C336" s="57" t="s">
        <v>6243</v>
      </c>
      <c r="D336" s="57" t="s">
        <v>941</v>
      </c>
      <c r="E336" s="57" t="s">
        <v>6244</v>
      </c>
      <c r="F336" s="58">
        <v>45107</v>
      </c>
    </row>
    <row r="337" spans="1:6" ht="30" x14ac:dyDescent="0.25">
      <c r="A337" s="17">
        <v>335</v>
      </c>
      <c r="B337" s="57" t="s">
        <v>1158</v>
      </c>
      <c r="C337" s="57" t="s">
        <v>5883</v>
      </c>
      <c r="D337" s="57" t="s">
        <v>941</v>
      </c>
      <c r="E337" s="57" t="s">
        <v>6245</v>
      </c>
      <c r="F337" s="58">
        <v>45107</v>
      </c>
    </row>
    <row r="338" spans="1:6" ht="30" x14ac:dyDescent="0.25">
      <c r="A338" s="17">
        <v>336</v>
      </c>
      <c r="B338" s="57" t="s">
        <v>1050</v>
      </c>
      <c r="C338" s="57" t="s">
        <v>5890</v>
      </c>
      <c r="D338" s="57" t="s">
        <v>4</v>
      </c>
      <c r="E338" s="57" t="s">
        <v>6246</v>
      </c>
      <c r="F338" s="58">
        <v>45107</v>
      </c>
    </row>
    <row r="339" spans="1:6" ht="30" x14ac:dyDescent="0.25">
      <c r="A339" s="17">
        <v>337</v>
      </c>
      <c r="B339" s="57" t="s">
        <v>1043</v>
      </c>
      <c r="C339" s="57" t="s">
        <v>6012</v>
      </c>
      <c r="D339" s="57" t="s">
        <v>952</v>
      </c>
      <c r="E339" s="57" t="s">
        <v>6247</v>
      </c>
      <c r="F339" s="58">
        <v>45107</v>
      </c>
    </row>
    <row r="340" spans="1:6" ht="45" x14ac:dyDescent="0.25">
      <c r="A340" s="17">
        <v>338</v>
      </c>
      <c r="B340" s="57" t="s">
        <v>1021</v>
      </c>
      <c r="C340" s="57" t="s">
        <v>6012</v>
      </c>
      <c r="D340" s="57" t="s">
        <v>4</v>
      </c>
      <c r="E340" s="57" t="s">
        <v>6248</v>
      </c>
      <c r="F340" s="58">
        <v>45107</v>
      </c>
    </row>
    <row r="341" spans="1:6" ht="30" x14ac:dyDescent="0.25">
      <c r="A341" s="17">
        <v>339</v>
      </c>
      <c r="B341" s="57" t="s">
        <v>1282</v>
      </c>
      <c r="C341" s="57" t="s">
        <v>5918</v>
      </c>
      <c r="D341" s="57" t="s">
        <v>393</v>
      </c>
      <c r="E341" s="57" t="s">
        <v>6249</v>
      </c>
      <c r="F341" s="58">
        <v>45107</v>
      </c>
    </row>
    <row r="342" spans="1:6" ht="30" x14ac:dyDescent="0.25">
      <c r="A342" s="17">
        <v>340</v>
      </c>
      <c r="B342" s="57" t="s">
        <v>965</v>
      </c>
      <c r="C342" s="57" t="s">
        <v>5925</v>
      </c>
      <c r="D342" s="57" t="s">
        <v>221</v>
      </c>
      <c r="E342" s="57" t="s">
        <v>6250</v>
      </c>
      <c r="F342" s="58">
        <v>45107</v>
      </c>
    </row>
    <row r="343" spans="1:6" ht="30" x14ac:dyDescent="0.25">
      <c r="A343" s="17">
        <v>341</v>
      </c>
      <c r="B343" s="57" t="s">
        <v>6224</v>
      </c>
      <c r="C343" s="57" t="s">
        <v>5953</v>
      </c>
      <c r="D343" s="57" t="s">
        <v>4</v>
      </c>
      <c r="E343" s="57" t="s">
        <v>6251</v>
      </c>
      <c r="F343" s="58">
        <v>45107</v>
      </c>
    </row>
    <row r="344" spans="1:6" ht="30" x14ac:dyDescent="0.25">
      <c r="A344" s="17">
        <v>342</v>
      </c>
      <c r="B344" s="57" t="s">
        <v>1042</v>
      </c>
      <c r="C344" s="57" t="s">
        <v>5918</v>
      </c>
      <c r="D344" s="57" t="s">
        <v>941</v>
      </c>
      <c r="E344" s="57" t="s">
        <v>6252</v>
      </c>
      <c r="F344" s="58">
        <v>45107</v>
      </c>
    </row>
    <row r="345" spans="1:6" ht="30" x14ac:dyDescent="0.25">
      <c r="A345" s="17">
        <v>343</v>
      </c>
      <c r="B345" s="57" t="s">
        <v>988</v>
      </c>
      <c r="C345" s="57" t="s">
        <v>5904</v>
      </c>
      <c r="D345" s="57" t="s">
        <v>941</v>
      </c>
      <c r="E345" s="57" t="s">
        <v>6253</v>
      </c>
      <c r="F345" s="58">
        <v>45107</v>
      </c>
    </row>
    <row r="346" spans="1:6" ht="30" x14ac:dyDescent="0.25">
      <c r="A346" s="17">
        <v>344</v>
      </c>
      <c r="B346" s="57" t="s">
        <v>1038</v>
      </c>
      <c r="C346" s="57" t="s">
        <v>5960</v>
      </c>
      <c r="D346" s="57" t="s">
        <v>8</v>
      </c>
      <c r="E346" s="57" t="s">
        <v>6254</v>
      </c>
      <c r="F346" s="58">
        <v>45107</v>
      </c>
    </row>
    <row r="347" spans="1:6" ht="30" x14ac:dyDescent="0.25">
      <c r="A347" s="17">
        <v>345</v>
      </c>
      <c r="B347" s="57" t="s">
        <v>987</v>
      </c>
      <c r="C347" s="57" t="s">
        <v>5922</v>
      </c>
      <c r="D347" s="57" t="s">
        <v>393</v>
      </c>
      <c r="E347" s="57" t="s">
        <v>6255</v>
      </c>
      <c r="F347" s="58">
        <v>45107</v>
      </c>
    </row>
    <row r="348" spans="1:6" ht="30" x14ac:dyDescent="0.25">
      <c r="A348" s="17">
        <v>346</v>
      </c>
      <c r="B348" s="57" t="s">
        <v>1090</v>
      </c>
      <c r="C348" s="57" t="s">
        <v>5918</v>
      </c>
      <c r="D348" s="57" t="s">
        <v>4</v>
      </c>
      <c r="E348" s="57" t="s">
        <v>6256</v>
      </c>
      <c r="F348" s="58">
        <v>45107</v>
      </c>
    </row>
    <row r="349" spans="1:6" ht="45" x14ac:dyDescent="0.25">
      <c r="A349" s="17">
        <v>347</v>
      </c>
      <c r="B349" s="57" t="s">
        <v>1160</v>
      </c>
      <c r="C349" s="57" t="s">
        <v>5894</v>
      </c>
      <c r="D349" s="57" t="s">
        <v>4</v>
      </c>
      <c r="E349" s="57" t="s">
        <v>6257</v>
      </c>
      <c r="F349" s="58">
        <v>45197</v>
      </c>
    </row>
    <row r="350" spans="1:6" ht="45" x14ac:dyDescent="0.25">
      <c r="A350" s="17">
        <v>348</v>
      </c>
      <c r="B350" s="57" t="s">
        <v>1009</v>
      </c>
      <c r="C350" s="57" t="s">
        <v>5908</v>
      </c>
      <c r="D350" s="57" t="s">
        <v>393</v>
      </c>
      <c r="E350" s="57" t="s">
        <v>6258</v>
      </c>
      <c r="F350" s="58">
        <v>45199</v>
      </c>
    </row>
    <row r="351" spans="1:6" ht="45" x14ac:dyDescent="0.25">
      <c r="A351" s="17">
        <v>349</v>
      </c>
      <c r="B351" s="57" t="s">
        <v>1004</v>
      </c>
      <c r="C351" s="57" t="s">
        <v>5978</v>
      </c>
      <c r="D351" s="57" t="s">
        <v>393</v>
      </c>
      <c r="E351" s="57" t="s">
        <v>6259</v>
      </c>
      <c r="F351" s="58">
        <v>45199</v>
      </c>
    </row>
    <row r="352" spans="1:6" ht="45" x14ac:dyDescent="0.25">
      <c r="A352" s="17">
        <v>350</v>
      </c>
      <c r="B352" s="57" t="s">
        <v>1006</v>
      </c>
      <c r="C352" s="57" t="s">
        <v>5926</v>
      </c>
      <c r="D352" s="57" t="s">
        <v>4</v>
      </c>
      <c r="E352" s="57" t="s">
        <v>6260</v>
      </c>
      <c r="F352" s="58">
        <v>45199</v>
      </c>
    </row>
    <row r="353" spans="1:6" ht="30" x14ac:dyDescent="0.25">
      <c r="A353" s="17">
        <v>351</v>
      </c>
      <c r="B353" s="57" t="s">
        <v>6261</v>
      </c>
      <c r="C353" s="57" t="s">
        <v>5932</v>
      </c>
      <c r="D353" s="57" t="s">
        <v>952</v>
      </c>
      <c r="E353" s="57" t="s">
        <v>6262</v>
      </c>
      <c r="F353" s="58">
        <v>45199</v>
      </c>
    </row>
    <row r="354" spans="1:6" ht="30" x14ac:dyDescent="0.25">
      <c r="A354" s="17">
        <v>352</v>
      </c>
      <c r="B354" s="57" t="s">
        <v>955</v>
      </c>
      <c r="C354" s="57" t="s">
        <v>5906</v>
      </c>
      <c r="D354" s="57" t="s">
        <v>4</v>
      </c>
      <c r="E354" s="57" t="s">
        <v>6263</v>
      </c>
      <c r="F354" s="58">
        <v>45199</v>
      </c>
    </row>
    <row r="355" spans="1:6" ht="30" x14ac:dyDescent="0.25">
      <c r="A355" s="17">
        <v>353</v>
      </c>
      <c r="B355" s="57" t="s">
        <v>1118</v>
      </c>
      <c r="C355" s="57" t="s">
        <v>5914</v>
      </c>
      <c r="D355" s="57" t="s">
        <v>4</v>
      </c>
      <c r="E355" s="57" t="s">
        <v>6264</v>
      </c>
      <c r="F355" s="58">
        <v>45199</v>
      </c>
    </row>
    <row r="356" spans="1:6" ht="30" x14ac:dyDescent="0.25">
      <c r="A356" s="17">
        <v>354</v>
      </c>
      <c r="B356" s="57" t="s">
        <v>1038</v>
      </c>
      <c r="C356" s="57" t="s">
        <v>5928</v>
      </c>
      <c r="D356" s="57" t="s">
        <v>4</v>
      </c>
      <c r="E356" s="57" t="s">
        <v>6265</v>
      </c>
      <c r="F356" s="58">
        <v>45199</v>
      </c>
    </row>
    <row r="357" spans="1:6" ht="30" x14ac:dyDescent="0.25">
      <c r="A357" s="17">
        <v>355</v>
      </c>
      <c r="B357" s="57" t="s">
        <v>1007</v>
      </c>
      <c r="C357" s="57" t="s">
        <v>5890</v>
      </c>
      <c r="D357" s="57" t="s">
        <v>941</v>
      </c>
      <c r="E357" s="57" t="s">
        <v>6266</v>
      </c>
      <c r="F357" s="58">
        <v>45199</v>
      </c>
    </row>
    <row r="358" spans="1:6" ht="45" x14ac:dyDescent="0.25">
      <c r="A358" s="17">
        <v>356</v>
      </c>
      <c r="B358" s="57" t="s">
        <v>1344</v>
      </c>
      <c r="C358" s="57" t="s">
        <v>6027</v>
      </c>
      <c r="D358" s="57" t="s">
        <v>4</v>
      </c>
      <c r="E358" s="57" t="s">
        <v>6267</v>
      </c>
      <c r="F358" s="58">
        <v>45199</v>
      </c>
    </row>
    <row r="359" spans="1:6" ht="30" x14ac:dyDescent="0.25">
      <c r="A359" s="17">
        <v>357</v>
      </c>
      <c r="B359" s="57" t="s">
        <v>1079</v>
      </c>
      <c r="C359" s="57" t="s">
        <v>5901</v>
      </c>
      <c r="D359" s="57" t="s">
        <v>941</v>
      </c>
      <c r="E359" s="57" t="s">
        <v>6268</v>
      </c>
      <c r="F359" s="58">
        <v>45199</v>
      </c>
    </row>
    <row r="360" spans="1:6" ht="30" x14ac:dyDescent="0.25">
      <c r="A360" s="17">
        <v>358</v>
      </c>
      <c r="B360" s="57" t="s">
        <v>932</v>
      </c>
      <c r="C360" s="57" t="s">
        <v>5934</v>
      </c>
      <c r="D360" s="57" t="s">
        <v>941</v>
      </c>
      <c r="E360" s="57" t="s">
        <v>6269</v>
      </c>
      <c r="F360" s="58">
        <v>45199</v>
      </c>
    </row>
    <row r="361" spans="1:6" ht="30" x14ac:dyDescent="0.25">
      <c r="A361" s="17">
        <v>359</v>
      </c>
      <c r="B361" s="57" t="s">
        <v>1055</v>
      </c>
      <c r="C361" s="57" t="s">
        <v>5917</v>
      </c>
      <c r="D361" s="57" t="s">
        <v>4</v>
      </c>
      <c r="E361" s="57" t="s">
        <v>6270</v>
      </c>
      <c r="F361" s="58">
        <v>45199</v>
      </c>
    </row>
    <row r="362" spans="1:6" ht="30" x14ac:dyDescent="0.25">
      <c r="A362" s="17">
        <v>360</v>
      </c>
      <c r="B362" s="57" t="s">
        <v>943</v>
      </c>
      <c r="C362" s="57" t="s">
        <v>5893</v>
      </c>
      <c r="D362" s="57" t="s">
        <v>4</v>
      </c>
      <c r="E362" s="57" t="s">
        <v>6271</v>
      </c>
      <c r="F362" s="58">
        <v>45199</v>
      </c>
    </row>
    <row r="363" spans="1:6" ht="30" x14ac:dyDescent="0.25">
      <c r="A363" s="17">
        <v>361</v>
      </c>
      <c r="B363" s="57" t="s">
        <v>6272</v>
      </c>
      <c r="C363" s="57" t="s">
        <v>5934</v>
      </c>
      <c r="D363" s="57" t="s">
        <v>922</v>
      </c>
      <c r="E363" s="57" t="s">
        <v>6273</v>
      </c>
      <c r="F363" s="58">
        <v>45199</v>
      </c>
    </row>
    <row r="364" spans="1:6" ht="30" x14ac:dyDescent="0.25">
      <c r="A364" s="17">
        <v>362</v>
      </c>
      <c r="B364" s="57" t="s">
        <v>1053</v>
      </c>
      <c r="C364" s="57" t="s">
        <v>5942</v>
      </c>
      <c r="D364" s="57" t="s">
        <v>1092</v>
      </c>
      <c r="E364" s="57" t="s">
        <v>6274</v>
      </c>
      <c r="F364" s="58">
        <v>45199</v>
      </c>
    </row>
    <row r="365" spans="1:6" ht="45" x14ac:dyDescent="0.25">
      <c r="A365" s="17">
        <v>363</v>
      </c>
      <c r="B365" s="57" t="s">
        <v>1006</v>
      </c>
      <c r="C365" s="57" t="s">
        <v>5904</v>
      </c>
      <c r="D365" s="57" t="s">
        <v>4</v>
      </c>
      <c r="E365" s="57" t="s">
        <v>6275</v>
      </c>
      <c r="F365" s="58">
        <v>45199</v>
      </c>
    </row>
    <row r="366" spans="1:6" ht="45" x14ac:dyDescent="0.25">
      <c r="A366" s="17">
        <v>364</v>
      </c>
      <c r="B366" s="57" t="s">
        <v>1045</v>
      </c>
      <c r="C366" s="57" t="s">
        <v>5998</v>
      </c>
      <c r="D366" s="57" t="s">
        <v>922</v>
      </c>
      <c r="E366" s="57" t="s">
        <v>6276</v>
      </c>
      <c r="F366" s="58">
        <v>45199</v>
      </c>
    </row>
    <row r="367" spans="1:6" ht="45" x14ac:dyDescent="0.25">
      <c r="A367" s="17">
        <v>365</v>
      </c>
      <c r="B367" s="57" t="s">
        <v>1017</v>
      </c>
      <c r="C367" s="57" t="s">
        <v>6007</v>
      </c>
      <c r="D367" s="57" t="s">
        <v>4</v>
      </c>
      <c r="E367" s="57" t="s">
        <v>6277</v>
      </c>
      <c r="F367" s="58">
        <v>45199</v>
      </c>
    </row>
    <row r="368" spans="1:6" ht="30" x14ac:dyDescent="0.25">
      <c r="A368" s="17">
        <v>366</v>
      </c>
      <c r="B368" s="57" t="s">
        <v>1177</v>
      </c>
      <c r="C368" s="57" t="s">
        <v>5934</v>
      </c>
      <c r="D368" s="57" t="s">
        <v>957</v>
      </c>
      <c r="E368" s="57" t="s">
        <v>6278</v>
      </c>
      <c r="F368" s="58">
        <v>45199</v>
      </c>
    </row>
    <row r="369" spans="1:6" ht="30" x14ac:dyDescent="0.25">
      <c r="A369" s="17">
        <v>367</v>
      </c>
      <c r="B369" s="57" t="s">
        <v>6279</v>
      </c>
      <c r="C369" s="57" t="s">
        <v>5906</v>
      </c>
      <c r="D369" s="57" t="s">
        <v>922</v>
      </c>
      <c r="E369" s="57" t="s">
        <v>6280</v>
      </c>
      <c r="F369" s="58">
        <v>45199</v>
      </c>
    </row>
    <row r="370" spans="1:6" ht="30" x14ac:dyDescent="0.25">
      <c r="A370" s="17">
        <v>368</v>
      </c>
      <c r="B370" s="57" t="s">
        <v>6070</v>
      </c>
      <c r="C370" s="57" t="s">
        <v>5916</v>
      </c>
      <c r="D370" s="57" t="s">
        <v>922</v>
      </c>
      <c r="E370" s="57" t="s">
        <v>6281</v>
      </c>
      <c r="F370" s="58">
        <v>45199</v>
      </c>
    </row>
    <row r="371" spans="1:6" ht="30" x14ac:dyDescent="0.25">
      <c r="A371" s="17">
        <v>369</v>
      </c>
      <c r="B371" s="57" t="s">
        <v>1192</v>
      </c>
      <c r="C371" s="57" t="s">
        <v>5893</v>
      </c>
      <c r="D371" s="57" t="s">
        <v>941</v>
      </c>
      <c r="E371" s="57" t="s">
        <v>6282</v>
      </c>
      <c r="F371" s="58">
        <v>45199</v>
      </c>
    </row>
    <row r="372" spans="1:6" ht="30" x14ac:dyDescent="0.25">
      <c r="A372" s="17">
        <v>370</v>
      </c>
      <c r="B372" s="57" t="s">
        <v>6052</v>
      </c>
      <c r="C372" s="57" t="s">
        <v>5983</v>
      </c>
      <c r="D372" s="57" t="s">
        <v>4</v>
      </c>
      <c r="E372" s="57" t="s">
        <v>6283</v>
      </c>
      <c r="F372" s="58">
        <v>45199</v>
      </c>
    </row>
    <row r="373" spans="1:6" ht="45" x14ac:dyDescent="0.25">
      <c r="A373" s="17">
        <v>371</v>
      </c>
      <c r="B373" s="57" t="s">
        <v>1004</v>
      </c>
      <c r="C373" s="57" t="s">
        <v>5989</v>
      </c>
      <c r="D373" s="57" t="s">
        <v>393</v>
      </c>
      <c r="E373" s="57" t="s">
        <v>6284</v>
      </c>
      <c r="F373" s="58">
        <v>45199</v>
      </c>
    </row>
    <row r="374" spans="1:6" ht="45" x14ac:dyDescent="0.25">
      <c r="A374" s="17">
        <v>372</v>
      </c>
      <c r="B374" s="57" t="s">
        <v>1006</v>
      </c>
      <c r="C374" s="57" t="s">
        <v>5896</v>
      </c>
      <c r="D374" s="57" t="s">
        <v>4</v>
      </c>
      <c r="E374" s="57" t="s">
        <v>6285</v>
      </c>
      <c r="F374" s="58">
        <v>45199</v>
      </c>
    </row>
    <row r="375" spans="1:6" ht="45" x14ac:dyDescent="0.25">
      <c r="A375" s="17">
        <v>373</v>
      </c>
      <c r="B375" s="57" t="s">
        <v>2661</v>
      </c>
      <c r="C375" s="57" t="s">
        <v>5916</v>
      </c>
      <c r="D375" s="57" t="s">
        <v>4</v>
      </c>
      <c r="E375" s="57" t="s">
        <v>6286</v>
      </c>
      <c r="F375" s="58">
        <v>45199</v>
      </c>
    </row>
    <row r="376" spans="1:6" ht="45" x14ac:dyDescent="0.25">
      <c r="A376" s="17">
        <v>374</v>
      </c>
      <c r="B376" s="57" t="s">
        <v>1024</v>
      </c>
      <c r="C376" s="57" t="s">
        <v>5907</v>
      </c>
      <c r="D376" s="57" t="s">
        <v>922</v>
      </c>
      <c r="E376" s="57" t="s">
        <v>6287</v>
      </c>
      <c r="F376" s="58">
        <v>45199</v>
      </c>
    </row>
    <row r="377" spans="1:6" ht="30" x14ac:dyDescent="0.25">
      <c r="A377" s="17">
        <v>375</v>
      </c>
      <c r="B377" s="57" t="s">
        <v>942</v>
      </c>
      <c r="C377" s="57" t="s">
        <v>5953</v>
      </c>
      <c r="D377" s="57" t="s">
        <v>922</v>
      </c>
      <c r="E377" s="57" t="s">
        <v>6288</v>
      </c>
      <c r="F377" s="58">
        <v>45199</v>
      </c>
    </row>
    <row r="378" spans="1:6" ht="45" x14ac:dyDescent="0.25">
      <c r="A378" s="17">
        <v>376</v>
      </c>
      <c r="B378" s="57" t="s">
        <v>948</v>
      </c>
      <c r="C378" s="57" t="s">
        <v>5894</v>
      </c>
      <c r="D378" s="57" t="s">
        <v>941</v>
      </c>
      <c r="E378" s="57" t="s">
        <v>6289</v>
      </c>
      <c r="F378" s="58">
        <v>45199</v>
      </c>
    </row>
    <row r="379" spans="1:6" ht="30" x14ac:dyDescent="0.25">
      <c r="A379" s="17">
        <v>377</v>
      </c>
      <c r="B379" s="57" t="s">
        <v>1131</v>
      </c>
      <c r="C379" s="57" t="s">
        <v>6025</v>
      </c>
      <c r="D379" s="57" t="s">
        <v>4</v>
      </c>
      <c r="E379" s="57" t="s">
        <v>6290</v>
      </c>
      <c r="F379" s="58">
        <v>45199</v>
      </c>
    </row>
    <row r="380" spans="1:6" ht="30" x14ac:dyDescent="0.25">
      <c r="A380" s="17">
        <v>378</v>
      </c>
      <c r="B380" s="57" t="s">
        <v>1053</v>
      </c>
      <c r="C380" s="57" t="s">
        <v>5915</v>
      </c>
      <c r="D380" s="57" t="s">
        <v>952</v>
      </c>
      <c r="E380" s="57" t="s">
        <v>6291</v>
      </c>
      <c r="F380" s="58">
        <v>45199</v>
      </c>
    </row>
    <row r="381" spans="1:6" ht="45" x14ac:dyDescent="0.25">
      <c r="A381" s="17">
        <v>379</v>
      </c>
      <c r="B381" s="57" t="s">
        <v>1027</v>
      </c>
      <c r="C381" s="57" t="s">
        <v>6026</v>
      </c>
      <c r="D381" s="57" t="s">
        <v>957</v>
      </c>
      <c r="E381" s="57" t="s">
        <v>6292</v>
      </c>
      <c r="F381" s="58">
        <v>45199</v>
      </c>
    </row>
    <row r="382" spans="1:6" ht="30" x14ac:dyDescent="0.25">
      <c r="A382" s="17">
        <v>380</v>
      </c>
      <c r="B382" s="57" t="s">
        <v>6143</v>
      </c>
      <c r="C382" s="57" t="s">
        <v>5929</v>
      </c>
      <c r="D382" s="57" t="s">
        <v>4</v>
      </c>
      <c r="E382" s="57" t="s">
        <v>6293</v>
      </c>
      <c r="F382" s="58">
        <v>45199</v>
      </c>
    </row>
    <row r="383" spans="1:6" ht="45" x14ac:dyDescent="0.25">
      <c r="A383" s="17">
        <v>381</v>
      </c>
      <c r="B383" s="57" t="s">
        <v>944</v>
      </c>
      <c r="C383" s="57" t="s">
        <v>5908</v>
      </c>
      <c r="D383" s="57" t="s">
        <v>933</v>
      </c>
      <c r="E383" s="57" t="s">
        <v>6294</v>
      </c>
      <c r="F383" s="58">
        <v>45199</v>
      </c>
    </row>
    <row r="384" spans="1:6" ht="30" x14ac:dyDescent="0.25">
      <c r="A384" s="17">
        <v>382</v>
      </c>
      <c r="B384" s="57" t="s">
        <v>1072</v>
      </c>
      <c r="C384" s="57" t="s">
        <v>6027</v>
      </c>
      <c r="D384" s="57" t="s">
        <v>4</v>
      </c>
      <c r="E384" s="57" t="s">
        <v>6295</v>
      </c>
      <c r="F384" s="58">
        <v>45199</v>
      </c>
    </row>
    <row r="385" spans="1:6" ht="30" x14ac:dyDescent="0.25">
      <c r="A385" s="17">
        <v>383</v>
      </c>
      <c r="B385" s="57" t="s">
        <v>1150</v>
      </c>
      <c r="C385" s="57" t="s">
        <v>5914</v>
      </c>
      <c r="D385" s="57" t="s">
        <v>941</v>
      </c>
      <c r="E385" s="57" t="s">
        <v>6296</v>
      </c>
      <c r="F385" s="58">
        <v>45199</v>
      </c>
    </row>
    <row r="386" spans="1:6" ht="30" x14ac:dyDescent="0.25">
      <c r="A386" s="17">
        <v>384</v>
      </c>
      <c r="B386" s="57" t="s">
        <v>6048</v>
      </c>
      <c r="C386" s="57" t="s">
        <v>5976</v>
      </c>
      <c r="D386" s="57" t="s">
        <v>952</v>
      </c>
      <c r="E386" s="57" t="s">
        <v>6297</v>
      </c>
      <c r="F386" s="58">
        <v>45199</v>
      </c>
    </row>
    <row r="387" spans="1:6" ht="45" x14ac:dyDescent="0.25">
      <c r="A387" s="17">
        <v>385</v>
      </c>
      <c r="B387" s="57" t="s">
        <v>1006</v>
      </c>
      <c r="C387" s="57" t="s">
        <v>5907</v>
      </c>
      <c r="D387" s="57" t="s">
        <v>393</v>
      </c>
      <c r="E387" s="57" t="s">
        <v>6298</v>
      </c>
      <c r="F387" s="58">
        <v>45199</v>
      </c>
    </row>
    <row r="388" spans="1:6" ht="30" x14ac:dyDescent="0.25">
      <c r="A388" s="17">
        <v>386</v>
      </c>
      <c r="B388" s="57" t="s">
        <v>6299</v>
      </c>
      <c r="C388" s="57" t="s">
        <v>5918</v>
      </c>
      <c r="D388" s="57" t="s">
        <v>4</v>
      </c>
      <c r="E388" s="57" t="s">
        <v>6300</v>
      </c>
      <c r="F388" s="58">
        <v>45199</v>
      </c>
    </row>
    <row r="389" spans="1:6" ht="45" x14ac:dyDescent="0.25">
      <c r="A389" s="17">
        <v>387</v>
      </c>
      <c r="B389" s="57" t="s">
        <v>1024</v>
      </c>
      <c r="C389" s="57" t="s">
        <v>5933</v>
      </c>
      <c r="D389" s="57" t="s">
        <v>4</v>
      </c>
      <c r="E389" s="57" t="s">
        <v>6301</v>
      </c>
      <c r="F389" s="58">
        <v>45199</v>
      </c>
    </row>
    <row r="390" spans="1:6" ht="45" x14ac:dyDescent="0.25">
      <c r="A390" s="17">
        <v>388</v>
      </c>
      <c r="B390" s="57" t="s">
        <v>1003</v>
      </c>
      <c r="C390" s="57" t="s">
        <v>5955</v>
      </c>
      <c r="D390" s="57" t="s">
        <v>4</v>
      </c>
      <c r="E390" s="57" t="s">
        <v>6302</v>
      </c>
      <c r="F390" s="58">
        <v>45199</v>
      </c>
    </row>
    <row r="391" spans="1:6" ht="45" x14ac:dyDescent="0.25">
      <c r="A391" s="17">
        <v>389</v>
      </c>
      <c r="B391" s="57" t="s">
        <v>2045</v>
      </c>
      <c r="C391" s="57" t="s">
        <v>5918</v>
      </c>
      <c r="D391" s="57" t="s">
        <v>4</v>
      </c>
      <c r="E391" s="57" t="s">
        <v>6303</v>
      </c>
      <c r="F391" s="58">
        <v>45199</v>
      </c>
    </row>
    <row r="392" spans="1:6" ht="30" x14ac:dyDescent="0.25">
      <c r="A392" s="17">
        <v>390</v>
      </c>
      <c r="B392" s="57" t="s">
        <v>1135</v>
      </c>
      <c r="C392" s="57" t="s">
        <v>5931</v>
      </c>
      <c r="D392" s="57" t="s">
        <v>4</v>
      </c>
      <c r="E392" s="57" t="s">
        <v>6304</v>
      </c>
      <c r="F392" s="58">
        <v>45199</v>
      </c>
    </row>
    <row r="393" spans="1:6" ht="30" x14ac:dyDescent="0.25">
      <c r="A393" s="17">
        <v>391</v>
      </c>
      <c r="B393" s="57" t="s">
        <v>6305</v>
      </c>
      <c r="C393" s="57" t="s">
        <v>5942</v>
      </c>
      <c r="D393" s="57" t="s">
        <v>1181</v>
      </c>
      <c r="E393" s="57" t="s">
        <v>6306</v>
      </c>
      <c r="F393" s="58">
        <v>45199</v>
      </c>
    </row>
    <row r="394" spans="1:6" ht="30" x14ac:dyDescent="0.25">
      <c r="A394" s="17">
        <v>392</v>
      </c>
      <c r="B394" s="57" t="s">
        <v>6035</v>
      </c>
      <c r="C394" s="57" t="s">
        <v>6012</v>
      </c>
      <c r="D394" s="57" t="s">
        <v>8</v>
      </c>
      <c r="E394" s="57" t="s">
        <v>6307</v>
      </c>
      <c r="F394" s="58">
        <v>45237</v>
      </c>
    </row>
    <row r="395" spans="1:6" ht="45" x14ac:dyDescent="0.25">
      <c r="A395" s="17">
        <v>393</v>
      </c>
      <c r="B395" s="57" t="s">
        <v>927</v>
      </c>
      <c r="C395" s="57" t="s">
        <v>5959</v>
      </c>
      <c r="D395" s="57" t="s">
        <v>4</v>
      </c>
      <c r="E395" s="57" t="s">
        <v>6308</v>
      </c>
      <c r="F395" s="58">
        <v>45289</v>
      </c>
    </row>
    <row r="396" spans="1:6" ht="30" x14ac:dyDescent="0.25">
      <c r="A396" s="17">
        <v>394</v>
      </c>
      <c r="B396" s="57" t="s">
        <v>942</v>
      </c>
      <c r="C396" s="57" t="s">
        <v>5955</v>
      </c>
      <c r="D396" s="57" t="s">
        <v>952</v>
      </c>
      <c r="E396" s="57" t="s">
        <v>6309</v>
      </c>
      <c r="F396" s="58">
        <v>45291</v>
      </c>
    </row>
    <row r="397" spans="1:6" ht="30" x14ac:dyDescent="0.25">
      <c r="A397" s="17">
        <v>395</v>
      </c>
      <c r="B397" s="57" t="s">
        <v>966</v>
      </c>
      <c r="C397" s="57" t="s">
        <v>5983</v>
      </c>
      <c r="D397" s="57" t="s">
        <v>301</v>
      </c>
      <c r="E397" s="57" t="s">
        <v>6310</v>
      </c>
      <c r="F397" s="58">
        <v>45291</v>
      </c>
    </row>
    <row r="398" spans="1:6" ht="45" x14ac:dyDescent="0.25">
      <c r="A398" s="17">
        <v>396</v>
      </c>
      <c r="B398" s="57" t="s">
        <v>1132</v>
      </c>
      <c r="C398" s="57" t="s">
        <v>5893</v>
      </c>
      <c r="D398" s="57" t="s">
        <v>4</v>
      </c>
      <c r="E398" s="57" t="s">
        <v>6311</v>
      </c>
      <c r="F398" s="58">
        <v>45291</v>
      </c>
    </row>
    <row r="399" spans="1:6" ht="45" x14ac:dyDescent="0.25">
      <c r="A399" s="17">
        <v>397</v>
      </c>
      <c r="B399" s="57" t="s">
        <v>1083</v>
      </c>
      <c r="C399" s="57" t="s">
        <v>5926</v>
      </c>
      <c r="D399" s="57" t="s">
        <v>941</v>
      </c>
      <c r="E399" s="57" t="s">
        <v>6312</v>
      </c>
      <c r="F399" s="58">
        <v>45291</v>
      </c>
    </row>
    <row r="400" spans="1:6" ht="30" x14ac:dyDescent="0.25">
      <c r="A400" s="17">
        <v>398</v>
      </c>
      <c r="B400" s="57" t="s">
        <v>6313</v>
      </c>
      <c r="C400" s="57" t="s">
        <v>5892</v>
      </c>
      <c r="D400" s="57" t="s">
        <v>941</v>
      </c>
      <c r="E400" s="57" t="s">
        <v>6314</v>
      </c>
      <c r="F400" s="58">
        <v>45291</v>
      </c>
    </row>
    <row r="401" spans="1:6" ht="45" x14ac:dyDescent="0.25">
      <c r="A401" s="17">
        <v>399</v>
      </c>
      <c r="B401" s="57" t="s">
        <v>1027</v>
      </c>
      <c r="C401" s="57" t="s">
        <v>6315</v>
      </c>
      <c r="D401" s="57" t="s">
        <v>4</v>
      </c>
      <c r="E401" s="57" t="s">
        <v>6316</v>
      </c>
      <c r="F401" s="58">
        <v>45291</v>
      </c>
    </row>
    <row r="402" spans="1:6" ht="45" x14ac:dyDescent="0.25">
      <c r="A402" s="17">
        <v>400</v>
      </c>
      <c r="B402" s="57" t="s">
        <v>1160</v>
      </c>
      <c r="C402" s="57" t="s">
        <v>5927</v>
      </c>
      <c r="D402" s="57" t="s">
        <v>4</v>
      </c>
      <c r="E402" s="57" t="s">
        <v>6317</v>
      </c>
      <c r="F402" s="58">
        <v>45291</v>
      </c>
    </row>
    <row r="403" spans="1:6" ht="30" x14ac:dyDescent="0.25">
      <c r="A403" s="17">
        <v>401</v>
      </c>
      <c r="B403" s="57" t="s">
        <v>1157</v>
      </c>
      <c r="C403" s="57" t="s">
        <v>5910</v>
      </c>
      <c r="D403" s="57" t="s">
        <v>4</v>
      </c>
      <c r="E403" s="57" t="s">
        <v>6318</v>
      </c>
      <c r="F403" s="58">
        <v>45291</v>
      </c>
    </row>
    <row r="404" spans="1:6" ht="30" x14ac:dyDescent="0.25">
      <c r="A404" s="17">
        <v>402</v>
      </c>
      <c r="B404" s="57" t="s">
        <v>1034</v>
      </c>
      <c r="C404" s="57" t="s">
        <v>5888</v>
      </c>
      <c r="D404" s="57" t="s">
        <v>941</v>
      </c>
      <c r="E404" s="57" t="s">
        <v>6319</v>
      </c>
      <c r="F404" s="58">
        <v>45291</v>
      </c>
    </row>
    <row r="405" spans="1:6" ht="30" x14ac:dyDescent="0.25">
      <c r="A405" s="17">
        <v>403</v>
      </c>
      <c r="B405" s="57" t="s">
        <v>997</v>
      </c>
      <c r="C405" s="57" t="s">
        <v>5958</v>
      </c>
      <c r="D405" s="57" t="s">
        <v>922</v>
      </c>
      <c r="E405" s="57" t="s">
        <v>6320</v>
      </c>
      <c r="F405" s="58">
        <v>45291</v>
      </c>
    </row>
    <row r="406" spans="1:6" ht="45" x14ac:dyDescent="0.25">
      <c r="A406" s="17">
        <v>404</v>
      </c>
      <c r="B406" s="57" t="s">
        <v>1087</v>
      </c>
      <c r="C406" s="57" t="s">
        <v>6321</v>
      </c>
      <c r="D406" s="57" t="s">
        <v>4</v>
      </c>
      <c r="E406" s="57" t="s">
        <v>6322</v>
      </c>
      <c r="F406" s="58">
        <v>45291</v>
      </c>
    </row>
    <row r="407" spans="1:6" x14ac:dyDescent="0.25">
      <c r="A407" s="17">
        <v>405</v>
      </c>
      <c r="B407" s="57" t="s">
        <v>6041</v>
      </c>
      <c r="C407" s="57" t="s">
        <v>5934</v>
      </c>
      <c r="D407" s="57" t="s">
        <v>4</v>
      </c>
      <c r="E407" s="57" t="s">
        <v>6323</v>
      </c>
      <c r="F407" s="58">
        <v>45291</v>
      </c>
    </row>
    <row r="408" spans="1:6" ht="30" x14ac:dyDescent="0.25">
      <c r="A408" s="17">
        <v>406</v>
      </c>
      <c r="B408" s="57" t="s">
        <v>1042</v>
      </c>
      <c r="C408" s="57" t="s">
        <v>5883</v>
      </c>
      <c r="D408" s="57" t="s">
        <v>4</v>
      </c>
      <c r="E408" s="57" t="s">
        <v>6324</v>
      </c>
      <c r="F408" s="58">
        <v>45291</v>
      </c>
    </row>
    <row r="409" spans="1:6" ht="30" x14ac:dyDescent="0.25">
      <c r="A409" s="17">
        <v>407</v>
      </c>
      <c r="B409" s="57" t="s">
        <v>945</v>
      </c>
      <c r="C409" s="57" t="s">
        <v>5931</v>
      </c>
      <c r="D409" s="57" t="s">
        <v>952</v>
      </c>
      <c r="E409" s="57" t="s">
        <v>6325</v>
      </c>
      <c r="F409" s="58">
        <v>45291</v>
      </c>
    </row>
    <row r="410" spans="1:6" ht="45" x14ac:dyDescent="0.25">
      <c r="A410" s="17">
        <v>408</v>
      </c>
      <c r="B410" s="57" t="s">
        <v>1023</v>
      </c>
      <c r="C410" s="57" t="s">
        <v>5997</v>
      </c>
      <c r="D410" s="57" t="s">
        <v>941</v>
      </c>
      <c r="E410" s="57" t="s">
        <v>6326</v>
      </c>
      <c r="F410" s="58">
        <v>45291</v>
      </c>
    </row>
    <row r="411" spans="1:6" ht="30" x14ac:dyDescent="0.25">
      <c r="A411" s="17">
        <v>409</v>
      </c>
      <c r="B411" s="57" t="s">
        <v>924</v>
      </c>
      <c r="C411" s="57" t="s">
        <v>5896</v>
      </c>
      <c r="D411" s="57" t="s">
        <v>4</v>
      </c>
      <c r="E411" s="57" t="s">
        <v>6327</v>
      </c>
      <c r="F411" s="58">
        <v>45291</v>
      </c>
    </row>
    <row r="412" spans="1:6" ht="45" x14ac:dyDescent="0.25">
      <c r="A412" s="17">
        <v>410</v>
      </c>
      <c r="B412" s="57" t="s">
        <v>1747</v>
      </c>
      <c r="C412" s="57" t="s">
        <v>5928</v>
      </c>
      <c r="D412" s="57" t="s">
        <v>4</v>
      </c>
      <c r="E412" s="57" t="s">
        <v>6328</v>
      </c>
      <c r="F412" s="58">
        <v>45291</v>
      </c>
    </row>
    <row r="413" spans="1:6" ht="45" x14ac:dyDescent="0.25">
      <c r="A413" s="17">
        <v>411</v>
      </c>
      <c r="B413" s="57" t="s">
        <v>6329</v>
      </c>
      <c r="C413" s="57" t="s">
        <v>5942</v>
      </c>
      <c r="D413" s="57" t="s">
        <v>1181</v>
      </c>
      <c r="E413" s="57" t="s">
        <v>6330</v>
      </c>
      <c r="F413" s="58">
        <v>45291</v>
      </c>
    </row>
    <row r="414" spans="1:6" ht="45" x14ac:dyDescent="0.25">
      <c r="A414" s="17">
        <v>412</v>
      </c>
      <c r="B414" s="57" t="s">
        <v>1085</v>
      </c>
      <c r="C414" s="57" t="s">
        <v>5900</v>
      </c>
      <c r="D414" s="57" t="s">
        <v>941</v>
      </c>
      <c r="E414" s="57" t="s">
        <v>6331</v>
      </c>
      <c r="F414" s="58">
        <v>45291</v>
      </c>
    </row>
    <row r="415" spans="1:6" ht="30" x14ac:dyDescent="0.25">
      <c r="A415" s="17">
        <v>413</v>
      </c>
      <c r="B415" s="57" t="s">
        <v>1192</v>
      </c>
      <c r="C415" s="57" t="s">
        <v>5904</v>
      </c>
      <c r="D415" s="57" t="s">
        <v>4</v>
      </c>
      <c r="E415" s="57" t="s">
        <v>6332</v>
      </c>
      <c r="F415" s="58">
        <v>45291</v>
      </c>
    </row>
    <row r="416" spans="1:6" ht="45" x14ac:dyDescent="0.25">
      <c r="A416" s="17">
        <v>414</v>
      </c>
      <c r="B416" s="57" t="s">
        <v>981</v>
      </c>
      <c r="C416" s="57" t="s">
        <v>5915</v>
      </c>
      <c r="D416" s="57" t="s">
        <v>941</v>
      </c>
      <c r="E416" s="57" t="s">
        <v>6333</v>
      </c>
      <c r="F416" s="58">
        <v>45291</v>
      </c>
    </row>
    <row r="417" spans="1:6" ht="30" x14ac:dyDescent="0.25">
      <c r="A417" s="17">
        <v>415</v>
      </c>
      <c r="B417" s="57" t="s">
        <v>924</v>
      </c>
      <c r="C417" s="57" t="s">
        <v>5989</v>
      </c>
      <c r="D417" s="57" t="s">
        <v>4</v>
      </c>
      <c r="E417" s="57" t="s">
        <v>6334</v>
      </c>
      <c r="F417" s="58">
        <v>45291</v>
      </c>
    </row>
    <row r="418" spans="1:6" ht="45" x14ac:dyDescent="0.25">
      <c r="A418" s="17">
        <v>416</v>
      </c>
      <c r="B418" s="57" t="s">
        <v>6335</v>
      </c>
      <c r="C418" s="57" t="s">
        <v>5928</v>
      </c>
      <c r="D418" s="57" t="s">
        <v>941</v>
      </c>
      <c r="E418" s="57" t="s">
        <v>6336</v>
      </c>
      <c r="F418" s="58">
        <v>45291</v>
      </c>
    </row>
    <row r="419" spans="1:6" ht="30" x14ac:dyDescent="0.25">
      <c r="A419" s="17">
        <v>417</v>
      </c>
      <c r="B419" s="57" t="s">
        <v>1005</v>
      </c>
      <c r="C419" s="57" t="s">
        <v>5959</v>
      </c>
      <c r="D419" s="57" t="s">
        <v>4</v>
      </c>
      <c r="E419" s="57" t="s">
        <v>6337</v>
      </c>
      <c r="F419" s="58">
        <v>45291</v>
      </c>
    </row>
    <row r="420" spans="1:6" ht="45" x14ac:dyDescent="0.25">
      <c r="A420" s="17">
        <v>418</v>
      </c>
      <c r="B420" s="57" t="s">
        <v>1017</v>
      </c>
      <c r="C420" s="57" t="s">
        <v>5917</v>
      </c>
      <c r="D420" s="57" t="s">
        <v>4</v>
      </c>
      <c r="E420" s="57" t="s">
        <v>6338</v>
      </c>
      <c r="F420" s="58">
        <v>45291</v>
      </c>
    </row>
    <row r="421" spans="1:6" ht="45" x14ac:dyDescent="0.25">
      <c r="A421" s="17">
        <v>419</v>
      </c>
      <c r="B421" s="57" t="s">
        <v>974</v>
      </c>
      <c r="C421" s="57" t="s">
        <v>5907</v>
      </c>
      <c r="D421" s="57" t="s">
        <v>4</v>
      </c>
      <c r="E421" s="57" t="s">
        <v>6339</v>
      </c>
      <c r="F421" s="58">
        <v>45291</v>
      </c>
    </row>
    <row r="422" spans="1:6" ht="30" x14ac:dyDescent="0.25">
      <c r="A422" s="17">
        <v>420</v>
      </c>
      <c r="B422" s="57" t="s">
        <v>1169</v>
      </c>
      <c r="C422" s="57" t="s">
        <v>5958</v>
      </c>
      <c r="D422" s="57" t="s">
        <v>4</v>
      </c>
      <c r="E422" s="57" t="s">
        <v>6340</v>
      </c>
      <c r="F422" s="58">
        <v>45291</v>
      </c>
    </row>
    <row r="423" spans="1:6" ht="30" x14ac:dyDescent="0.25">
      <c r="A423" s="17">
        <v>421</v>
      </c>
      <c r="B423" s="57" t="s">
        <v>945</v>
      </c>
      <c r="C423" s="57" t="s">
        <v>5997</v>
      </c>
      <c r="D423" s="57" t="s">
        <v>922</v>
      </c>
      <c r="E423" s="57" t="s">
        <v>6341</v>
      </c>
      <c r="F423" s="58">
        <v>45291</v>
      </c>
    </row>
    <row r="424" spans="1:6" ht="30" x14ac:dyDescent="0.25">
      <c r="A424" s="17">
        <v>422</v>
      </c>
      <c r="B424" s="57" t="s">
        <v>1176</v>
      </c>
      <c r="C424" s="57" t="s">
        <v>5915</v>
      </c>
      <c r="D424" s="57" t="s">
        <v>952</v>
      </c>
      <c r="E424" s="57" t="s">
        <v>6342</v>
      </c>
      <c r="F424" s="58">
        <v>45291</v>
      </c>
    </row>
    <row r="425" spans="1:6" ht="45" x14ac:dyDescent="0.25">
      <c r="A425" s="17">
        <v>423</v>
      </c>
      <c r="B425" s="57" t="s">
        <v>5902</v>
      </c>
      <c r="C425" s="57" t="s">
        <v>5914</v>
      </c>
      <c r="D425" s="57" t="s">
        <v>4</v>
      </c>
      <c r="E425" s="57" t="s">
        <v>3804</v>
      </c>
      <c r="F425" s="58">
        <v>45291</v>
      </c>
    </row>
    <row r="426" spans="1:6" ht="45" x14ac:dyDescent="0.25">
      <c r="A426" s="17">
        <v>424</v>
      </c>
      <c r="B426" s="57" t="s">
        <v>1017</v>
      </c>
      <c r="C426" s="57" t="s">
        <v>5964</v>
      </c>
      <c r="D426" s="57" t="s">
        <v>4</v>
      </c>
      <c r="E426" s="57" t="s">
        <v>6343</v>
      </c>
      <c r="F426" s="58">
        <v>45291</v>
      </c>
    </row>
    <row r="427" spans="1:6" ht="45" x14ac:dyDescent="0.25">
      <c r="A427" s="17">
        <v>425</v>
      </c>
      <c r="B427" s="57" t="s">
        <v>1168</v>
      </c>
      <c r="C427" s="57" t="s">
        <v>5942</v>
      </c>
      <c r="D427" s="57" t="s">
        <v>6067</v>
      </c>
      <c r="E427" s="57" t="s">
        <v>6344</v>
      </c>
      <c r="F427" s="58">
        <v>45291</v>
      </c>
    </row>
    <row r="428" spans="1:6" ht="30" x14ac:dyDescent="0.25">
      <c r="A428" s="17">
        <v>426</v>
      </c>
      <c r="B428" s="57" t="s">
        <v>924</v>
      </c>
      <c r="C428" s="57" t="s">
        <v>5926</v>
      </c>
      <c r="D428" s="57" t="s">
        <v>4</v>
      </c>
      <c r="E428" s="57" t="s">
        <v>6345</v>
      </c>
      <c r="F428" s="58">
        <v>45291</v>
      </c>
    </row>
    <row r="429" spans="1:6" ht="30" x14ac:dyDescent="0.25">
      <c r="A429" s="17">
        <v>427</v>
      </c>
      <c r="B429" s="57" t="s">
        <v>1142</v>
      </c>
      <c r="C429" s="57" t="s">
        <v>5903</v>
      </c>
      <c r="D429" s="57" t="s">
        <v>4</v>
      </c>
      <c r="E429" s="57" t="s">
        <v>6346</v>
      </c>
      <c r="F429" s="58">
        <v>45291</v>
      </c>
    </row>
    <row r="430" spans="1:6" ht="30" x14ac:dyDescent="0.25">
      <c r="A430" s="17">
        <v>428</v>
      </c>
      <c r="B430" s="57" t="s">
        <v>1071</v>
      </c>
      <c r="C430" s="57" t="s">
        <v>5934</v>
      </c>
      <c r="D430" s="57" t="s">
        <v>922</v>
      </c>
      <c r="E430" s="57" t="s">
        <v>6347</v>
      </c>
      <c r="F430" s="58">
        <v>45291</v>
      </c>
    </row>
    <row r="431" spans="1:6" ht="45" x14ac:dyDescent="0.25">
      <c r="A431" s="17">
        <v>429</v>
      </c>
      <c r="B431" s="57" t="s">
        <v>1004</v>
      </c>
      <c r="C431" s="57" t="s">
        <v>5955</v>
      </c>
      <c r="D431" s="57" t="s">
        <v>4</v>
      </c>
      <c r="E431" s="57" t="s">
        <v>6348</v>
      </c>
      <c r="F431" s="58">
        <v>45291</v>
      </c>
    </row>
    <row r="432" spans="1:6" ht="30" x14ac:dyDescent="0.25">
      <c r="A432" s="17">
        <v>430</v>
      </c>
      <c r="B432" s="57" t="s">
        <v>6313</v>
      </c>
      <c r="C432" s="57" t="s">
        <v>5908</v>
      </c>
      <c r="D432" s="57" t="s">
        <v>4</v>
      </c>
      <c r="E432" s="57" t="s">
        <v>6349</v>
      </c>
      <c r="F432" s="58">
        <v>45291</v>
      </c>
    </row>
    <row r="433" spans="1:6" ht="45" x14ac:dyDescent="0.25">
      <c r="A433" s="17">
        <v>431</v>
      </c>
      <c r="B433" s="57" t="s">
        <v>1074</v>
      </c>
      <c r="C433" s="57" t="s">
        <v>6057</v>
      </c>
      <c r="D433" s="57" t="s">
        <v>4</v>
      </c>
      <c r="E433" s="57" t="s">
        <v>6350</v>
      </c>
      <c r="F433" s="58">
        <v>45291</v>
      </c>
    </row>
    <row r="434" spans="1:6" ht="30" x14ac:dyDescent="0.25">
      <c r="A434" s="17">
        <v>432</v>
      </c>
      <c r="B434" s="57" t="s">
        <v>1116</v>
      </c>
      <c r="C434" s="57" t="s">
        <v>5907</v>
      </c>
      <c r="D434" s="57" t="s">
        <v>941</v>
      </c>
      <c r="E434" s="57" t="s">
        <v>6351</v>
      </c>
      <c r="F434" s="58">
        <v>45291</v>
      </c>
    </row>
    <row r="435" spans="1:6" ht="30" x14ac:dyDescent="0.25">
      <c r="A435" s="17">
        <v>433</v>
      </c>
      <c r="B435" s="57" t="s">
        <v>1082</v>
      </c>
      <c r="C435" s="57" t="s">
        <v>6352</v>
      </c>
      <c r="D435" s="57" t="s">
        <v>4</v>
      </c>
      <c r="E435" s="57" t="s">
        <v>6353</v>
      </c>
      <c r="F435" s="58">
        <v>45291</v>
      </c>
    </row>
    <row r="436" spans="1:6" ht="30" x14ac:dyDescent="0.25">
      <c r="A436" s="17">
        <v>434</v>
      </c>
      <c r="B436" s="57" t="s">
        <v>1192</v>
      </c>
      <c r="C436" s="57" t="s">
        <v>5909</v>
      </c>
      <c r="D436" s="57" t="s">
        <v>5516</v>
      </c>
      <c r="E436" s="57" t="s">
        <v>6354</v>
      </c>
      <c r="F436" s="58">
        <v>45291</v>
      </c>
    </row>
    <row r="437" spans="1:6" ht="30" x14ac:dyDescent="0.25">
      <c r="A437" s="17">
        <v>435</v>
      </c>
      <c r="B437" s="57" t="s">
        <v>1139</v>
      </c>
      <c r="C437" s="57" t="s">
        <v>5941</v>
      </c>
      <c r="D437" s="57" t="s">
        <v>941</v>
      </c>
      <c r="E437" s="57" t="s">
        <v>6355</v>
      </c>
      <c r="F437" s="58">
        <v>45291</v>
      </c>
    </row>
    <row r="438" spans="1:6" ht="45" x14ac:dyDescent="0.25">
      <c r="A438" s="17">
        <v>436</v>
      </c>
      <c r="B438" s="57" t="s">
        <v>1004</v>
      </c>
      <c r="C438" s="57" t="s">
        <v>5909</v>
      </c>
      <c r="D438" s="57" t="s">
        <v>941</v>
      </c>
      <c r="E438" s="57" t="s">
        <v>6356</v>
      </c>
      <c r="F438" s="58">
        <v>45291</v>
      </c>
    </row>
    <row r="439" spans="1:6" ht="45" x14ac:dyDescent="0.25">
      <c r="A439" s="17">
        <v>437</v>
      </c>
      <c r="B439" s="57" t="s">
        <v>2645</v>
      </c>
      <c r="C439" s="57" t="s">
        <v>5946</v>
      </c>
      <c r="D439" s="57" t="s">
        <v>4</v>
      </c>
      <c r="E439" s="57" t="s">
        <v>6357</v>
      </c>
      <c r="F439" s="58">
        <v>45291</v>
      </c>
    </row>
    <row r="440" spans="1:6" ht="30" x14ac:dyDescent="0.25">
      <c r="A440" s="17">
        <v>438</v>
      </c>
      <c r="B440" s="57" t="s">
        <v>1163</v>
      </c>
      <c r="C440" s="57" t="s">
        <v>5906</v>
      </c>
      <c r="D440" s="57" t="s">
        <v>922</v>
      </c>
      <c r="E440" s="57" t="s">
        <v>6358</v>
      </c>
      <c r="F440" s="58">
        <v>45291</v>
      </c>
    </row>
    <row r="441" spans="1:6" ht="30" x14ac:dyDescent="0.25">
      <c r="A441" s="17">
        <v>439</v>
      </c>
      <c r="B441" s="57" t="s">
        <v>1050</v>
      </c>
      <c r="C441" s="57" t="s">
        <v>5893</v>
      </c>
      <c r="D441" s="57" t="s">
        <v>4</v>
      </c>
      <c r="E441" s="57" t="s">
        <v>6359</v>
      </c>
      <c r="F441" s="58">
        <v>45291</v>
      </c>
    </row>
    <row r="442" spans="1:6" ht="45" x14ac:dyDescent="0.25">
      <c r="A442" s="17">
        <v>440</v>
      </c>
      <c r="B442" s="57" t="s">
        <v>1012</v>
      </c>
      <c r="C442" s="57" t="s">
        <v>5983</v>
      </c>
      <c r="D442" s="57" t="s">
        <v>4</v>
      </c>
      <c r="E442" s="57" t="s">
        <v>6360</v>
      </c>
      <c r="F442" s="58">
        <v>45291</v>
      </c>
    </row>
    <row r="443" spans="1:6" ht="30" x14ac:dyDescent="0.25">
      <c r="A443" s="17">
        <v>441</v>
      </c>
      <c r="B443" s="57" t="s">
        <v>995</v>
      </c>
      <c r="C443" s="57" t="s">
        <v>5896</v>
      </c>
      <c r="D443" s="57" t="s">
        <v>4</v>
      </c>
      <c r="E443" s="57" t="s">
        <v>6361</v>
      </c>
      <c r="F443" s="58">
        <v>45291</v>
      </c>
    </row>
    <row r="444" spans="1:6" ht="30" x14ac:dyDescent="0.25">
      <c r="A444" s="17">
        <v>442</v>
      </c>
      <c r="B444" s="57" t="s">
        <v>6313</v>
      </c>
      <c r="C444" s="57" t="s">
        <v>5908</v>
      </c>
      <c r="D444" s="57" t="s">
        <v>4</v>
      </c>
      <c r="E444" s="57" t="s">
        <v>6349</v>
      </c>
      <c r="F444" s="58">
        <v>45291</v>
      </c>
    </row>
    <row r="445" spans="1:6" ht="45" x14ac:dyDescent="0.25">
      <c r="A445" s="17">
        <v>443</v>
      </c>
      <c r="B445" s="57" t="s">
        <v>1067</v>
      </c>
      <c r="C445" s="57" t="s">
        <v>5956</v>
      </c>
      <c r="D445" s="57" t="s">
        <v>4</v>
      </c>
      <c r="E445" s="57" t="s">
        <v>6362</v>
      </c>
      <c r="F445" s="58">
        <v>45291</v>
      </c>
    </row>
    <row r="446" spans="1:6" ht="30" x14ac:dyDescent="0.25">
      <c r="A446" s="17">
        <v>444</v>
      </c>
      <c r="B446" s="57" t="s">
        <v>1039</v>
      </c>
      <c r="C446" s="57" t="s">
        <v>5936</v>
      </c>
      <c r="D446" s="57" t="s">
        <v>4</v>
      </c>
      <c r="E446" s="57" t="s">
        <v>6363</v>
      </c>
      <c r="F446" s="58">
        <v>45291</v>
      </c>
    </row>
    <row r="447" spans="1:6" ht="45" x14ac:dyDescent="0.25">
      <c r="A447" s="17">
        <v>445</v>
      </c>
      <c r="B447" s="57" t="s">
        <v>1021</v>
      </c>
      <c r="C447" s="57" t="s">
        <v>6008</v>
      </c>
      <c r="D447" s="57" t="s">
        <v>4</v>
      </c>
      <c r="E447" s="57" t="s">
        <v>6364</v>
      </c>
      <c r="F447" s="58">
        <v>45335</v>
      </c>
    </row>
    <row r="448" spans="1:6" ht="45" x14ac:dyDescent="0.25">
      <c r="A448" s="17">
        <v>446</v>
      </c>
      <c r="B448" s="57" t="s">
        <v>1021</v>
      </c>
      <c r="C448" s="57" t="s">
        <v>5998</v>
      </c>
      <c r="D448" s="57" t="s">
        <v>952</v>
      </c>
      <c r="E448" s="57" t="s">
        <v>6365</v>
      </c>
      <c r="F448" s="58">
        <v>45335</v>
      </c>
    </row>
    <row r="449" spans="1:6" ht="45" x14ac:dyDescent="0.25">
      <c r="A449" s="17">
        <v>447</v>
      </c>
      <c r="B449" s="57" t="s">
        <v>1021</v>
      </c>
      <c r="C449" s="57" t="s">
        <v>6007</v>
      </c>
      <c r="D449" s="57" t="s">
        <v>393</v>
      </c>
      <c r="E449" s="57" t="s">
        <v>6366</v>
      </c>
      <c r="F449" s="58">
        <v>45335</v>
      </c>
    </row>
    <row r="450" spans="1:6" ht="45" x14ac:dyDescent="0.25">
      <c r="A450" s="17">
        <v>448</v>
      </c>
      <c r="B450" s="57" t="s">
        <v>1021</v>
      </c>
      <c r="C450" s="57" t="s">
        <v>6013</v>
      </c>
      <c r="D450" s="57" t="s">
        <v>4</v>
      </c>
      <c r="E450" s="57" t="s">
        <v>6367</v>
      </c>
      <c r="F450" s="58">
        <v>45335</v>
      </c>
    </row>
    <row r="451" spans="1:6" ht="45" x14ac:dyDescent="0.25">
      <c r="A451" s="17">
        <v>449</v>
      </c>
      <c r="B451" s="57" t="s">
        <v>1021</v>
      </c>
      <c r="C451" s="57" t="s">
        <v>5980</v>
      </c>
      <c r="D451" s="57" t="s">
        <v>4</v>
      </c>
      <c r="E451" s="57" t="s">
        <v>6368</v>
      </c>
      <c r="F451" s="58">
        <v>45335</v>
      </c>
    </row>
    <row r="452" spans="1:6" ht="45" x14ac:dyDescent="0.25">
      <c r="A452" s="17">
        <v>450</v>
      </c>
      <c r="B452" s="57" t="s">
        <v>1021</v>
      </c>
      <c r="C452" s="57" t="s">
        <v>6027</v>
      </c>
      <c r="D452" s="57" t="s">
        <v>952</v>
      </c>
      <c r="E452" s="57" t="s">
        <v>6369</v>
      </c>
      <c r="F452" s="58">
        <v>45335</v>
      </c>
    </row>
    <row r="453" spans="1:6" ht="45" x14ac:dyDescent="0.25">
      <c r="A453" s="17">
        <v>451</v>
      </c>
      <c r="B453" s="57" t="s">
        <v>1021</v>
      </c>
      <c r="C453" s="57" t="s">
        <v>6020</v>
      </c>
      <c r="D453" s="57" t="s">
        <v>4</v>
      </c>
      <c r="E453" s="57" t="s">
        <v>6370</v>
      </c>
      <c r="F453" s="58">
        <v>45335</v>
      </c>
    </row>
    <row r="454" spans="1:6" ht="45" x14ac:dyDescent="0.25">
      <c r="A454" s="17">
        <v>452</v>
      </c>
      <c r="B454" s="57" t="s">
        <v>1021</v>
      </c>
      <c r="C454" s="57" t="s">
        <v>5886</v>
      </c>
      <c r="D454" s="57" t="s">
        <v>4</v>
      </c>
      <c r="E454" s="57" t="s">
        <v>6371</v>
      </c>
      <c r="F454" s="58">
        <v>45335</v>
      </c>
    </row>
    <row r="455" spans="1:6" ht="45" x14ac:dyDescent="0.25">
      <c r="A455" s="17">
        <v>453</v>
      </c>
      <c r="B455" s="57" t="s">
        <v>1021</v>
      </c>
      <c r="C455" s="57" t="s">
        <v>5965</v>
      </c>
      <c r="D455" s="57" t="s">
        <v>393</v>
      </c>
      <c r="E455" s="57" t="s">
        <v>6372</v>
      </c>
      <c r="F455" s="58">
        <v>45335</v>
      </c>
    </row>
    <row r="456" spans="1:6" ht="45" x14ac:dyDescent="0.25">
      <c r="A456" s="17">
        <v>454</v>
      </c>
      <c r="B456" s="57" t="s">
        <v>1021</v>
      </c>
      <c r="C456" s="57" t="s">
        <v>6003</v>
      </c>
      <c r="D456" s="57" t="s">
        <v>941</v>
      </c>
      <c r="E456" s="57" t="s">
        <v>6373</v>
      </c>
      <c r="F456" s="58">
        <v>45335</v>
      </c>
    </row>
    <row r="457" spans="1:6" ht="45" x14ac:dyDescent="0.25">
      <c r="A457" s="17">
        <v>455</v>
      </c>
      <c r="B457" s="57" t="s">
        <v>1021</v>
      </c>
      <c r="C457" s="57" t="s">
        <v>5984</v>
      </c>
      <c r="D457" s="57" t="s">
        <v>941</v>
      </c>
      <c r="E457" s="57" t="s">
        <v>6374</v>
      </c>
      <c r="F457" s="58">
        <v>45335</v>
      </c>
    </row>
    <row r="458" spans="1:6" ht="45" x14ac:dyDescent="0.25">
      <c r="A458" s="17">
        <v>456</v>
      </c>
      <c r="B458" s="57" t="s">
        <v>1021</v>
      </c>
      <c r="C458" s="57" t="s">
        <v>6005</v>
      </c>
      <c r="D458" s="57" t="s">
        <v>941</v>
      </c>
      <c r="E458" s="57" t="s">
        <v>6375</v>
      </c>
      <c r="F458" s="58">
        <v>45335</v>
      </c>
    </row>
    <row r="459" spans="1:6" ht="45" x14ac:dyDescent="0.25">
      <c r="A459" s="17">
        <v>457</v>
      </c>
      <c r="B459" s="57" t="s">
        <v>1021</v>
      </c>
      <c r="C459" s="57" t="s">
        <v>5917</v>
      </c>
      <c r="D459" s="57" t="s">
        <v>941</v>
      </c>
      <c r="E459" s="57" t="s">
        <v>6376</v>
      </c>
      <c r="F459" s="58">
        <v>45335</v>
      </c>
    </row>
    <row r="460" spans="1:6" ht="45" x14ac:dyDescent="0.25">
      <c r="A460" s="17">
        <v>458</v>
      </c>
      <c r="B460" s="57" t="s">
        <v>1021</v>
      </c>
      <c r="C460" s="57" t="s">
        <v>5950</v>
      </c>
      <c r="D460" s="57" t="s">
        <v>4</v>
      </c>
      <c r="E460" s="57" t="s">
        <v>6377</v>
      </c>
      <c r="F460" s="58">
        <v>45335</v>
      </c>
    </row>
    <row r="461" spans="1:6" ht="30" x14ac:dyDescent="0.25">
      <c r="A461" s="17">
        <v>459</v>
      </c>
      <c r="B461" s="57" t="s">
        <v>1145</v>
      </c>
      <c r="C461" s="57" t="s">
        <v>5897</v>
      </c>
      <c r="D461" s="57" t="s">
        <v>4</v>
      </c>
      <c r="E461" s="57" t="s">
        <v>6378</v>
      </c>
      <c r="F461" s="58">
        <v>45337</v>
      </c>
    </row>
    <row r="462" spans="1:6" ht="45" x14ac:dyDescent="0.25">
      <c r="A462" s="17">
        <v>460</v>
      </c>
      <c r="B462" s="57" t="s">
        <v>1027</v>
      </c>
      <c r="C462" s="57" t="s">
        <v>6007</v>
      </c>
      <c r="D462" s="57" t="s">
        <v>4</v>
      </c>
      <c r="E462" s="57" t="s">
        <v>6379</v>
      </c>
      <c r="F462" s="58">
        <v>45378</v>
      </c>
    </row>
    <row r="463" spans="1:6" ht="30" x14ac:dyDescent="0.25">
      <c r="A463" s="17">
        <v>461</v>
      </c>
      <c r="B463" s="57" t="s">
        <v>6135</v>
      </c>
      <c r="C463" s="57" t="s">
        <v>5904</v>
      </c>
      <c r="D463" s="57" t="s">
        <v>4</v>
      </c>
      <c r="E463" s="57" t="s">
        <v>6380</v>
      </c>
      <c r="F463" s="58">
        <v>45379</v>
      </c>
    </row>
    <row r="464" spans="1:6" ht="30" x14ac:dyDescent="0.25">
      <c r="A464" s="17">
        <v>462</v>
      </c>
      <c r="B464" s="57" t="s">
        <v>1042</v>
      </c>
      <c r="C464" s="57" t="s">
        <v>5949</v>
      </c>
      <c r="D464" s="57" t="s">
        <v>922</v>
      </c>
      <c r="E464" s="57" t="s">
        <v>6381</v>
      </c>
      <c r="F464" s="58">
        <v>45382</v>
      </c>
    </row>
    <row r="465" spans="1:6" ht="30" x14ac:dyDescent="0.25">
      <c r="A465" s="17">
        <v>463</v>
      </c>
      <c r="B465" s="57" t="s">
        <v>931</v>
      </c>
      <c r="C465" s="57" t="s">
        <v>5949</v>
      </c>
      <c r="D465" s="57" t="s">
        <v>4</v>
      </c>
      <c r="E465" s="57" t="s">
        <v>6382</v>
      </c>
      <c r="F465" s="58">
        <v>45382</v>
      </c>
    </row>
    <row r="466" spans="1:6" ht="45" x14ac:dyDescent="0.25">
      <c r="A466" s="17">
        <v>464</v>
      </c>
      <c r="B466" s="57" t="s">
        <v>1160</v>
      </c>
      <c r="C466" s="57" t="s">
        <v>5897</v>
      </c>
      <c r="D466" s="57" t="s">
        <v>4</v>
      </c>
      <c r="E466" s="57" t="s">
        <v>6383</v>
      </c>
      <c r="F466" s="58">
        <v>45382</v>
      </c>
    </row>
    <row r="467" spans="1:6" ht="30" x14ac:dyDescent="0.25">
      <c r="A467" s="17">
        <v>465</v>
      </c>
      <c r="B467" s="57" t="s">
        <v>931</v>
      </c>
      <c r="C467" s="57" t="s">
        <v>5996</v>
      </c>
      <c r="D467" s="57" t="s">
        <v>4</v>
      </c>
      <c r="E467" s="57" t="s">
        <v>6384</v>
      </c>
      <c r="F467" s="58">
        <v>45382</v>
      </c>
    </row>
    <row r="468" spans="1:6" ht="30" x14ac:dyDescent="0.25">
      <c r="A468" s="17">
        <v>466</v>
      </c>
      <c r="B468" s="57" t="s">
        <v>1033</v>
      </c>
      <c r="C468" s="57" t="s">
        <v>5924</v>
      </c>
      <c r="D468" s="57" t="s">
        <v>4</v>
      </c>
      <c r="E468" s="57" t="s">
        <v>6385</v>
      </c>
      <c r="F468" s="58">
        <v>45382</v>
      </c>
    </row>
    <row r="469" spans="1:6" ht="30" x14ac:dyDescent="0.25">
      <c r="A469" s="17">
        <v>467</v>
      </c>
      <c r="B469" s="57" t="s">
        <v>6157</v>
      </c>
      <c r="C469" s="57" t="s">
        <v>5949</v>
      </c>
      <c r="D469" s="57" t="s">
        <v>4</v>
      </c>
      <c r="E469" s="57" t="s">
        <v>6386</v>
      </c>
      <c r="F469" s="58">
        <v>45382</v>
      </c>
    </row>
    <row r="470" spans="1:6" ht="30" x14ac:dyDescent="0.25">
      <c r="A470" s="17">
        <v>468</v>
      </c>
      <c r="B470" s="57" t="s">
        <v>1303</v>
      </c>
      <c r="C470" s="57" t="s">
        <v>5966</v>
      </c>
      <c r="D470" s="57" t="s">
        <v>4</v>
      </c>
      <c r="E470" s="57" t="s">
        <v>6387</v>
      </c>
      <c r="F470" s="58">
        <v>45382</v>
      </c>
    </row>
    <row r="471" spans="1:6" ht="30" x14ac:dyDescent="0.25">
      <c r="A471" s="17">
        <v>469</v>
      </c>
      <c r="B471" s="57" t="s">
        <v>1033</v>
      </c>
      <c r="C471" s="57" t="s">
        <v>5945</v>
      </c>
      <c r="D471" s="57" t="s">
        <v>922</v>
      </c>
      <c r="E471" s="57" t="s">
        <v>6388</v>
      </c>
      <c r="F471" s="58">
        <v>45382</v>
      </c>
    </row>
    <row r="472" spans="1:6" ht="45" x14ac:dyDescent="0.25">
      <c r="A472" s="17">
        <v>470</v>
      </c>
      <c r="B472" s="57" t="s">
        <v>1083</v>
      </c>
      <c r="C472" s="57" t="s">
        <v>6004</v>
      </c>
      <c r="D472" s="57" t="s">
        <v>4</v>
      </c>
      <c r="E472" s="57" t="s">
        <v>6389</v>
      </c>
      <c r="F472" s="58">
        <v>45382</v>
      </c>
    </row>
    <row r="473" spans="1:6" ht="30" x14ac:dyDescent="0.25">
      <c r="A473" s="17">
        <v>471</v>
      </c>
      <c r="B473" s="57" t="s">
        <v>1031</v>
      </c>
      <c r="C473" s="57" t="s">
        <v>5916</v>
      </c>
      <c r="D473" s="57" t="s">
        <v>4</v>
      </c>
      <c r="E473" s="57" t="s">
        <v>6390</v>
      </c>
      <c r="F473" s="58">
        <v>45382</v>
      </c>
    </row>
    <row r="474" spans="1:6" ht="30" x14ac:dyDescent="0.25">
      <c r="A474" s="17">
        <v>472</v>
      </c>
      <c r="B474" s="57" t="s">
        <v>1142</v>
      </c>
      <c r="C474" s="57" t="s">
        <v>5983</v>
      </c>
      <c r="D474" s="57" t="s">
        <v>952</v>
      </c>
      <c r="E474" s="57" t="s">
        <v>6391</v>
      </c>
      <c r="F474" s="58">
        <v>45382</v>
      </c>
    </row>
    <row r="475" spans="1:6" ht="45" x14ac:dyDescent="0.25">
      <c r="A475" s="17">
        <v>473</v>
      </c>
      <c r="B475" s="57" t="s">
        <v>1083</v>
      </c>
      <c r="C475" s="57" t="s">
        <v>6392</v>
      </c>
      <c r="D475" s="57" t="s">
        <v>922</v>
      </c>
      <c r="E475" s="57" t="s">
        <v>6393</v>
      </c>
      <c r="F475" s="58">
        <v>45382</v>
      </c>
    </row>
    <row r="476" spans="1:6" ht="30" x14ac:dyDescent="0.25">
      <c r="A476" s="17">
        <v>474</v>
      </c>
      <c r="B476" s="57" t="s">
        <v>1082</v>
      </c>
      <c r="C476" s="57" t="s">
        <v>5959</v>
      </c>
      <c r="D476" s="57" t="s">
        <v>4</v>
      </c>
      <c r="E476" s="57" t="s">
        <v>6394</v>
      </c>
      <c r="F476" s="58">
        <v>45382</v>
      </c>
    </row>
    <row r="477" spans="1:6" ht="45" x14ac:dyDescent="0.25">
      <c r="A477" s="17">
        <v>475</v>
      </c>
      <c r="B477" s="57" t="s">
        <v>1006</v>
      </c>
      <c r="C477" s="57" t="s">
        <v>5968</v>
      </c>
      <c r="D477" s="57" t="s">
        <v>4</v>
      </c>
      <c r="E477" s="57" t="s">
        <v>6395</v>
      </c>
      <c r="F477" s="58">
        <v>45382</v>
      </c>
    </row>
    <row r="478" spans="1:6" ht="30" x14ac:dyDescent="0.25">
      <c r="A478" s="17">
        <v>476</v>
      </c>
      <c r="B478" s="57" t="s">
        <v>1103</v>
      </c>
      <c r="C478" s="57" t="s">
        <v>5958</v>
      </c>
      <c r="D478" s="57" t="s">
        <v>1029</v>
      </c>
      <c r="E478" s="57" t="s">
        <v>6396</v>
      </c>
      <c r="F478" s="58">
        <v>45382</v>
      </c>
    </row>
    <row r="479" spans="1:6" ht="30" x14ac:dyDescent="0.25">
      <c r="A479" s="17">
        <v>477</v>
      </c>
      <c r="B479" s="57" t="s">
        <v>942</v>
      </c>
      <c r="C479" s="57" t="s">
        <v>5931</v>
      </c>
      <c r="D479" s="57" t="s">
        <v>952</v>
      </c>
      <c r="E479" s="57" t="s">
        <v>6397</v>
      </c>
      <c r="F479" s="58">
        <v>45382</v>
      </c>
    </row>
    <row r="480" spans="1:6" ht="45" x14ac:dyDescent="0.25">
      <c r="A480" s="17">
        <v>478</v>
      </c>
      <c r="B480" s="57" t="s">
        <v>1021</v>
      </c>
      <c r="C480" s="57" t="s">
        <v>5996</v>
      </c>
      <c r="D480" s="57" t="s">
        <v>941</v>
      </c>
      <c r="E480" s="57" t="s">
        <v>6398</v>
      </c>
      <c r="F480" s="58">
        <v>45382</v>
      </c>
    </row>
    <row r="481" spans="1:6" ht="30" x14ac:dyDescent="0.25">
      <c r="A481" s="17">
        <v>479</v>
      </c>
      <c r="B481" s="57" t="s">
        <v>1131</v>
      </c>
      <c r="C481" s="57" t="s">
        <v>6027</v>
      </c>
      <c r="D481" s="57" t="s">
        <v>4</v>
      </c>
      <c r="E481" s="57" t="s">
        <v>6399</v>
      </c>
      <c r="F481" s="58">
        <v>45382</v>
      </c>
    </row>
    <row r="482" spans="1:6" ht="45" x14ac:dyDescent="0.25">
      <c r="A482" s="17">
        <v>480</v>
      </c>
      <c r="B482" s="57" t="s">
        <v>1027</v>
      </c>
      <c r="C482" s="57" t="s">
        <v>6400</v>
      </c>
      <c r="D482" s="57" t="s">
        <v>952</v>
      </c>
      <c r="E482" s="57" t="s">
        <v>6401</v>
      </c>
      <c r="F482" s="58">
        <v>45382</v>
      </c>
    </row>
    <row r="483" spans="1:6" ht="30" x14ac:dyDescent="0.25">
      <c r="A483" s="17">
        <v>481</v>
      </c>
      <c r="B483" s="57" t="s">
        <v>932</v>
      </c>
      <c r="C483" s="57" t="s">
        <v>5890</v>
      </c>
      <c r="D483" s="57" t="s">
        <v>922</v>
      </c>
      <c r="E483" s="57" t="s">
        <v>6402</v>
      </c>
      <c r="F483" s="58">
        <v>45382</v>
      </c>
    </row>
    <row r="484" spans="1:6" ht="30" x14ac:dyDescent="0.25">
      <c r="A484" s="17">
        <v>482</v>
      </c>
      <c r="B484" s="57" t="s">
        <v>1007</v>
      </c>
      <c r="C484" s="57" t="s">
        <v>5957</v>
      </c>
      <c r="D484" s="57" t="s">
        <v>4</v>
      </c>
      <c r="E484" s="57" t="s">
        <v>6403</v>
      </c>
      <c r="F484" s="58">
        <v>45382</v>
      </c>
    </row>
    <row r="485" spans="1:6" ht="30" x14ac:dyDescent="0.25">
      <c r="A485" s="17">
        <v>483</v>
      </c>
      <c r="B485" s="57" t="s">
        <v>970</v>
      </c>
      <c r="C485" s="57" t="s">
        <v>5897</v>
      </c>
      <c r="D485" s="57" t="s">
        <v>941</v>
      </c>
      <c r="E485" s="57" t="s">
        <v>6404</v>
      </c>
      <c r="F485" s="58">
        <v>45382</v>
      </c>
    </row>
    <row r="486" spans="1:6" ht="45" x14ac:dyDescent="0.25">
      <c r="A486" s="17">
        <v>484</v>
      </c>
      <c r="B486" s="57" t="s">
        <v>1171</v>
      </c>
      <c r="C486" s="57" t="s">
        <v>5916</v>
      </c>
      <c r="D486" s="57" t="s">
        <v>941</v>
      </c>
      <c r="E486" s="57" t="s">
        <v>6405</v>
      </c>
      <c r="F486" s="58">
        <v>45382</v>
      </c>
    </row>
    <row r="487" spans="1:6" ht="30" x14ac:dyDescent="0.25">
      <c r="A487" s="17">
        <v>485</v>
      </c>
      <c r="B487" s="57" t="s">
        <v>989</v>
      </c>
      <c r="C487" s="57" t="s">
        <v>5916</v>
      </c>
      <c r="D487" s="57" t="s">
        <v>393</v>
      </c>
      <c r="E487" s="57" t="s">
        <v>6406</v>
      </c>
      <c r="F487" s="58">
        <v>45382</v>
      </c>
    </row>
    <row r="488" spans="1:6" ht="45" x14ac:dyDescent="0.25">
      <c r="A488" s="17">
        <v>486</v>
      </c>
      <c r="B488" s="57" t="s">
        <v>1083</v>
      </c>
      <c r="C488" s="57" t="s">
        <v>5897</v>
      </c>
      <c r="D488" s="57" t="s">
        <v>4</v>
      </c>
      <c r="E488" s="57" t="s">
        <v>6407</v>
      </c>
      <c r="F488" s="58">
        <v>45382</v>
      </c>
    </row>
    <row r="489" spans="1:6" ht="45" x14ac:dyDescent="0.25">
      <c r="A489" s="17">
        <v>487</v>
      </c>
      <c r="B489" s="57" t="s">
        <v>1027</v>
      </c>
      <c r="C489" s="57" t="s">
        <v>5933</v>
      </c>
      <c r="D489" s="57" t="s">
        <v>4</v>
      </c>
      <c r="E489" s="57" t="s">
        <v>6408</v>
      </c>
      <c r="F489" s="58">
        <v>45382</v>
      </c>
    </row>
    <row r="490" spans="1:6" ht="30" x14ac:dyDescent="0.25">
      <c r="A490" s="17">
        <v>488</v>
      </c>
      <c r="B490" s="57" t="s">
        <v>970</v>
      </c>
      <c r="C490" s="57" t="s">
        <v>6409</v>
      </c>
      <c r="D490" s="57" t="s">
        <v>4</v>
      </c>
      <c r="E490" s="57" t="s">
        <v>6410</v>
      </c>
      <c r="F490" s="58">
        <v>45382</v>
      </c>
    </row>
    <row r="491" spans="1:6" ht="30" x14ac:dyDescent="0.25">
      <c r="A491" s="17">
        <v>489</v>
      </c>
      <c r="B491" s="57" t="s">
        <v>1103</v>
      </c>
      <c r="C491" s="57" t="s">
        <v>5908</v>
      </c>
      <c r="D491" s="57" t="s">
        <v>4</v>
      </c>
      <c r="E491" s="57" t="s">
        <v>6411</v>
      </c>
      <c r="F491" s="58">
        <v>45382</v>
      </c>
    </row>
    <row r="492" spans="1:6" ht="30" x14ac:dyDescent="0.25">
      <c r="A492" s="17">
        <v>490</v>
      </c>
      <c r="B492" s="57" t="s">
        <v>956</v>
      </c>
      <c r="C492" s="57" t="s">
        <v>6010</v>
      </c>
      <c r="D492" s="57" t="s">
        <v>4</v>
      </c>
      <c r="E492" s="57" t="s">
        <v>6412</v>
      </c>
      <c r="F492" s="58">
        <v>45382</v>
      </c>
    </row>
    <row r="493" spans="1:6" ht="30" x14ac:dyDescent="0.25">
      <c r="A493" s="17">
        <v>491</v>
      </c>
      <c r="B493" s="57" t="s">
        <v>1113</v>
      </c>
      <c r="C493" s="57" t="s">
        <v>5897</v>
      </c>
      <c r="D493" s="57" t="s">
        <v>4</v>
      </c>
      <c r="E493" s="57" t="s">
        <v>6413</v>
      </c>
      <c r="F493" s="58">
        <v>45382</v>
      </c>
    </row>
    <row r="494" spans="1:6" ht="45" x14ac:dyDescent="0.25">
      <c r="A494" s="17">
        <v>492</v>
      </c>
      <c r="B494" s="57" t="s">
        <v>1183</v>
      </c>
      <c r="C494" s="57" t="s">
        <v>5893</v>
      </c>
      <c r="D494" s="57" t="s">
        <v>4</v>
      </c>
      <c r="E494" s="57" t="s">
        <v>6414</v>
      </c>
      <c r="F494" s="58">
        <v>45382</v>
      </c>
    </row>
    <row r="495" spans="1:6" ht="45" x14ac:dyDescent="0.25">
      <c r="A495" s="17">
        <v>493</v>
      </c>
      <c r="B495" s="57" t="s">
        <v>1085</v>
      </c>
      <c r="C495" s="57" t="s">
        <v>5894</v>
      </c>
      <c r="D495" s="57" t="s">
        <v>922</v>
      </c>
      <c r="E495" s="57" t="s">
        <v>6415</v>
      </c>
      <c r="F495" s="58">
        <v>45382</v>
      </c>
    </row>
    <row r="496" spans="1:6" ht="30" x14ac:dyDescent="0.25">
      <c r="A496" s="17">
        <v>494</v>
      </c>
      <c r="B496" s="57" t="s">
        <v>931</v>
      </c>
      <c r="C496" s="57" t="s">
        <v>6003</v>
      </c>
      <c r="D496" s="57" t="s">
        <v>4</v>
      </c>
      <c r="E496" s="57" t="s">
        <v>6416</v>
      </c>
      <c r="F496" s="58">
        <v>45382</v>
      </c>
    </row>
    <row r="497" spans="1:6" ht="30" x14ac:dyDescent="0.25">
      <c r="A497" s="17">
        <v>495</v>
      </c>
      <c r="B497" s="57" t="s">
        <v>931</v>
      </c>
      <c r="C497" s="57" t="s">
        <v>5960</v>
      </c>
      <c r="D497" s="57" t="s">
        <v>4</v>
      </c>
      <c r="E497" s="57" t="s">
        <v>6417</v>
      </c>
      <c r="F497" s="58">
        <v>45382</v>
      </c>
    </row>
    <row r="498" spans="1:6" ht="30" x14ac:dyDescent="0.25">
      <c r="A498" s="17">
        <v>496</v>
      </c>
      <c r="B498" s="57" t="s">
        <v>2433</v>
      </c>
      <c r="C498" s="57" t="s">
        <v>6003</v>
      </c>
      <c r="D498" s="57" t="s">
        <v>4</v>
      </c>
      <c r="E498" s="57" t="s">
        <v>6418</v>
      </c>
      <c r="F498" s="58">
        <v>45382</v>
      </c>
    </row>
    <row r="499" spans="1:6" ht="30" x14ac:dyDescent="0.25">
      <c r="A499" s="17">
        <v>497</v>
      </c>
      <c r="B499" s="57" t="s">
        <v>1103</v>
      </c>
      <c r="C499" s="57" t="s">
        <v>5976</v>
      </c>
      <c r="D499" s="57" t="s">
        <v>4</v>
      </c>
      <c r="E499" s="57" t="s">
        <v>6419</v>
      </c>
      <c r="F499" s="58">
        <v>45382</v>
      </c>
    </row>
    <row r="500" spans="1:6" ht="30" x14ac:dyDescent="0.25">
      <c r="A500" s="17">
        <v>498</v>
      </c>
      <c r="B500" s="57" t="s">
        <v>1028</v>
      </c>
      <c r="C500" s="57" t="s">
        <v>5883</v>
      </c>
      <c r="D500" s="57" t="s">
        <v>4</v>
      </c>
      <c r="E500" s="57" t="s">
        <v>6420</v>
      </c>
      <c r="F500" s="58">
        <v>45382</v>
      </c>
    </row>
    <row r="501" spans="1:6" ht="30" x14ac:dyDescent="0.25">
      <c r="A501" s="17">
        <v>499</v>
      </c>
      <c r="B501" s="57" t="s">
        <v>1066</v>
      </c>
      <c r="C501" s="57" t="s">
        <v>5897</v>
      </c>
      <c r="D501" s="57" t="s">
        <v>4</v>
      </c>
      <c r="E501" s="57" t="s">
        <v>6421</v>
      </c>
      <c r="F501" s="58">
        <v>45382</v>
      </c>
    </row>
    <row r="502" spans="1:6" ht="30" x14ac:dyDescent="0.25">
      <c r="A502" s="17">
        <v>500</v>
      </c>
      <c r="B502" s="57" t="s">
        <v>1138</v>
      </c>
      <c r="C502" s="57" t="s">
        <v>5953</v>
      </c>
      <c r="D502" s="57" t="s">
        <v>4</v>
      </c>
      <c r="E502" s="57" t="s">
        <v>6422</v>
      </c>
      <c r="F502" s="58">
        <v>45382</v>
      </c>
    </row>
    <row r="503" spans="1:6" ht="45" x14ac:dyDescent="0.25">
      <c r="A503" s="17">
        <v>501</v>
      </c>
      <c r="B503" s="57" t="s">
        <v>1027</v>
      </c>
      <c r="C503" s="57" t="s">
        <v>5933</v>
      </c>
      <c r="D503" s="57" t="s">
        <v>4</v>
      </c>
      <c r="E503" s="57" t="s">
        <v>6408</v>
      </c>
      <c r="F503" s="58">
        <v>45382</v>
      </c>
    </row>
    <row r="504" spans="1:6" ht="45" x14ac:dyDescent="0.25">
      <c r="A504" s="17">
        <v>502</v>
      </c>
      <c r="B504" s="57" t="s">
        <v>1067</v>
      </c>
      <c r="C504" s="57" t="s">
        <v>6423</v>
      </c>
      <c r="D504" s="57" t="s">
        <v>4</v>
      </c>
      <c r="E504" s="57" t="s">
        <v>6424</v>
      </c>
      <c r="F504" s="58">
        <v>45382</v>
      </c>
    </row>
    <row r="505" spans="1:6" ht="45" x14ac:dyDescent="0.25">
      <c r="A505" s="17">
        <v>503</v>
      </c>
      <c r="B505" s="57" t="s">
        <v>1021</v>
      </c>
      <c r="C505" s="57" t="s">
        <v>5938</v>
      </c>
      <c r="D505" s="57" t="s">
        <v>952</v>
      </c>
      <c r="E505" s="57" t="s">
        <v>6425</v>
      </c>
      <c r="F505" s="58">
        <v>45382</v>
      </c>
    </row>
    <row r="506" spans="1:6" ht="30" x14ac:dyDescent="0.25">
      <c r="A506" s="17">
        <v>504</v>
      </c>
      <c r="B506" s="57" t="s">
        <v>1010</v>
      </c>
      <c r="C506" s="57" t="s">
        <v>5978</v>
      </c>
      <c r="D506" s="57" t="s">
        <v>922</v>
      </c>
      <c r="E506" s="57" t="s">
        <v>6426</v>
      </c>
      <c r="F506" s="58">
        <v>45382</v>
      </c>
    </row>
    <row r="507" spans="1:6" ht="45" x14ac:dyDescent="0.25">
      <c r="A507" s="17">
        <v>505</v>
      </c>
      <c r="B507" s="57" t="s">
        <v>1121</v>
      </c>
      <c r="C507" s="57" t="s">
        <v>5922</v>
      </c>
      <c r="D507" s="57" t="s">
        <v>4</v>
      </c>
      <c r="E507" s="57" t="s">
        <v>6427</v>
      </c>
      <c r="F507" s="58">
        <v>45382</v>
      </c>
    </row>
    <row r="508" spans="1:6" ht="30" x14ac:dyDescent="0.25">
      <c r="A508" s="17">
        <v>506</v>
      </c>
      <c r="B508" s="57" t="s">
        <v>6191</v>
      </c>
      <c r="C508" s="57" t="s">
        <v>5945</v>
      </c>
      <c r="D508" s="57" t="s">
        <v>4</v>
      </c>
      <c r="E508" s="57" t="s">
        <v>6428</v>
      </c>
      <c r="F508" s="58">
        <v>45382</v>
      </c>
    </row>
    <row r="509" spans="1:6" ht="30" x14ac:dyDescent="0.25">
      <c r="A509" s="17">
        <v>507</v>
      </c>
      <c r="B509" s="57" t="s">
        <v>6143</v>
      </c>
      <c r="C509" s="57" t="s">
        <v>5942</v>
      </c>
      <c r="D509" s="57" t="s">
        <v>1037</v>
      </c>
      <c r="E509" s="57" t="s">
        <v>6429</v>
      </c>
      <c r="F509" s="58">
        <v>45382</v>
      </c>
    </row>
    <row r="510" spans="1:6" ht="30" x14ac:dyDescent="0.25">
      <c r="A510" s="17">
        <v>508</v>
      </c>
      <c r="B510" s="57" t="s">
        <v>1053</v>
      </c>
      <c r="C510" s="57" t="s">
        <v>5959</v>
      </c>
      <c r="D510" s="57" t="s">
        <v>4</v>
      </c>
      <c r="E510" s="57" t="s">
        <v>6430</v>
      </c>
      <c r="F510" s="58">
        <v>45382</v>
      </c>
    </row>
    <row r="511" spans="1:6" ht="30" x14ac:dyDescent="0.25">
      <c r="A511" s="17">
        <v>509</v>
      </c>
      <c r="B511" s="57" t="s">
        <v>6431</v>
      </c>
      <c r="C511" s="57" t="s">
        <v>5918</v>
      </c>
      <c r="D511" s="57" t="s">
        <v>4</v>
      </c>
      <c r="E511" s="57" t="s">
        <v>6432</v>
      </c>
      <c r="F511" s="58">
        <v>45382</v>
      </c>
    </row>
    <row r="512" spans="1:6" ht="30" x14ac:dyDescent="0.25">
      <c r="A512" s="17">
        <v>510</v>
      </c>
      <c r="B512" s="57" t="s">
        <v>6433</v>
      </c>
      <c r="C512" s="57" t="s">
        <v>5964</v>
      </c>
      <c r="D512" s="57" t="s">
        <v>4</v>
      </c>
      <c r="E512" s="57" t="s">
        <v>6434</v>
      </c>
      <c r="F512" s="58">
        <v>45382</v>
      </c>
    </row>
    <row r="513" spans="1:6" ht="30" x14ac:dyDescent="0.25">
      <c r="A513" s="17">
        <v>511</v>
      </c>
      <c r="B513" s="57" t="s">
        <v>1072</v>
      </c>
      <c r="C513" s="57" t="s">
        <v>5942</v>
      </c>
      <c r="D513" s="57" t="s">
        <v>55</v>
      </c>
      <c r="E513" s="57" t="s">
        <v>6435</v>
      </c>
      <c r="F513" s="58">
        <v>45382</v>
      </c>
    </row>
    <row r="514" spans="1:6" ht="30" x14ac:dyDescent="0.25">
      <c r="A514" s="17">
        <v>512</v>
      </c>
      <c r="B514" s="57" t="s">
        <v>964</v>
      </c>
      <c r="C514" s="57" t="s">
        <v>5896</v>
      </c>
      <c r="D514" s="57" t="s">
        <v>4</v>
      </c>
      <c r="E514" s="57" t="s">
        <v>6436</v>
      </c>
      <c r="F514" s="58">
        <v>45382</v>
      </c>
    </row>
    <row r="515" spans="1:6" ht="30" x14ac:dyDescent="0.25">
      <c r="A515" s="17">
        <v>513</v>
      </c>
      <c r="B515" s="57" t="s">
        <v>5930</v>
      </c>
      <c r="C515" s="57" t="s">
        <v>5893</v>
      </c>
      <c r="D515" s="57" t="s">
        <v>4</v>
      </c>
      <c r="E515" s="57" t="s">
        <v>6437</v>
      </c>
      <c r="F515" s="58">
        <v>45382</v>
      </c>
    </row>
    <row r="516" spans="1:6" ht="30" x14ac:dyDescent="0.25">
      <c r="A516" s="17">
        <v>514</v>
      </c>
      <c r="B516" s="57" t="s">
        <v>931</v>
      </c>
      <c r="C516" s="57" t="s">
        <v>5888</v>
      </c>
      <c r="D516" s="57" t="s">
        <v>4</v>
      </c>
      <c r="E516" s="57" t="s">
        <v>6438</v>
      </c>
      <c r="F516" s="58">
        <v>45382</v>
      </c>
    </row>
    <row r="517" spans="1:6" ht="30" x14ac:dyDescent="0.25">
      <c r="A517" s="17">
        <v>515</v>
      </c>
      <c r="B517" s="57" t="s">
        <v>931</v>
      </c>
      <c r="C517" s="57" t="s">
        <v>5998</v>
      </c>
      <c r="D517" s="57" t="s">
        <v>4</v>
      </c>
      <c r="E517" s="57" t="s">
        <v>6439</v>
      </c>
      <c r="F517" s="58">
        <v>45382</v>
      </c>
    </row>
    <row r="518" spans="1:6" ht="30" x14ac:dyDescent="0.25">
      <c r="A518" s="17">
        <v>516</v>
      </c>
      <c r="B518" s="57" t="s">
        <v>1172</v>
      </c>
      <c r="C518" s="57" t="s">
        <v>5903</v>
      </c>
      <c r="D518" s="57" t="s">
        <v>4</v>
      </c>
      <c r="E518" s="57" t="s">
        <v>6440</v>
      </c>
      <c r="F518" s="58">
        <v>45382</v>
      </c>
    </row>
    <row r="519" spans="1:6" ht="30" x14ac:dyDescent="0.25">
      <c r="A519" s="17">
        <v>517</v>
      </c>
      <c r="B519" s="57" t="s">
        <v>1176</v>
      </c>
      <c r="C519" s="57" t="s">
        <v>5926</v>
      </c>
      <c r="D519" s="57" t="s">
        <v>221</v>
      </c>
      <c r="E519" s="57" t="s">
        <v>6441</v>
      </c>
      <c r="F519" s="58">
        <v>45382</v>
      </c>
    </row>
    <row r="520" spans="1:6" ht="30" x14ac:dyDescent="0.25">
      <c r="A520" s="17">
        <v>518</v>
      </c>
      <c r="B520" s="57" t="s">
        <v>1153</v>
      </c>
      <c r="C520" s="57" t="s">
        <v>5948</v>
      </c>
      <c r="D520" s="57" t="s">
        <v>4</v>
      </c>
      <c r="E520" s="57" t="s">
        <v>6442</v>
      </c>
      <c r="F520" s="58">
        <v>45382</v>
      </c>
    </row>
    <row r="521" spans="1:6" ht="30" x14ac:dyDescent="0.25">
      <c r="A521" s="17">
        <v>519</v>
      </c>
      <c r="B521" s="57" t="s">
        <v>1305</v>
      </c>
      <c r="C521" s="57" t="s">
        <v>5957</v>
      </c>
      <c r="D521" s="57" t="s">
        <v>4</v>
      </c>
      <c r="E521" s="57" t="s">
        <v>6443</v>
      </c>
      <c r="F521" s="58">
        <v>45382</v>
      </c>
    </row>
    <row r="522" spans="1:6" ht="30" x14ac:dyDescent="0.25">
      <c r="A522" s="17">
        <v>520</v>
      </c>
      <c r="B522" s="57" t="s">
        <v>1033</v>
      </c>
      <c r="C522" s="57" t="s">
        <v>6004</v>
      </c>
      <c r="D522" s="57" t="s">
        <v>922</v>
      </c>
      <c r="E522" s="57" t="s">
        <v>6444</v>
      </c>
      <c r="F522" s="58">
        <v>45382</v>
      </c>
    </row>
    <row r="523" spans="1:6" ht="30" x14ac:dyDescent="0.25">
      <c r="A523" s="17">
        <v>521</v>
      </c>
      <c r="B523" s="57" t="s">
        <v>1033</v>
      </c>
      <c r="C523" s="57" t="s">
        <v>5970</v>
      </c>
      <c r="D523" s="57" t="s">
        <v>13</v>
      </c>
      <c r="E523" s="57" t="s">
        <v>6445</v>
      </c>
      <c r="F523" s="58">
        <v>45382</v>
      </c>
    </row>
    <row r="524" spans="1:6" ht="30" x14ac:dyDescent="0.25">
      <c r="A524" s="17">
        <v>522</v>
      </c>
      <c r="B524" s="57" t="s">
        <v>1145</v>
      </c>
      <c r="C524" s="57" t="s">
        <v>5903</v>
      </c>
      <c r="D524" s="57" t="s">
        <v>4</v>
      </c>
      <c r="E524" s="57" t="s">
        <v>6446</v>
      </c>
      <c r="F524" s="58">
        <v>45382</v>
      </c>
    </row>
    <row r="525" spans="1:6" ht="30" x14ac:dyDescent="0.25">
      <c r="A525" s="17">
        <v>523</v>
      </c>
      <c r="B525" s="57" t="s">
        <v>945</v>
      </c>
      <c r="C525" s="57" t="s">
        <v>5955</v>
      </c>
      <c r="D525" s="57" t="s">
        <v>4</v>
      </c>
      <c r="E525" s="57" t="s">
        <v>6447</v>
      </c>
      <c r="F525" s="58">
        <v>45382</v>
      </c>
    </row>
    <row r="526" spans="1:6" ht="30" x14ac:dyDescent="0.25">
      <c r="A526" s="17">
        <v>524</v>
      </c>
      <c r="B526" s="57" t="s">
        <v>1033</v>
      </c>
      <c r="C526" s="57" t="s">
        <v>6119</v>
      </c>
      <c r="D526" s="57" t="s">
        <v>13</v>
      </c>
      <c r="E526" s="57" t="s">
        <v>6448</v>
      </c>
      <c r="F526" s="58">
        <v>45382</v>
      </c>
    </row>
    <row r="527" spans="1:6" ht="30" x14ac:dyDescent="0.25">
      <c r="A527" s="17">
        <v>525</v>
      </c>
      <c r="B527" s="57" t="s">
        <v>1103</v>
      </c>
      <c r="C527" s="57" t="s">
        <v>5922</v>
      </c>
      <c r="D527" s="57" t="s">
        <v>4</v>
      </c>
      <c r="E527" s="57" t="s">
        <v>6449</v>
      </c>
      <c r="F527" s="58">
        <v>45382</v>
      </c>
    </row>
    <row r="528" spans="1:6" ht="45" x14ac:dyDescent="0.25">
      <c r="A528" s="17">
        <v>526</v>
      </c>
      <c r="B528" s="57" t="s">
        <v>1021</v>
      </c>
      <c r="C528" s="57" t="s">
        <v>5958</v>
      </c>
      <c r="D528" s="57" t="s">
        <v>941</v>
      </c>
      <c r="E528" s="57" t="s">
        <v>6450</v>
      </c>
      <c r="F528" s="58">
        <v>45382</v>
      </c>
    </row>
    <row r="529" spans="1:6" ht="30" x14ac:dyDescent="0.25">
      <c r="A529" s="17">
        <v>527</v>
      </c>
      <c r="B529" s="57" t="s">
        <v>6191</v>
      </c>
      <c r="C529" s="57" t="s">
        <v>5887</v>
      </c>
      <c r="D529" s="57" t="s">
        <v>4</v>
      </c>
      <c r="E529" s="57" t="s">
        <v>6451</v>
      </c>
      <c r="F529" s="58">
        <v>45382</v>
      </c>
    </row>
    <row r="530" spans="1:6" ht="30" x14ac:dyDescent="0.25">
      <c r="A530" s="17">
        <v>528</v>
      </c>
      <c r="B530" s="57" t="s">
        <v>2102</v>
      </c>
      <c r="C530" s="57" t="s">
        <v>5914</v>
      </c>
      <c r="D530" s="57" t="s">
        <v>922</v>
      </c>
      <c r="E530" s="57" t="s">
        <v>6452</v>
      </c>
      <c r="F530" s="58">
        <v>45382</v>
      </c>
    </row>
    <row r="531" spans="1:6" ht="30" x14ac:dyDescent="0.25">
      <c r="A531" s="17">
        <v>529</v>
      </c>
      <c r="B531" s="57" t="s">
        <v>1397</v>
      </c>
      <c r="C531" s="57" t="s">
        <v>5983</v>
      </c>
      <c r="D531" s="57" t="s">
        <v>1119</v>
      </c>
      <c r="E531" s="57" t="s">
        <v>6453</v>
      </c>
      <c r="F531" s="58">
        <v>45382</v>
      </c>
    </row>
    <row r="532" spans="1:6" ht="30" x14ac:dyDescent="0.25">
      <c r="A532" s="17">
        <v>530</v>
      </c>
      <c r="B532" s="57" t="s">
        <v>1120</v>
      </c>
      <c r="C532" s="57" t="s">
        <v>6454</v>
      </c>
      <c r="D532" s="57" t="s">
        <v>4</v>
      </c>
      <c r="E532" s="57" t="s">
        <v>6455</v>
      </c>
      <c r="F532" s="58">
        <v>45382</v>
      </c>
    </row>
    <row r="533" spans="1:6" ht="30" x14ac:dyDescent="0.25">
      <c r="A533" s="17">
        <v>531</v>
      </c>
      <c r="B533" s="57" t="s">
        <v>6191</v>
      </c>
      <c r="C533" s="57" t="s">
        <v>5965</v>
      </c>
      <c r="D533" s="57" t="s">
        <v>4</v>
      </c>
      <c r="E533" s="57" t="s">
        <v>6456</v>
      </c>
      <c r="F533" s="58">
        <v>45382</v>
      </c>
    </row>
    <row r="534" spans="1:6" ht="30" x14ac:dyDescent="0.25">
      <c r="A534" s="17">
        <v>532</v>
      </c>
      <c r="B534" s="57" t="s">
        <v>1303</v>
      </c>
      <c r="C534" s="57" t="s">
        <v>5955</v>
      </c>
      <c r="D534" s="57" t="s">
        <v>4</v>
      </c>
      <c r="E534" s="57" t="s">
        <v>6457</v>
      </c>
      <c r="F534" s="58">
        <v>45382</v>
      </c>
    </row>
    <row r="535" spans="1:6" ht="30" x14ac:dyDescent="0.25">
      <c r="A535" s="17">
        <v>533</v>
      </c>
      <c r="B535" s="57" t="s">
        <v>1090</v>
      </c>
      <c r="C535" s="57" t="s">
        <v>5916</v>
      </c>
      <c r="D535" s="57" t="s">
        <v>4</v>
      </c>
      <c r="E535" s="57" t="s">
        <v>6458</v>
      </c>
      <c r="F535" s="58">
        <v>45382</v>
      </c>
    </row>
    <row r="536" spans="1:6" ht="45" x14ac:dyDescent="0.25">
      <c r="A536" s="17">
        <v>534</v>
      </c>
      <c r="B536" s="57" t="s">
        <v>1021</v>
      </c>
      <c r="C536" s="57" t="s">
        <v>5956</v>
      </c>
      <c r="D536" s="57" t="s">
        <v>941</v>
      </c>
      <c r="E536" s="57" t="s">
        <v>6459</v>
      </c>
      <c r="F536" s="58">
        <v>45382</v>
      </c>
    </row>
    <row r="537" spans="1:6" ht="45" x14ac:dyDescent="0.25">
      <c r="A537" s="17">
        <v>535</v>
      </c>
      <c r="B537" s="57" t="s">
        <v>1021</v>
      </c>
      <c r="C537" s="57" t="s">
        <v>5951</v>
      </c>
      <c r="D537" s="57" t="s">
        <v>941</v>
      </c>
      <c r="E537" s="57" t="s">
        <v>6460</v>
      </c>
      <c r="F537" s="58">
        <v>45382</v>
      </c>
    </row>
    <row r="538" spans="1:6" ht="30" x14ac:dyDescent="0.25">
      <c r="A538" s="17">
        <v>536</v>
      </c>
      <c r="B538" s="57" t="s">
        <v>1039</v>
      </c>
      <c r="C538" s="57" t="s">
        <v>5900</v>
      </c>
      <c r="D538" s="57" t="s">
        <v>4</v>
      </c>
      <c r="E538" s="57" t="s">
        <v>6461</v>
      </c>
      <c r="F538" s="58">
        <v>45382</v>
      </c>
    </row>
    <row r="539" spans="1:6" ht="30" x14ac:dyDescent="0.25">
      <c r="A539" s="17">
        <v>537</v>
      </c>
      <c r="B539" s="57" t="s">
        <v>994</v>
      </c>
      <c r="C539" s="57" t="s">
        <v>5909</v>
      </c>
      <c r="D539" s="57" t="s">
        <v>941</v>
      </c>
      <c r="E539" s="57" t="s">
        <v>6462</v>
      </c>
      <c r="F539" s="58">
        <v>45382</v>
      </c>
    </row>
    <row r="540" spans="1:6" ht="45" x14ac:dyDescent="0.25">
      <c r="A540" s="17">
        <v>538</v>
      </c>
      <c r="B540" s="57" t="s">
        <v>981</v>
      </c>
      <c r="C540" s="57" t="s">
        <v>5900</v>
      </c>
      <c r="D540" s="57" t="s">
        <v>941</v>
      </c>
      <c r="E540" s="57" t="s">
        <v>6463</v>
      </c>
      <c r="F540" s="58">
        <v>45382</v>
      </c>
    </row>
    <row r="541" spans="1:6" ht="30" x14ac:dyDescent="0.25">
      <c r="A541" s="17">
        <v>539</v>
      </c>
      <c r="B541" s="57" t="s">
        <v>1007</v>
      </c>
      <c r="C541" s="57" t="s">
        <v>5983</v>
      </c>
      <c r="D541" s="57" t="s">
        <v>4</v>
      </c>
      <c r="E541" s="57" t="s">
        <v>6464</v>
      </c>
      <c r="F541" s="58">
        <v>45382</v>
      </c>
    </row>
    <row r="542" spans="1:6" ht="30" x14ac:dyDescent="0.25">
      <c r="A542" s="17">
        <v>540</v>
      </c>
      <c r="B542" s="57" t="s">
        <v>1173</v>
      </c>
      <c r="C542" s="57" t="s">
        <v>5968</v>
      </c>
      <c r="D542" s="57" t="s">
        <v>4</v>
      </c>
      <c r="E542" s="57" t="s">
        <v>6465</v>
      </c>
      <c r="F542" s="58">
        <v>45382</v>
      </c>
    </row>
    <row r="543" spans="1:6" ht="30" x14ac:dyDescent="0.25">
      <c r="A543" s="17">
        <v>541</v>
      </c>
      <c r="B543" s="57" t="s">
        <v>986</v>
      </c>
      <c r="C543" s="57" t="s">
        <v>5893</v>
      </c>
      <c r="D543" s="57" t="s">
        <v>922</v>
      </c>
      <c r="E543" s="57" t="s">
        <v>6466</v>
      </c>
      <c r="F543" s="58">
        <v>45382</v>
      </c>
    </row>
    <row r="544" spans="1:6" ht="30" x14ac:dyDescent="0.25">
      <c r="A544" s="17">
        <v>542</v>
      </c>
      <c r="B544" s="57" t="s">
        <v>1126</v>
      </c>
      <c r="C544" s="57" t="s">
        <v>5957</v>
      </c>
      <c r="D544" s="57" t="s">
        <v>922</v>
      </c>
      <c r="E544" s="57" t="s">
        <v>6467</v>
      </c>
      <c r="F544" s="58">
        <v>45382</v>
      </c>
    </row>
    <row r="545" spans="1:6" ht="30" x14ac:dyDescent="0.25">
      <c r="A545" s="17">
        <v>543</v>
      </c>
      <c r="B545" s="57" t="s">
        <v>1117</v>
      </c>
      <c r="C545" s="57" t="s">
        <v>5918</v>
      </c>
      <c r="D545" s="57" t="s">
        <v>941</v>
      </c>
      <c r="E545" s="57" t="s">
        <v>6468</v>
      </c>
      <c r="F545" s="58">
        <v>45382</v>
      </c>
    </row>
    <row r="546" spans="1:6" ht="30" x14ac:dyDescent="0.25">
      <c r="A546" s="17">
        <v>544</v>
      </c>
      <c r="B546" s="57" t="s">
        <v>970</v>
      </c>
      <c r="C546" s="57" t="s">
        <v>5896</v>
      </c>
      <c r="D546" s="57" t="s">
        <v>4</v>
      </c>
      <c r="E546" s="57" t="s">
        <v>6469</v>
      </c>
      <c r="F546" s="58">
        <v>45382</v>
      </c>
    </row>
    <row r="547" spans="1:6" ht="45" x14ac:dyDescent="0.25">
      <c r="A547" s="17">
        <v>545</v>
      </c>
      <c r="B547" s="57" t="s">
        <v>2818</v>
      </c>
      <c r="C547" s="57" t="s">
        <v>5892</v>
      </c>
      <c r="D547" s="57" t="s">
        <v>4</v>
      </c>
      <c r="E547" s="57" t="s">
        <v>6470</v>
      </c>
      <c r="F547" s="58">
        <v>45382</v>
      </c>
    </row>
    <row r="548" spans="1:6" ht="30" x14ac:dyDescent="0.25">
      <c r="A548" s="17">
        <v>546</v>
      </c>
      <c r="B548" s="57" t="s">
        <v>1046</v>
      </c>
      <c r="C548" s="57" t="s">
        <v>5958</v>
      </c>
      <c r="D548" s="57" t="s">
        <v>922</v>
      </c>
      <c r="E548" s="57" t="s">
        <v>6471</v>
      </c>
      <c r="F548" s="58">
        <v>45382</v>
      </c>
    </row>
    <row r="549" spans="1:6" ht="30" x14ac:dyDescent="0.25">
      <c r="A549" s="17">
        <v>547</v>
      </c>
      <c r="B549" s="57" t="s">
        <v>1152</v>
      </c>
      <c r="C549" s="57" t="s">
        <v>5908</v>
      </c>
      <c r="D549" s="57" t="s">
        <v>4</v>
      </c>
      <c r="E549" s="57" t="s">
        <v>6472</v>
      </c>
      <c r="F549" s="58">
        <v>45382</v>
      </c>
    </row>
    <row r="550" spans="1:6" ht="30" x14ac:dyDescent="0.25">
      <c r="A550" s="17">
        <v>548</v>
      </c>
      <c r="B550" s="57" t="s">
        <v>1521</v>
      </c>
      <c r="C550" s="57" t="s">
        <v>5998</v>
      </c>
      <c r="D550" s="57" t="s">
        <v>4</v>
      </c>
      <c r="E550" s="57" t="s">
        <v>6473</v>
      </c>
      <c r="F550" s="58">
        <v>45382</v>
      </c>
    </row>
    <row r="551" spans="1:6" ht="45" x14ac:dyDescent="0.25">
      <c r="A551" s="17">
        <v>549</v>
      </c>
      <c r="B551" s="57" t="s">
        <v>1021</v>
      </c>
      <c r="C551" s="57" t="s">
        <v>5963</v>
      </c>
      <c r="D551" s="57" t="s">
        <v>952</v>
      </c>
      <c r="E551" s="57" t="s">
        <v>6474</v>
      </c>
      <c r="F551" s="58">
        <v>45382</v>
      </c>
    </row>
    <row r="552" spans="1:6" ht="30" x14ac:dyDescent="0.25">
      <c r="A552" s="17">
        <v>550</v>
      </c>
      <c r="B552" s="57" t="s">
        <v>1303</v>
      </c>
      <c r="C552" s="57" t="s">
        <v>5958</v>
      </c>
      <c r="D552" s="57" t="s">
        <v>4</v>
      </c>
      <c r="E552" s="57" t="s">
        <v>6475</v>
      </c>
      <c r="F552" s="58">
        <v>45382</v>
      </c>
    </row>
    <row r="553" spans="1:6" ht="30" x14ac:dyDescent="0.25">
      <c r="A553" s="17">
        <v>551</v>
      </c>
      <c r="B553" s="57" t="s">
        <v>1082</v>
      </c>
      <c r="C553" s="57" t="s">
        <v>5901</v>
      </c>
      <c r="D553" s="57" t="s">
        <v>4</v>
      </c>
      <c r="E553" s="57" t="s">
        <v>6476</v>
      </c>
      <c r="F553" s="58">
        <v>45382</v>
      </c>
    </row>
    <row r="554" spans="1:6" ht="30" x14ac:dyDescent="0.25">
      <c r="A554" s="17">
        <v>552</v>
      </c>
      <c r="B554" s="57" t="s">
        <v>1031</v>
      </c>
      <c r="C554" s="57" t="s">
        <v>5915</v>
      </c>
      <c r="D554" s="57" t="s">
        <v>952</v>
      </c>
      <c r="E554" s="57" t="s">
        <v>6477</v>
      </c>
      <c r="F554" s="58">
        <v>45382</v>
      </c>
    </row>
    <row r="555" spans="1:6" ht="30" x14ac:dyDescent="0.25">
      <c r="A555" s="17">
        <v>553</v>
      </c>
      <c r="B555" s="57" t="s">
        <v>5859</v>
      </c>
      <c r="C555" s="57" t="s">
        <v>5917</v>
      </c>
      <c r="D555" s="57" t="s">
        <v>922</v>
      </c>
      <c r="E555" s="57" t="s">
        <v>6478</v>
      </c>
      <c r="F555" s="58">
        <v>45382</v>
      </c>
    </row>
    <row r="556" spans="1:6" ht="30" x14ac:dyDescent="0.25">
      <c r="A556" s="17">
        <v>554</v>
      </c>
      <c r="B556" s="57" t="s">
        <v>5930</v>
      </c>
      <c r="C556" s="57" t="s">
        <v>5908</v>
      </c>
      <c r="D556" s="57" t="s">
        <v>941</v>
      </c>
      <c r="E556" s="57" t="s">
        <v>6479</v>
      </c>
      <c r="F556" s="58">
        <v>45382</v>
      </c>
    </row>
    <row r="557" spans="1:6" ht="30" x14ac:dyDescent="0.25">
      <c r="A557" s="17">
        <v>555</v>
      </c>
      <c r="B557" s="57" t="s">
        <v>994</v>
      </c>
      <c r="C557" s="57" t="s">
        <v>5931</v>
      </c>
      <c r="D557" s="57" t="s">
        <v>4</v>
      </c>
      <c r="E557" s="57" t="s">
        <v>6480</v>
      </c>
      <c r="F557" s="58">
        <v>45382</v>
      </c>
    </row>
    <row r="558" spans="1:6" ht="30" x14ac:dyDescent="0.25">
      <c r="A558" s="17">
        <v>556</v>
      </c>
      <c r="B558" s="57" t="s">
        <v>1166</v>
      </c>
      <c r="C558" s="57" t="s">
        <v>5893</v>
      </c>
      <c r="D558" s="57" t="s">
        <v>4</v>
      </c>
      <c r="E558" s="57" t="s">
        <v>6481</v>
      </c>
      <c r="F558" s="58">
        <v>45382</v>
      </c>
    </row>
    <row r="559" spans="1:6" ht="45" x14ac:dyDescent="0.25">
      <c r="A559" s="17">
        <v>557</v>
      </c>
      <c r="B559" s="57" t="s">
        <v>1021</v>
      </c>
      <c r="C559" s="57" t="s">
        <v>5962</v>
      </c>
      <c r="D559" s="57" t="s">
        <v>941</v>
      </c>
      <c r="E559" s="57" t="s">
        <v>6482</v>
      </c>
      <c r="F559" s="58">
        <v>45382</v>
      </c>
    </row>
    <row r="560" spans="1:6" ht="45" x14ac:dyDescent="0.25">
      <c r="A560" s="17">
        <v>558</v>
      </c>
      <c r="B560" s="57" t="s">
        <v>1087</v>
      </c>
      <c r="C560" s="57" t="s">
        <v>6483</v>
      </c>
      <c r="D560" s="57" t="s">
        <v>4</v>
      </c>
      <c r="E560" s="57" t="s">
        <v>6484</v>
      </c>
      <c r="F560" s="58">
        <v>45382</v>
      </c>
    </row>
    <row r="561" spans="1:6" ht="30" x14ac:dyDescent="0.25">
      <c r="A561" s="17">
        <v>559</v>
      </c>
      <c r="B561" s="57" t="s">
        <v>931</v>
      </c>
      <c r="C561" s="57" t="s">
        <v>5955</v>
      </c>
      <c r="D561" s="57" t="s">
        <v>4</v>
      </c>
      <c r="E561" s="57" t="s">
        <v>6485</v>
      </c>
      <c r="F561" s="58">
        <v>45382</v>
      </c>
    </row>
    <row r="562" spans="1:6" ht="30" x14ac:dyDescent="0.25">
      <c r="A562" s="17">
        <v>560</v>
      </c>
      <c r="B562" s="57" t="s">
        <v>1065</v>
      </c>
      <c r="C562" s="57" t="s">
        <v>5916</v>
      </c>
      <c r="D562" s="57" t="s">
        <v>4</v>
      </c>
      <c r="E562" s="57" t="s">
        <v>6486</v>
      </c>
      <c r="F562" s="58">
        <v>45382</v>
      </c>
    </row>
    <row r="563" spans="1:6" ht="30" x14ac:dyDescent="0.25">
      <c r="A563" s="17">
        <v>561</v>
      </c>
      <c r="B563" s="57" t="s">
        <v>1065</v>
      </c>
      <c r="C563" s="57" t="s">
        <v>5900</v>
      </c>
      <c r="D563" s="57" t="s">
        <v>4</v>
      </c>
      <c r="E563" s="57" t="s">
        <v>6487</v>
      </c>
      <c r="F563" s="58">
        <v>45382</v>
      </c>
    </row>
    <row r="564" spans="1:6" ht="30" x14ac:dyDescent="0.25">
      <c r="A564" s="17">
        <v>562</v>
      </c>
      <c r="B564" s="57" t="s">
        <v>6488</v>
      </c>
      <c r="C564" s="57" t="s">
        <v>5942</v>
      </c>
      <c r="D564" s="57" t="s">
        <v>1181</v>
      </c>
      <c r="E564" s="57" t="s">
        <v>6489</v>
      </c>
      <c r="F564" s="58">
        <v>45382</v>
      </c>
    </row>
    <row r="565" spans="1:6" ht="30" x14ac:dyDescent="0.25">
      <c r="A565" s="17">
        <v>563</v>
      </c>
      <c r="B565" s="57" t="s">
        <v>1137</v>
      </c>
      <c r="C565" s="57" t="s">
        <v>5906</v>
      </c>
      <c r="D565" s="57" t="s">
        <v>4</v>
      </c>
      <c r="E565" s="57" t="s">
        <v>6490</v>
      </c>
      <c r="F565" s="58">
        <v>45382</v>
      </c>
    </row>
    <row r="566" spans="1:6" ht="30" x14ac:dyDescent="0.25">
      <c r="A566" s="17">
        <v>564</v>
      </c>
      <c r="B566" s="57" t="s">
        <v>1096</v>
      </c>
      <c r="C566" s="57" t="s">
        <v>5958</v>
      </c>
      <c r="D566" s="57" t="s">
        <v>4</v>
      </c>
      <c r="E566" s="57" t="s">
        <v>6491</v>
      </c>
      <c r="F566" s="58">
        <v>45382</v>
      </c>
    </row>
    <row r="567" spans="1:6" ht="30" x14ac:dyDescent="0.25">
      <c r="A567" s="17">
        <v>565</v>
      </c>
      <c r="B567" s="57" t="s">
        <v>962</v>
      </c>
      <c r="C567" s="57" t="s">
        <v>5926</v>
      </c>
      <c r="D567" s="57" t="s">
        <v>941</v>
      </c>
      <c r="E567" s="57" t="s">
        <v>6492</v>
      </c>
      <c r="F567" s="58">
        <v>45382</v>
      </c>
    </row>
    <row r="568" spans="1:6" ht="30" x14ac:dyDescent="0.25">
      <c r="A568" s="17">
        <v>566</v>
      </c>
      <c r="B568" s="57" t="s">
        <v>2716</v>
      </c>
      <c r="C568" s="57" t="s">
        <v>5890</v>
      </c>
      <c r="D568" s="57" t="s">
        <v>4</v>
      </c>
      <c r="E568" s="57" t="s">
        <v>6493</v>
      </c>
      <c r="F568" s="58">
        <v>45382</v>
      </c>
    </row>
    <row r="569" spans="1:6" ht="30" x14ac:dyDescent="0.25">
      <c r="A569" s="17">
        <v>567</v>
      </c>
      <c r="B569" s="57" t="s">
        <v>5859</v>
      </c>
      <c r="C569" s="57" t="s">
        <v>6494</v>
      </c>
      <c r="D569" s="57" t="s">
        <v>922</v>
      </c>
      <c r="E569" s="57" t="s">
        <v>6495</v>
      </c>
      <c r="F569" s="58">
        <v>45382</v>
      </c>
    </row>
    <row r="570" spans="1:6" ht="30" x14ac:dyDescent="0.25">
      <c r="A570" s="17">
        <v>568</v>
      </c>
      <c r="B570" s="57" t="s">
        <v>6496</v>
      </c>
      <c r="C570" s="57" t="s">
        <v>5904</v>
      </c>
      <c r="D570" s="57" t="s">
        <v>4</v>
      </c>
      <c r="E570" s="57" t="s">
        <v>6497</v>
      </c>
      <c r="F570" s="58">
        <v>45382</v>
      </c>
    </row>
    <row r="571" spans="1:6" ht="30" x14ac:dyDescent="0.25">
      <c r="A571" s="17">
        <v>569</v>
      </c>
      <c r="B571" s="57" t="s">
        <v>962</v>
      </c>
      <c r="C571" s="57" t="s">
        <v>5978</v>
      </c>
      <c r="D571" s="57" t="s">
        <v>941</v>
      </c>
      <c r="E571" s="57" t="s">
        <v>6498</v>
      </c>
      <c r="F571" s="58">
        <v>45382</v>
      </c>
    </row>
    <row r="572" spans="1:6" ht="30" x14ac:dyDescent="0.25">
      <c r="A572" s="17">
        <v>570</v>
      </c>
      <c r="B572" s="57" t="s">
        <v>1237</v>
      </c>
      <c r="C572" s="57" t="s">
        <v>5893</v>
      </c>
      <c r="D572" s="57" t="s">
        <v>922</v>
      </c>
      <c r="E572" s="57" t="s">
        <v>6499</v>
      </c>
      <c r="F572" s="58">
        <v>45382</v>
      </c>
    </row>
    <row r="573" spans="1:6" ht="30" x14ac:dyDescent="0.25">
      <c r="A573" s="17">
        <v>571</v>
      </c>
      <c r="B573" s="57" t="s">
        <v>964</v>
      </c>
      <c r="C573" s="57" t="s">
        <v>5893</v>
      </c>
      <c r="D573" s="57" t="s">
        <v>4</v>
      </c>
      <c r="E573" s="57" t="s">
        <v>6500</v>
      </c>
      <c r="F573" s="58">
        <v>45382</v>
      </c>
    </row>
    <row r="574" spans="1:6" ht="30" x14ac:dyDescent="0.25">
      <c r="A574" s="17">
        <v>572</v>
      </c>
      <c r="B574" s="57" t="s">
        <v>1397</v>
      </c>
      <c r="C574" s="57" t="s">
        <v>6001</v>
      </c>
      <c r="D574" s="57" t="s">
        <v>1119</v>
      </c>
      <c r="E574" s="57" t="s">
        <v>6501</v>
      </c>
      <c r="F574" s="58">
        <v>45382</v>
      </c>
    </row>
    <row r="575" spans="1:6" ht="30" x14ac:dyDescent="0.25">
      <c r="A575" s="17">
        <v>573</v>
      </c>
      <c r="B575" s="57" t="s">
        <v>955</v>
      </c>
      <c r="C575" s="57" t="s">
        <v>5957</v>
      </c>
      <c r="D575" s="57" t="s">
        <v>952</v>
      </c>
      <c r="E575" s="57" t="s">
        <v>6502</v>
      </c>
      <c r="F575" s="58">
        <v>45382</v>
      </c>
    </row>
    <row r="576" spans="1:6" ht="30" x14ac:dyDescent="0.25">
      <c r="A576" s="17">
        <v>574</v>
      </c>
      <c r="B576" s="57" t="s">
        <v>2829</v>
      </c>
      <c r="C576" s="57" t="s">
        <v>5900</v>
      </c>
      <c r="D576" s="57" t="s">
        <v>393</v>
      </c>
      <c r="E576" s="57" t="s">
        <v>6503</v>
      </c>
      <c r="F576" s="58">
        <v>45382</v>
      </c>
    </row>
    <row r="577" spans="1:6" ht="45" x14ac:dyDescent="0.25">
      <c r="A577" s="17">
        <v>575</v>
      </c>
      <c r="B577" s="57" t="s">
        <v>1006</v>
      </c>
      <c r="C577" s="57" t="s">
        <v>5890</v>
      </c>
      <c r="D577" s="57" t="s">
        <v>933</v>
      </c>
      <c r="E577" s="57" t="s">
        <v>6504</v>
      </c>
      <c r="F577" s="58">
        <v>45382</v>
      </c>
    </row>
    <row r="578" spans="1:6" ht="30" x14ac:dyDescent="0.25">
      <c r="A578" s="17">
        <v>576</v>
      </c>
      <c r="B578" s="57" t="s">
        <v>1053</v>
      </c>
      <c r="C578" s="57" t="s">
        <v>5890</v>
      </c>
      <c r="D578" s="57" t="s">
        <v>4</v>
      </c>
      <c r="E578" s="57" t="s">
        <v>6505</v>
      </c>
      <c r="F578" s="58">
        <v>45382</v>
      </c>
    </row>
    <row r="579" spans="1:6" ht="30" x14ac:dyDescent="0.25">
      <c r="A579" s="17">
        <v>577</v>
      </c>
      <c r="B579" s="57" t="s">
        <v>6506</v>
      </c>
      <c r="C579" s="57" t="s">
        <v>5934</v>
      </c>
      <c r="D579" s="57" t="s">
        <v>922</v>
      </c>
      <c r="E579" s="57" t="s">
        <v>6507</v>
      </c>
      <c r="F579" s="58">
        <v>45382</v>
      </c>
    </row>
    <row r="580" spans="1:6" ht="45" x14ac:dyDescent="0.25">
      <c r="A580" s="17">
        <v>578</v>
      </c>
      <c r="B580" s="57" t="s">
        <v>1021</v>
      </c>
      <c r="C580" s="57" t="s">
        <v>5964</v>
      </c>
      <c r="D580" s="57" t="s">
        <v>941</v>
      </c>
      <c r="E580" s="57" t="s">
        <v>6508</v>
      </c>
      <c r="F580" s="58">
        <v>45382</v>
      </c>
    </row>
    <row r="581" spans="1:6" ht="30" x14ac:dyDescent="0.25">
      <c r="A581" s="17">
        <v>579</v>
      </c>
      <c r="B581" s="57" t="s">
        <v>1126</v>
      </c>
      <c r="C581" s="57" t="s">
        <v>5956</v>
      </c>
      <c r="D581" s="57" t="s">
        <v>4</v>
      </c>
      <c r="E581" s="57" t="s">
        <v>6509</v>
      </c>
      <c r="F581" s="58">
        <v>45382</v>
      </c>
    </row>
    <row r="582" spans="1:6" ht="30" x14ac:dyDescent="0.25">
      <c r="A582" s="17">
        <v>580</v>
      </c>
      <c r="B582" s="57" t="s">
        <v>965</v>
      </c>
      <c r="C582" s="57" t="s">
        <v>5910</v>
      </c>
      <c r="D582" s="57" t="s">
        <v>221</v>
      </c>
      <c r="E582" s="57" t="s">
        <v>6510</v>
      </c>
      <c r="F582" s="58">
        <v>45382</v>
      </c>
    </row>
    <row r="583" spans="1:6" ht="30" x14ac:dyDescent="0.25">
      <c r="A583" s="17">
        <v>581</v>
      </c>
      <c r="B583" s="57" t="s">
        <v>1082</v>
      </c>
      <c r="C583" s="57" t="s">
        <v>6511</v>
      </c>
      <c r="D583" s="57" t="s">
        <v>4</v>
      </c>
      <c r="E583" s="57" t="s">
        <v>6512</v>
      </c>
      <c r="F583" s="58">
        <v>45382</v>
      </c>
    </row>
    <row r="584" spans="1:6" ht="30" x14ac:dyDescent="0.25">
      <c r="A584" s="17">
        <v>582</v>
      </c>
      <c r="B584" s="57" t="s">
        <v>931</v>
      </c>
      <c r="C584" s="57" t="s">
        <v>5988</v>
      </c>
      <c r="D584" s="57" t="s">
        <v>4</v>
      </c>
      <c r="E584" s="57" t="s">
        <v>6513</v>
      </c>
      <c r="F584" s="58">
        <v>45382</v>
      </c>
    </row>
    <row r="585" spans="1:6" ht="45" x14ac:dyDescent="0.25">
      <c r="A585" s="17">
        <v>583</v>
      </c>
      <c r="B585" s="57" t="s">
        <v>6018</v>
      </c>
      <c r="C585" s="57" t="s">
        <v>5909</v>
      </c>
      <c r="D585" s="57" t="s">
        <v>941</v>
      </c>
      <c r="E585" s="57" t="s">
        <v>6514</v>
      </c>
      <c r="F585" s="58">
        <v>45382</v>
      </c>
    </row>
    <row r="586" spans="1:6" ht="30" x14ac:dyDescent="0.25">
      <c r="A586" s="17">
        <v>584</v>
      </c>
      <c r="B586" s="57" t="s">
        <v>1066</v>
      </c>
      <c r="C586" s="57" t="s">
        <v>5910</v>
      </c>
      <c r="D586" s="57" t="s">
        <v>941</v>
      </c>
      <c r="E586" s="57" t="s">
        <v>6515</v>
      </c>
      <c r="F586" s="58">
        <v>45382</v>
      </c>
    </row>
    <row r="587" spans="1:6" ht="30" x14ac:dyDescent="0.25">
      <c r="A587" s="17">
        <v>585</v>
      </c>
      <c r="B587" s="57" t="s">
        <v>6516</v>
      </c>
      <c r="C587" s="57" t="s">
        <v>5934</v>
      </c>
      <c r="D587" s="57" t="s">
        <v>4</v>
      </c>
      <c r="E587" s="57" t="s">
        <v>6517</v>
      </c>
      <c r="F587" s="58">
        <v>45382</v>
      </c>
    </row>
    <row r="588" spans="1:6" ht="30" x14ac:dyDescent="0.25">
      <c r="A588" s="17">
        <v>586</v>
      </c>
      <c r="B588" s="57" t="s">
        <v>951</v>
      </c>
      <c r="C588" s="57" t="s">
        <v>5947</v>
      </c>
      <c r="D588" s="57" t="s">
        <v>4</v>
      </c>
      <c r="E588" s="57" t="s">
        <v>6518</v>
      </c>
      <c r="F588" s="58">
        <v>45382</v>
      </c>
    </row>
    <row r="589" spans="1:6" ht="30" x14ac:dyDescent="0.25">
      <c r="A589" s="17">
        <v>587</v>
      </c>
      <c r="B589" s="57" t="s">
        <v>1528</v>
      </c>
      <c r="C589" s="57" t="s">
        <v>5968</v>
      </c>
      <c r="D589" s="57" t="s">
        <v>941</v>
      </c>
      <c r="E589" s="57" t="s">
        <v>6519</v>
      </c>
      <c r="F589" s="58">
        <v>45382</v>
      </c>
    </row>
    <row r="590" spans="1:6" ht="30" x14ac:dyDescent="0.25">
      <c r="A590" s="17">
        <v>588</v>
      </c>
      <c r="B590" s="57" t="s">
        <v>970</v>
      </c>
      <c r="C590" s="57" t="s">
        <v>6520</v>
      </c>
      <c r="D590" s="57" t="s">
        <v>4</v>
      </c>
      <c r="E590" s="57" t="s">
        <v>6521</v>
      </c>
      <c r="F590" s="58">
        <v>45382</v>
      </c>
    </row>
    <row r="591" spans="1:6" ht="30" x14ac:dyDescent="0.25">
      <c r="A591" s="17">
        <v>589</v>
      </c>
      <c r="B591" s="57" t="s">
        <v>1082</v>
      </c>
      <c r="C591" s="57" t="s">
        <v>6015</v>
      </c>
      <c r="D591" s="57" t="s">
        <v>922</v>
      </c>
      <c r="E591" s="57" t="s">
        <v>6522</v>
      </c>
      <c r="F591" s="58">
        <v>45382</v>
      </c>
    </row>
    <row r="592" spans="1:6" ht="45" x14ac:dyDescent="0.25">
      <c r="A592" s="17">
        <v>590</v>
      </c>
      <c r="B592" s="57" t="s">
        <v>1067</v>
      </c>
      <c r="C592" s="57" t="s">
        <v>5964</v>
      </c>
      <c r="D592" s="57" t="s">
        <v>4</v>
      </c>
      <c r="E592" s="57" t="s">
        <v>6523</v>
      </c>
      <c r="F592" s="58">
        <v>45382</v>
      </c>
    </row>
    <row r="593" spans="1:6" ht="30" x14ac:dyDescent="0.25">
      <c r="A593" s="17">
        <v>591</v>
      </c>
      <c r="B593" s="57" t="s">
        <v>6524</v>
      </c>
      <c r="C593" s="57" t="s">
        <v>5908</v>
      </c>
      <c r="D593" s="57" t="s">
        <v>922</v>
      </c>
      <c r="E593" s="57" t="s">
        <v>6525</v>
      </c>
      <c r="F593" s="58">
        <v>45382</v>
      </c>
    </row>
    <row r="594" spans="1:6" ht="30" x14ac:dyDescent="0.25">
      <c r="A594" s="17">
        <v>592</v>
      </c>
      <c r="B594" s="57" t="s">
        <v>1099</v>
      </c>
      <c r="C594" s="57" t="s">
        <v>5892</v>
      </c>
      <c r="D594" s="57" t="s">
        <v>4</v>
      </c>
      <c r="E594" s="57" t="s">
        <v>6526</v>
      </c>
      <c r="F594" s="58">
        <v>45382</v>
      </c>
    </row>
    <row r="595" spans="1:6" ht="30" x14ac:dyDescent="0.25">
      <c r="A595" s="17">
        <v>593</v>
      </c>
      <c r="B595" s="57" t="s">
        <v>955</v>
      </c>
      <c r="C595" s="57" t="s">
        <v>5983</v>
      </c>
      <c r="D595" s="57" t="s">
        <v>952</v>
      </c>
      <c r="E595" s="57" t="s">
        <v>6527</v>
      </c>
      <c r="F595" s="58">
        <v>45382</v>
      </c>
    </row>
    <row r="596" spans="1:6" ht="30" x14ac:dyDescent="0.25">
      <c r="A596" s="17">
        <v>594</v>
      </c>
      <c r="B596" s="57" t="s">
        <v>1071</v>
      </c>
      <c r="C596" s="57" t="s">
        <v>5916</v>
      </c>
      <c r="D596" s="57" t="s">
        <v>941</v>
      </c>
      <c r="E596" s="57" t="s">
        <v>6528</v>
      </c>
      <c r="F596" s="58">
        <v>45382</v>
      </c>
    </row>
    <row r="597" spans="1:6" ht="30" x14ac:dyDescent="0.25">
      <c r="A597" s="17">
        <v>595</v>
      </c>
      <c r="B597" s="57" t="s">
        <v>1039</v>
      </c>
      <c r="C597" s="57" t="s">
        <v>5954</v>
      </c>
      <c r="D597" s="57" t="s">
        <v>4</v>
      </c>
      <c r="E597" s="57" t="s">
        <v>6529</v>
      </c>
      <c r="F597" s="58">
        <v>45382</v>
      </c>
    </row>
    <row r="598" spans="1:6" ht="30" x14ac:dyDescent="0.25">
      <c r="A598" s="17">
        <v>596</v>
      </c>
      <c r="B598" s="57" t="s">
        <v>1042</v>
      </c>
      <c r="C598" s="57" t="s">
        <v>5983</v>
      </c>
      <c r="D598" s="57" t="s">
        <v>4</v>
      </c>
      <c r="E598" s="57" t="s">
        <v>6530</v>
      </c>
      <c r="F598" s="58">
        <v>45382</v>
      </c>
    </row>
    <row r="599" spans="1:6" ht="30" x14ac:dyDescent="0.25">
      <c r="A599" s="17">
        <v>597</v>
      </c>
      <c r="B599" s="57" t="s">
        <v>1109</v>
      </c>
      <c r="C599" s="57" t="s">
        <v>5907</v>
      </c>
      <c r="D599" s="57" t="s">
        <v>952</v>
      </c>
      <c r="E599" s="57" t="s">
        <v>6531</v>
      </c>
      <c r="F599" s="58">
        <v>45382</v>
      </c>
    </row>
    <row r="600" spans="1:6" ht="30" x14ac:dyDescent="0.25">
      <c r="A600" s="17">
        <v>598</v>
      </c>
      <c r="B600" s="57" t="s">
        <v>6532</v>
      </c>
      <c r="C600" s="57" t="s">
        <v>5897</v>
      </c>
      <c r="D600" s="57" t="s">
        <v>922</v>
      </c>
      <c r="E600" s="57" t="s">
        <v>6533</v>
      </c>
      <c r="F600" s="58">
        <v>45382</v>
      </c>
    </row>
    <row r="601" spans="1:6" ht="45" x14ac:dyDescent="0.25">
      <c r="A601" s="17">
        <v>599</v>
      </c>
      <c r="B601" s="57" t="s">
        <v>1087</v>
      </c>
      <c r="C601" s="57" t="s">
        <v>5954</v>
      </c>
      <c r="D601" s="57" t="s">
        <v>922</v>
      </c>
      <c r="E601" s="57" t="s">
        <v>6534</v>
      </c>
      <c r="F601" s="58">
        <v>45382</v>
      </c>
    </row>
    <row r="602" spans="1:6" ht="30" x14ac:dyDescent="0.25">
      <c r="A602" s="17">
        <v>600</v>
      </c>
      <c r="B602" s="57" t="s">
        <v>6433</v>
      </c>
      <c r="C602" s="57" t="s">
        <v>5918</v>
      </c>
      <c r="D602" s="57" t="s">
        <v>1029</v>
      </c>
      <c r="E602" s="57" t="s">
        <v>6535</v>
      </c>
      <c r="F602" s="58">
        <v>45382</v>
      </c>
    </row>
    <row r="603" spans="1:6" ht="45" x14ac:dyDescent="0.25">
      <c r="A603" s="17">
        <v>601</v>
      </c>
      <c r="B603" s="57" t="s">
        <v>1160</v>
      </c>
      <c r="C603" s="57" t="s">
        <v>5933</v>
      </c>
      <c r="D603" s="57" t="s">
        <v>4</v>
      </c>
      <c r="E603" s="57" t="s">
        <v>6536</v>
      </c>
      <c r="F603" s="58">
        <v>45382</v>
      </c>
    </row>
    <row r="604" spans="1:6" ht="45" x14ac:dyDescent="0.25">
      <c r="A604" s="17">
        <v>602</v>
      </c>
      <c r="B604" s="57" t="s">
        <v>1027</v>
      </c>
      <c r="C604" s="57" t="s">
        <v>5886</v>
      </c>
      <c r="D604" s="57" t="s">
        <v>952</v>
      </c>
      <c r="E604" s="57" t="s">
        <v>6537</v>
      </c>
      <c r="F604" s="58">
        <v>45382</v>
      </c>
    </row>
    <row r="605" spans="1:6" ht="45" x14ac:dyDescent="0.25">
      <c r="A605" s="17">
        <v>603</v>
      </c>
      <c r="B605" s="57" t="s">
        <v>1067</v>
      </c>
      <c r="C605" s="57" t="s">
        <v>5933</v>
      </c>
      <c r="D605" s="57" t="s">
        <v>4</v>
      </c>
      <c r="E605" s="57" t="s">
        <v>6538</v>
      </c>
      <c r="F605" s="58">
        <v>45382</v>
      </c>
    </row>
    <row r="606" spans="1:6" ht="30" x14ac:dyDescent="0.25">
      <c r="A606" s="17">
        <v>604</v>
      </c>
      <c r="B606" s="57" t="s">
        <v>1282</v>
      </c>
      <c r="C606" s="57" t="s">
        <v>5914</v>
      </c>
      <c r="D606" s="57" t="s">
        <v>952</v>
      </c>
      <c r="E606" s="57" t="s">
        <v>6539</v>
      </c>
      <c r="F606" s="58">
        <v>45382</v>
      </c>
    </row>
    <row r="607" spans="1:6" ht="30" x14ac:dyDescent="0.25">
      <c r="A607" s="17">
        <v>605</v>
      </c>
      <c r="B607" s="57" t="s">
        <v>1038</v>
      </c>
      <c r="C607" s="57" t="s">
        <v>5963</v>
      </c>
      <c r="D607" s="57" t="s">
        <v>4</v>
      </c>
      <c r="E607" s="57" t="s">
        <v>6540</v>
      </c>
      <c r="F607" s="58">
        <v>45382</v>
      </c>
    </row>
    <row r="608" spans="1:6" ht="30" x14ac:dyDescent="0.25">
      <c r="A608" s="17">
        <v>606</v>
      </c>
      <c r="B608" s="57" t="s">
        <v>6039</v>
      </c>
      <c r="C608" s="57" t="s">
        <v>5896</v>
      </c>
      <c r="D608" s="57" t="s">
        <v>4</v>
      </c>
      <c r="E608" s="57" t="s">
        <v>6541</v>
      </c>
      <c r="F608" s="58">
        <v>45382</v>
      </c>
    </row>
    <row r="609" spans="1:6" ht="30" x14ac:dyDescent="0.25">
      <c r="A609" s="17">
        <v>607</v>
      </c>
      <c r="B609" s="57" t="s">
        <v>6182</v>
      </c>
      <c r="C609" s="57" t="s">
        <v>5914</v>
      </c>
      <c r="D609" s="57" t="s">
        <v>4</v>
      </c>
      <c r="E609" s="57" t="s">
        <v>6542</v>
      </c>
      <c r="F609" s="58">
        <v>45382</v>
      </c>
    </row>
    <row r="610" spans="1:6" ht="45" x14ac:dyDescent="0.25">
      <c r="A610" s="17">
        <v>608</v>
      </c>
      <c r="B610" s="57" t="s">
        <v>1021</v>
      </c>
      <c r="C610" s="57" t="s">
        <v>5994</v>
      </c>
      <c r="D610" s="57" t="s">
        <v>941</v>
      </c>
      <c r="E610" s="57" t="s">
        <v>6543</v>
      </c>
      <c r="F610" s="58">
        <v>45382</v>
      </c>
    </row>
    <row r="611" spans="1:6" ht="30" x14ac:dyDescent="0.25">
      <c r="A611" s="17">
        <v>609</v>
      </c>
      <c r="B611" s="57" t="s">
        <v>990</v>
      </c>
      <c r="C611" s="57" t="s">
        <v>5998</v>
      </c>
      <c r="D611" s="57" t="s">
        <v>4</v>
      </c>
      <c r="E611" s="57" t="s">
        <v>6544</v>
      </c>
      <c r="F611" s="58">
        <v>45382</v>
      </c>
    </row>
    <row r="612" spans="1:6" ht="30" x14ac:dyDescent="0.25">
      <c r="A612" s="17">
        <v>610</v>
      </c>
      <c r="B612" s="57" t="s">
        <v>1031</v>
      </c>
      <c r="C612" s="57" t="s">
        <v>5916</v>
      </c>
      <c r="D612" s="57" t="s">
        <v>4</v>
      </c>
      <c r="E612" s="57" t="s">
        <v>6390</v>
      </c>
      <c r="F612" s="58">
        <v>45382</v>
      </c>
    </row>
    <row r="613" spans="1:6" ht="30" x14ac:dyDescent="0.25">
      <c r="A613" s="17">
        <v>611</v>
      </c>
      <c r="B613" s="57" t="s">
        <v>931</v>
      </c>
      <c r="C613" s="57" t="s">
        <v>6010</v>
      </c>
      <c r="D613" s="57" t="s">
        <v>4</v>
      </c>
      <c r="E613" s="57" t="s">
        <v>6545</v>
      </c>
      <c r="F613" s="58">
        <v>45382</v>
      </c>
    </row>
    <row r="614" spans="1:6" ht="30" x14ac:dyDescent="0.25">
      <c r="A614" s="17">
        <v>612</v>
      </c>
      <c r="B614" s="57" t="s">
        <v>6431</v>
      </c>
      <c r="C614" s="57" t="s">
        <v>5907</v>
      </c>
      <c r="D614" s="57" t="s">
        <v>922</v>
      </c>
      <c r="E614" s="57" t="s">
        <v>6546</v>
      </c>
      <c r="F614" s="58">
        <v>45382</v>
      </c>
    </row>
    <row r="615" spans="1:6" ht="45" x14ac:dyDescent="0.25">
      <c r="A615" s="17">
        <v>613</v>
      </c>
      <c r="B615" s="57" t="s">
        <v>1027</v>
      </c>
      <c r="C615" s="57" t="s">
        <v>6392</v>
      </c>
      <c r="D615" s="57" t="s">
        <v>4</v>
      </c>
      <c r="E615" s="57" t="s">
        <v>6547</v>
      </c>
      <c r="F615" s="58">
        <v>45382</v>
      </c>
    </row>
    <row r="616" spans="1:6" ht="30" x14ac:dyDescent="0.25">
      <c r="A616" s="17">
        <v>614</v>
      </c>
      <c r="B616" s="57" t="s">
        <v>991</v>
      </c>
      <c r="C616" s="57" t="s">
        <v>5984</v>
      </c>
      <c r="D616" s="57" t="s">
        <v>4</v>
      </c>
      <c r="E616" s="57" t="s">
        <v>6548</v>
      </c>
      <c r="F616" s="58">
        <v>45382</v>
      </c>
    </row>
    <row r="617" spans="1:6" ht="30" x14ac:dyDescent="0.25">
      <c r="A617" s="17">
        <v>615</v>
      </c>
      <c r="B617" s="57" t="s">
        <v>1397</v>
      </c>
      <c r="C617" s="57" t="s">
        <v>5952</v>
      </c>
      <c r="D617" s="57" t="s">
        <v>1029</v>
      </c>
      <c r="E617" s="57" t="s">
        <v>6549</v>
      </c>
      <c r="F617" s="58">
        <v>45382</v>
      </c>
    </row>
    <row r="618" spans="1:6" ht="30" x14ac:dyDescent="0.25">
      <c r="A618" s="17">
        <v>616</v>
      </c>
      <c r="B618" s="57" t="s">
        <v>1066</v>
      </c>
      <c r="C618" s="57" t="s">
        <v>5914</v>
      </c>
      <c r="D618" s="57" t="s">
        <v>4</v>
      </c>
      <c r="E618" s="57" t="s">
        <v>6550</v>
      </c>
      <c r="F618" s="58">
        <v>45382</v>
      </c>
    </row>
    <row r="619" spans="1:6" ht="45" x14ac:dyDescent="0.25">
      <c r="A619" s="17">
        <v>617</v>
      </c>
      <c r="B619" s="57" t="s">
        <v>1076</v>
      </c>
      <c r="C619" s="57" t="s">
        <v>5933</v>
      </c>
      <c r="D619" s="57" t="s">
        <v>4</v>
      </c>
      <c r="E619" s="57" t="s">
        <v>6551</v>
      </c>
      <c r="F619" s="58">
        <v>45382</v>
      </c>
    </row>
    <row r="620" spans="1:6" ht="45" x14ac:dyDescent="0.25">
      <c r="A620" s="17">
        <v>618</v>
      </c>
      <c r="B620" s="57" t="s">
        <v>1121</v>
      </c>
      <c r="C620" s="57" t="s">
        <v>6069</v>
      </c>
      <c r="D620" s="57" t="s">
        <v>4</v>
      </c>
      <c r="E620" s="57" t="s">
        <v>6552</v>
      </c>
      <c r="F620" s="58">
        <v>45382</v>
      </c>
    </row>
    <row r="621" spans="1:6" ht="30" x14ac:dyDescent="0.25">
      <c r="A621" s="17">
        <v>619</v>
      </c>
      <c r="B621" s="57" t="s">
        <v>970</v>
      </c>
      <c r="C621" s="57" t="s">
        <v>6012</v>
      </c>
      <c r="D621" s="57" t="s">
        <v>922</v>
      </c>
      <c r="E621" s="57" t="s">
        <v>6553</v>
      </c>
      <c r="F621" s="58">
        <v>45382</v>
      </c>
    </row>
    <row r="622" spans="1:6" ht="30" x14ac:dyDescent="0.25">
      <c r="A622" s="17">
        <v>620</v>
      </c>
      <c r="B622" s="57" t="s">
        <v>1909</v>
      </c>
      <c r="C622" s="57" t="s">
        <v>5918</v>
      </c>
      <c r="D622" s="57" t="s">
        <v>1180</v>
      </c>
      <c r="E622" s="57" t="s">
        <v>6554</v>
      </c>
      <c r="F622" s="58">
        <v>45382</v>
      </c>
    </row>
    <row r="623" spans="1:6" ht="45" x14ac:dyDescent="0.25">
      <c r="A623" s="17">
        <v>621</v>
      </c>
      <c r="B623" s="57" t="s">
        <v>1021</v>
      </c>
      <c r="C623" s="57" t="s">
        <v>5923</v>
      </c>
      <c r="D623" s="57" t="s">
        <v>941</v>
      </c>
      <c r="E623" s="57" t="s">
        <v>6555</v>
      </c>
      <c r="F623" s="58">
        <v>45382</v>
      </c>
    </row>
    <row r="624" spans="1:6" ht="30" x14ac:dyDescent="0.25">
      <c r="A624" s="17">
        <v>622</v>
      </c>
      <c r="B624" s="57" t="s">
        <v>6496</v>
      </c>
      <c r="C624" s="57" t="s">
        <v>5908</v>
      </c>
      <c r="D624" s="57" t="s">
        <v>4</v>
      </c>
      <c r="E624" s="57" t="s">
        <v>6556</v>
      </c>
      <c r="F624" s="58">
        <v>45382</v>
      </c>
    </row>
    <row r="625" spans="1:6" ht="30" x14ac:dyDescent="0.25">
      <c r="A625" s="17">
        <v>623</v>
      </c>
      <c r="B625" s="57" t="s">
        <v>1082</v>
      </c>
      <c r="C625" s="57" t="s">
        <v>5909</v>
      </c>
      <c r="D625" s="57" t="s">
        <v>4</v>
      </c>
      <c r="E625" s="57" t="s">
        <v>6557</v>
      </c>
      <c r="F625" s="58">
        <v>45382</v>
      </c>
    </row>
    <row r="626" spans="1:6" ht="30" x14ac:dyDescent="0.25">
      <c r="A626" s="17">
        <v>624</v>
      </c>
      <c r="B626" s="57" t="s">
        <v>1149</v>
      </c>
      <c r="C626" s="57" t="s">
        <v>5988</v>
      </c>
      <c r="D626" s="57" t="s">
        <v>4</v>
      </c>
      <c r="E626" s="57" t="s">
        <v>6558</v>
      </c>
      <c r="F626" s="58">
        <v>45382</v>
      </c>
    </row>
    <row r="627" spans="1:6" ht="30" x14ac:dyDescent="0.25">
      <c r="A627" s="17">
        <v>625</v>
      </c>
      <c r="B627" s="57" t="s">
        <v>1124</v>
      </c>
      <c r="C627" s="57" t="s">
        <v>5933</v>
      </c>
      <c r="D627" s="57" t="s">
        <v>952</v>
      </c>
      <c r="E627" s="57" t="s">
        <v>6559</v>
      </c>
      <c r="F627" s="58">
        <v>45382</v>
      </c>
    </row>
    <row r="628" spans="1:6" ht="45" x14ac:dyDescent="0.25">
      <c r="A628" s="17">
        <v>626</v>
      </c>
      <c r="B628" s="57" t="s">
        <v>1021</v>
      </c>
      <c r="C628" s="57" t="s">
        <v>6057</v>
      </c>
      <c r="D628" s="57" t="s">
        <v>4</v>
      </c>
      <c r="E628" s="57" t="s">
        <v>6560</v>
      </c>
      <c r="F628" s="58">
        <v>45382</v>
      </c>
    </row>
    <row r="629" spans="1:6" ht="45" x14ac:dyDescent="0.25">
      <c r="A629" s="17">
        <v>627</v>
      </c>
      <c r="B629" s="57" t="s">
        <v>1021</v>
      </c>
      <c r="C629" s="57" t="s">
        <v>5970</v>
      </c>
      <c r="D629" s="57" t="s">
        <v>4</v>
      </c>
      <c r="E629" s="57" t="s">
        <v>6561</v>
      </c>
      <c r="F629" s="58">
        <v>45382</v>
      </c>
    </row>
    <row r="630" spans="1:6" ht="45" x14ac:dyDescent="0.25">
      <c r="A630" s="17">
        <v>628</v>
      </c>
      <c r="B630" s="57" t="s">
        <v>1171</v>
      </c>
      <c r="C630" s="57" t="s">
        <v>5893</v>
      </c>
      <c r="D630" s="57" t="s">
        <v>941</v>
      </c>
      <c r="E630" s="57" t="s">
        <v>6562</v>
      </c>
      <c r="F630" s="58">
        <v>45382</v>
      </c>
    </row>
    <row r="631" spans="1:6" ht="45" x14ac:dyDescent="0.25">
      <c r="A631" s="17">
        <v>629</v>
      </c>
      <c r="B631" s="57" t="s">
        <v>1021</v>
      </c>
      <c r="C631" s="57" t="s">
        <v>6006</v>
      </c>
      <c r="D631" s="57" t="s">
        <v>4</v>
      </c>
      <c r="E631" s="57" t="s">
        <v>6563</v>
      </c>
      <c r="F631" s="58">
        <v>45382</v>
      </c>
    </row>
    <row r="632" spans="1:6" ht="30" x14ac:dyDescent="0.25">
      <c r="A632" s="17">
        <v>630</v>
      </c>
      <c r="B632" s="57" t="s">
        <v>931</v>
      </c>
      <c r="C632" s="57" t="s">
        <v>5976</v>
      </c>
      <c r="D632" s="57" t="s">
        <v>933</v>
      </c>
      <c r="E632" s="57" t="s">
        <v>6564</v>
      </c>
      <c r="F632" s="58">
        <v>45382</v>
      </c>
    </row>
    <row r="633" spans="1:6" ht="45" x14ac:dyDescent="0.25">
      <c r="A633" s="17">
        <v>631</v>
      </c>
      <c r="B633" s="57" t="s">
        <v>1067</v>
      </c>
      <c r="C633" s="57" t="s">
        <v>5989</v>
      </c>
      <c r="D633" s="57" t="s">
        <v>4</v>
      </c>
      <c r="E633" s="57" t="s">
        <v>6565</v>
      </c>
      <c r="F633" s="58">
        <v>45400</v>
      </c>
    </row>
    <row r="634" spans="1:6" ht="45" x14ac:dyDescent="0.25">
      <c r="A634" s="17">
        <v>632</v>
      </c>
      <c r="B634" s="57" t="s">
        <v>1009</v>
      </c>
      <c r="C634" s="57" t="s">
        <v>5909</v>
      </c>
      <c r="D634" s="57" t="s">
        <v>922</v>
      </c>
      <c r="E634" s="57" t="s">
        <v>6566</v>
      </c>
      <c r="F634" s="58">
        <v>45427</v>
      </c>
    </row>
    <row r="635" spans="1:6" ht="30" x14ac:dyDescent="0.25">
      <c r="A635" s="17">
        <v>633</v>
      </c>
      <c r="B635" s="57" t="s">
        <v>1145</v>
      </c>
      <c r="C635" s="57" t="s">
        <v>6567</v>
      </c>
      <c r="D635" s="57" t="s">
        <v>4</v>
      </c>
      <c r="E635" s="57" t="s">
        <v>6568</v>
      </c>
      <c r="F635" s="58">
        <v>45428</v>
      </c>
    </row>
    <row r="636" spans="1:6" ht="30" x14ac:dyDescent="0.25">
      <c r="A636" s="17">
        <v>634</v>
      </c>
      <c r="B636" s="57" t="s">
        <v>5889</v>
      </c>
      <c r="C636" s="57" t="s">
        <v>5914</v>
      </c>
      <c r="D636" s="57" t="s">
        <v>4</v>
      </c>
      <c r="E636" s="57" t="s">
        <v>6569</v>
      </c>
      <c r="F636" s="58">
        <v>45469</v>
      </c>
    </row>
    <row r="637" spans="1:6" ht="30" x14ac:dyDescent="0.25">
      <c r="A637" s="17">
        <v>635</v>
      </c>
      <c r="B637" s="57" t="s">
        <v>6570</v>
      </c>
      <c r="C637" s="57" t="s">
        <v>5892</v>
      </c>
      <c r="D637" s="57" t="s">
        <v>4</v>
      </c>
      <c r="E637" s="57" t="s">
        <v>6571</v>
      </c>
      <c r="F637" s="58">
        <v>45469</v>
      </c>
    </row>
    <row r="638" spans="1:6" ht="45" x14ac:dyDescent="0.25">
      <c r="A638" s="17">
        <v>636</v>
      </c>
      <c r="B638" s="57" t="s">
        <v>1183</v>
      </c>
      <c r="C638" s="57" t="s">
        <v>5983</v>
      </c>
      <c r="D638" s="57" t="s">
        <v>4</v>
      </c>
      <c r="E638" s="57" t="s">
        <v>6572</v>
      </c>
      <c r="F638" s="58">
        <v>45473</v>
      </c>
    </row>
    <row r="639" spans="1:6" ht="30" x14ac:dyDescent="0.25">
      <c r="A639" s="17">
        <v>637</v>
      </c>
      <c r="B639" s="57" t="s">
        <v>1072</v>
      </c>
      <c r="C639" s="57" t="s">
        <v>5989</v>
      </c>
      <c r="D639" s="57" t="s">
        <v>4</v>
      </c>
      <c r="E639" s="57" t="s">
        <v>6573</v>
      </c>
      <c r="F639" s="58">
        <v>45473</v>
      </c>
    </row>
    <row r="640" spans="1:6" ht="30" x14ac:dyDescent="0.25">
      <c r="A640" s="17">
        <v>638</v>
      </c>
      <c r="B640" s="57" t="s">
        <v>991</v>
      </c>
      <c r="C640" s="57" t="s">
        <v>5998</v>
      </c>
      <c r="D640" s="57" t="s">
        <v>941</v>
      </c>
      <c r="E640" s="57" t="s">
        <v>6574</v>
      </c>
      <c r="F640" s="58">
        <v>45473</v>
      </c>
    </row>
    <row r="641" spans="1:6" ht="45" x14ac:dyDescent="0.25">
      <c r="A641" s="17">
        <v>639</v>
      </c>
      <c r="B641" s="57" t="s">
        <v>6335</v>
      </c>
      <c r="C641" s="57" t="s">
        <v>5890</v>
      </c>
      <c r="D641" s="57" t="s">
        <v>4</v>
      </c>
      <c r="E641" s="57" t="s">
        <v>6575</v>
      </c>
      <c r="F641" s="58">
        <v>45473</v>
      </c>
    </row>
    <row r="642" spans="1:6" ht="30" x14ac:dyDescent="0.25">
      <c r="A642" s="17">
        <v>640</v>
      </c>
      <c r="B642" s="57" t="s">
        <v>967</v>
      </c>
      <c r="C642" s="57" t="s">
        <v>5909</v>
      </c>
      <c r="D642" s="57" t="s">
        <v>941</v>
      </c>
      <c r="E642" s="57" t="s">
        <v>6576</v>
      </c>
      <c r="F642" s="58">
        <v>45473</v>
      </c>
    </row>
    <row r="643" spans="1:6" ht="45" x14ac:dyDescent="0.25">
      <c r="A643" s="17">
        <v>641</v>
      </c>
      <c r="B643" s="57" t="s">
        <v>1067</v>
      </c>
      <c r="C643" s="57" t="s">
        <v>6577</v>
      </c>
      <c r="D643" s="57" t="s">
        <v>4</v>
      </c>
      <c r="E643" s="57" t="s">
        <v>6578</v>
      </c>
      <c r="F643" s="58">
        <v>45473</v>
      </c>
    </row>
    <row r="644" spans="1:6" ht="45" x14ac:dyDescent="0.25">
      <c r="A644" s="17">
        <v>642</v>
      </c>
      <c r="B644" s="57" t="s">
        <v>1168</v>
      </c>
      <c r="C644" s="57" t="s">
        <v>5968</v>
      </c>
      <c r="D644" s="57" t="s">
        <v>4</v>
      </c>
      <c r="E644" s="57" t="s">
        <v>6579</v>
      </c>
      <c r="F644" s="58">
        <v>45473</v>
      </c>
    </row>
    <row r="645" spans="1:6" ht="30" x14ac:dyDescent="0.25">
      <c r="A645" s="17">
        <v>643</v>
      </c>
      <c r="B645" s="57" t="s">
        <v>962</v>
      </c>
      <c r="C645" s="57" t="s">
        <v>5903</v>
      </c>
      <c r="D645" s="57" t="s">
        <v>952</v>
      </c>
      <c r="E645" s="57" t="s">
        <v>6580</v>
      </c>
      <c r="F645" s="58">
        <v>45473</v>
      </c>
    </row>
    <row r="646" spans="1:6" ht="30" x14ac:dyDescent="0.25">
      <c r="A646" s="17">
        <v>644</v>
      </c>
      <c r="B646" s="57" t="s">
        <v>1152</v>
      </c>
      <c r="C646" s="57" t="s">
        <v>5955</v>
      </c>
      <c r="D646" s="57" t="s">
        <v>952</v>
      </c>
      <c r="E646" s="57" t="s">
        <v>6581</v>
      </c>
      <c r="F646" s="58">
        <v>45473</v>
      </c>
    </row>
    <row r="647" spans="1:6" ht="30" x14ac:dyDescent="0.25">
      <c r="A647" s="17">
        <v>645</v>
      </c>
      <c r="B647" s="57" t="s">
        <v>1050</v>
      </c>
      <c r="C647" s="57" t="s">
        <v>5897</v>
      </c>
      <c r="D647" s="57" t="s">
        <v>941</v>
      </c>
      <c r="E647" s="57" t="s">
        <v>6582</v>
      </c>
      <c r="F647" s="58">
        <v>45473</v>
      </c>
    </row>
    <row r="648" spans="1:6" ht="30" x14ac:dyDescent="0.25">
      <c r="A648" s="17">
        <v>646</v>
      </c>
      <c r="B648" s="57" t="s">
        <v>1082</v>
      </c>
      <c r="C648" s="57" t="s">
        <v>6583</v>
      </c>
      <c r="D648" s="57" t="s">
        <v>922</v>
      </c>
      <c r="E648" s="57" t="s">
        <v>6584</v>
      </c>
      <c r="F648" s="58">
        <v>45473</v>
      </c>
    </row>
    <row r="649" spans="1:6" ht="45" x14ac:dyDescent="0.25">
      <c r="A649" s="17">
        <v>647</v>
      </c>
      <c r="B649" s="57" t="s">
        <v>1183</v>
      </c>
      <c r="C649" s="57" t="s">
        <v>5932</v>
      </c>
      <c r="D649" s="57" t="s">
        <v>4</v>
      </c>
      <c r="E649" s="57" t="s">
        <v>6585</v>
      </c>
      <c r="F649" s="58">
        <v>45473</v>
      </c>
    </row>
    <row r="650" spans="1:6" ht="30" x14ac:dyDescent="0.25">
      <c r="A650" s="17">
        <v>648</v>
      </c>
      <c r="B650" s="57" t="s">
        <v>6037</v>
      </c>
      <c r="C650" s="57" t="s">
        <v>6003</v>
      </c>
      <c r="D650" s="57" t="s">
        <v>922</v>
      </c>
      <c r="E650" s="57" t="s">
        <v>6586</v>
      </c>
      <c r="F650" s="58">
        <v>45473</v>
      </c>
    </row>
    <row r="651" spans="1:6" ht="30" x14ac:dyDescent="0.25">
      <c r="A651" s="17">
        <v>649</v>
      </c>
      <c r="B651" s="57" t="s">
        <v>1120</v>
      </c>
      <c r="C651" s="57" t="s">
        <v>6587</v>
      </c>
      <c r="D651" s="57" t="s">
        <v>4</v>
      </c>
      <c r="E651" s="57" t="s">
        <v>6588</v>
      </c>
      <c r="F651" s="58">
        <v>45473</v>
      </c>
    </row>
    <row r="652" spans="1:6" ht="30" x14ac:dyDescent="0.25">
      <c r="A652" s="17">
        <v>650</v>
      </c>
      <c r="B652" s="57" t="s">
        <v>1177</v>
      </c>
      <c r="C652" s="57" t="s">
        <v>5926</v>
      </c>
      <c r="D652" s="57" t="s">
        <v>922</v>
      </c>
      <c r="E652" s="57" t="s">
        <v>6589</v>
      </c>
      <c r="F652" s="58">
        <v>45473</v>
      </c>
    </row>
    <row r="653" spans="1:6" ht="30" x14ac:dyDescent="0.25">
      <c r="A653" s="17">
        <v>651</v>
      </c>
      <c r="B653" s="57" t="s">
        <v>932</v>
      </c>
      <c r="C653" s="57" t="s">
        <v>5989</v>
      </c>
      <c r="D653" s="57" t="s">
        <v>4</v>
      </c>
      <c r="E653" s="57" t="s">
        <v>6590</v>
      </c>
      <c r="F653" s="58">
        <v>45473</v>
      </c>
    </row>
    <row r="654" spans="1:6" ht="30" x14ac:dyDescent="0.25">
      <c r="A654" s="17">
        <v>652</v>
      </c>
      <c r="B654" s="57" t="s">
        <v>942</v>
      </c>
      <c r="C654" s="57" t="s">
        <v>5914</v>
      </c>
      <c r="D654" s="57" t="s">
        <v>4</v>
      </c>
      <c r="E654" s="57" t="s">
        <v>6591</v>
      </c>
      <c r="F654" s="58">
        <v>45473</v>
      </c>
    </row>
    <row r="655" spans="1:6" ht="30" x14ac:dyDescent="0.25">
      <c r="A655" s="17">
        <v>653</v>
      </c>
      <c r="B655" s="57" t="s">
        <v>987</v>
      </c>
      <c r="C655" s="57" t="s">
        <v>5914</v>
      </c>
      <c r="D655" s="57" t="s">
        <v>952</v>
      </c>
      <c r="E655" s="57" t="s">
        <v>6592</v>
      </c>
      <c r="F655" s="58">
        <v>45473</v>
      </c>
    </row>
    <row r="656" spans="1:6" ht="30" x14ac:dyDescent="0.25">
      <c r="A656" s="17">
        <v>654</v>
      </c>
      <c r="B656" s="57" t="s">
        <v>1117</v>
      </c>
      <c r="C656" s="57" t="s">
        <v>5900</v>
      </c>
      <c r="D656" s="57" t="s">
        <v>4</v>
      </c>
      <c r="E656" s="57" t="s">
        <v>6593</v>
      </c>
      <c r="F656" s="58">
        <v>45473</v>
      </c>
    </row>
    <row r="657" spans="1:6" ht="30" x14ac:dyDescent="0.25">
      <c r="A657" s="17">
        <v>655</v>
      </c>
      <c r="B657" s="57" t="s">
        <v>1106</v>
      </c>
      <c r="C657" s="57" t="s">
        <v>5916</v>
      </c>
      <c r="D657" s="57" t="s">
        <v>4</v>
      </c>
      <c r="E657" s="57" t="s">
        <v>6594</v>
      </c>
      <c r="F657" s="58">
        <v>45473</v>
      </c>
    </row>
    <row r="658" spans="1:6" ht="30" x14ac:dyDescent="0.25">
      <c r="A658" s="17">
        <v>656</v>
      </c>
      <c r="B658" s="57" t="s">
        <v>1368</v>
      </c>
      <c r="C658" s="57" t="s">
        <v>6012</v>
      </c>
      <c r="D658" s="57" t="s">
        <v>4</v>
      </c>
      <c r="E658" s="57" t="s">
        <v>6595</v>
      </c>
      <c r="F658" s="58">
        <v>45473</v>
      </c>
    </row>
    <row r="659" spans="1:6" ht="30" x14ac:dyDescent="0.25">
      <c r="A659" s="17">
        <v>657</v>
      </c>
      <c r="B659" s="57" t="s">
        <v>1528</v>
      </c>
      <c r="C659" s="57" t="s">
        <v>5916</v>
      </c>
      <c r="D659" s="57" t="s">
        <v>922</v>
      </c>
      <c r="E659" s="57" t="s">
        <v>6596</v>
      </c>
      <c r="F659" s="58">
        <v>45473</v>
      </c>
    </row>
    <row r="660" spans="1:6" ht="30" x14ac:dyDescent="0.25">
      <c r="A660" s="17">
        <v>658</v>
      </c>
      <c r="B660" s="57" t="s">
        <v>1110</v>
      </c>
      <c r="C660" s="57" t="s">
        <v>5962</v>
      </c>
      <c r="D660" s="57" t="s">
        <v>941</v>
      </c>
      <c r="E660" s="57" t="s">
        <v>6597</v>
      </c>
      <c r="F660" s="58">
        <v>45473</v>
      </c>
    </row>
    <row r="661" spans="1:6" ht="30" x14ac:dyDescent="0.25">
      <c r="A661" s="17">
        <v>659</v>
      </c>
      <c r="B661" s="57" t="s">
        <v>995</v>
      </c>
      <c r="C661" s="57" t="s">
        <v>5926</v>
      </c>
      <c r="D661" s="57" t="s">
        <v>952</v>
      </c>
      <c r="E661" s="57" t="s">
        <v>6598</v>
      </c>
      <c r="F661" s="58">
        <v>45473</v>
      </c>
    </row>
    <row r="662" spans="1:6" ht="30" x14ac:dyDescent="0.25">
      <c r="A662" s="17">
        <v>660</v>
      </c>
      <c r="B662" s="57" t="s">
        <v>1050</v>
      </c>
      <c r="C662" s="57" t="s">
        <v>5916</v>
      </c>
      <c r="D662" s="57" t="s">
        <v>4</v>
      </c>
      <c r="E662" s="57" t="s">
        <v>6599</v>
      </c>
      <c r="F662" s="58">
        <v>45473</v>
      </c>
    </row>
    <row r="663" spans="1:6" ht="30" x14ac:dyDescent="0.25">
      <c r="A663" s="17">
        <v>661</v>
      </c>
      <c r="B663" s="57" t="s">
        <v>993</v>
      </c>
      <c r="C663" s="57" t="s">
        <v>5908</v>
      </c>
      <c r="D663" s="57" t="s">
        <v>952</v>
      </c>
      <c r="E663" s="57" t="s">
        <v>6600</v>
      </c>
      <c r="F663" s="58">
        <v>45473</v>
      </c>
    </row>
    <row r="664" spans="1:6" ht="30" x14ac:dyDescent="0.25">
      <c r="A664" s="17">
        <v>662</v>
      </c>
      <c r="B664" s="57" t="s">
        <v>945</v>
      </c>
      <c r="C664" s="57" t="s">
        <v>5959</v>
      </c>
      <c r="D664" s="57" t="s">
        <v>4</v>
      </c>
      <c r="E664" s="57" t="s">
        <v>6601</v>
      </c>
      <c r="F664" s="58">
        <v>45473</v>
      </c>
    </row>
    <row r="665" spans="1:6" ht="30" x14ac:dyDescent="0.25">
      <c r="A665" s="17">
        <v>663</v>
      </c>
      <c r="B665" s="57" t="s">
        <v>1131</v>
      </c>
      <c r="C665" s="57" t="s">
        <v>5996</v>
      </c>
      <c r="D665" s="57" t="s">
        <v>941</v>
      </c>
      <c r="E665" s="57" t="s">
        <v>6602</v>
      </c>
      <c r="F665" s="58">
        <v>45473</v>
      </c>
    </row>
    <row r="666" spans="1:6" ht="45" x14ac:dyDescent="0.25">
      <c r="A666" s="17">
        <v>664</v>
      </c>
      <c r="B666" s="57" t="s">
        <v>1067</v>
      </c>
      <c r="C666" s="57" t="s">
        <v>5998</v>
      </c>
      <c r="D666" s="57" t="s">
        <v>4</v>
      </c>
      <c r="E666" s="57" t="s">
        <v>6603</v>
      </c>
      <c r="F666" s="58">
        <v>45473</v>
      </c>
    </row>
    <row r="667" spans="1:6" ht="30" x14ac:dyDescent="0.25">
      <c r="A667" s="17">
        <v>665</v>
      </c>
      <c r="B667" s="57" t="s">
        <v>1034</v>
      </c>
      <c r="C667" s="57" t="s">
        <v>5933</v>
      </c>
      <c r="D667" s="57" t="s">
        <v>952</v>
      </c>
      <c r="E667" s="57" t="s">
        <v>6604</v>
      </c>
      <c r="F667" s="58">
        <v>45473</v>
      </c>
    </row>
    <row r="668" spans="1:6" ht="30" x14ac:dyDescent="0.25">
      <c r="A668" s="17">
        <v>666</v>
      </c>
      <c r="B668" s="57" t="s">
        <v>6299</v>
      </c>
      <c r="C668" s="57" t="s">
        <v>5983</v>
      </c>
      <c r="D668" s="57" t="s">
        <v>4</v>
      </c>
      <c r="E668" s="57" t="s">
        <v>6605</v>
      </c>
      <c r="F668" s="58">
        <v>45473</v>
      </c>
    </row>
    <row r="669" spans="1:6" ht="30" x14ac:dyDescent="0.25">
      <c r="A669" s="17">
        <v>667</v>
      </c>
      <c r="B669" s="57" t="s">
        <v>6299</v>
      </c>
      <c r="C669" s="57" t="s">
        <v>5957</v>
      </c>
      <c r="D669" s="57" t="s">
        <v>952</v>
      </c>
      <c r="E669" s="57" t="s">
        <v>6606</v>
      </c>
      <c r="F669" s="58">
        <v>45473</v>
      </c>
    </row>
    <row r="670" spans="1:6" ht="30" x14ac:dyDescent="0.25">
      <c r="A670" s="17">
        <v>668</v>
      </c>
      <c r="B670" s="57" t="s">
        <v>1149</v>
      </c>
      <c r="C670" s="57" t="s">
        <v>5933</v>
      </c>
      <c r="D670" s="57" t="s">
        <v>957</v>
      </c>
      <c r="E670" s="57" t="s">
        <v>6607</v>
      </c>
      <c r="F670" s="58">
        <v>45473</v>
      </c>
    </row>
    <row r="671" spans="1:6" ht="30" x14ac:dyDescent="0.25">
      <c r="A671" s="17">
        <v>669</v>
      </c>
      <c r="B671" s="57" t="s">
        <v>1069</v>
      </c>
      <c r="C671" s="57" t="s">
        <v>5934</v>
      </c>
      <c r="D671" s="57" t="s">
        <v>957</v>
      </c>
      <c r="E671" s="57" t="s">
        <v>6608</v>
      </c>
      <c r="F671" s="58">
        <v>45473</v>
      </c>
    </row>
    <row r="672" spans="1:6" ht="30" x14ac:dyDescent="0.25">
      <c r="A672" s="17">
        <v>670</v>
      </c>
      <c r="B672" s="57" t="s">
        <v>1053</v>
      </c>
      <c r="C672" s="57" t="s">
        <v>5987</v>
      </c>
      <c r="D672" s="57" t="s">
        <v>941</v>
      </c>
      <c r="E672" s="57" t="s">
        <v>6609</v>
      </c>
      <c r="F672" s="58">
        <v>45473</v>
      </c>
    </row>
    <row r="673" spans="1:6" ht="30" x14ac:dyDescent="0.25">
      <c r="A673" s="17">
        <v>671</v>
      </c>
      <c r="B673" s="57" t="s">
        <v>986</v>
      </c>
      <c r="C673" s="57" t="s">
        <v>5988</v>
      </c>
      <c r="D673" s="57" t="s">
        <v>4</v>
      </c>
      <c r="E673" s="57" t="s">
        <v>6610</v>
      </c>
      <c r="F673" s="58">
        <v>45473</v>
      </c>
    </row>
    <row r="674" spans="1:6" ht="30" x14ac:dyDescent="0.25">
      <c r="A674" s="17">
        <v>672</v>
      </c>
      <c r="B674" s="57" t="s">
        <v>1039</v>
      </c>
      <c r="C674" s="57" t="s">
        <v>5941</v>
      </c>
      <c r="D674" s="57" t="s">
        <v>4</v>
      </c>
      <c r="E674" s="57" t="s">
        <v>6611</v>
      </c>
      <c r="F674" s="58">
        <v>45473</v>
      </c>
    </row>
    <row r="675" spans="1:6" ht="30" x14ac:dyDescent="0.25">
      <c r="A675" s="17">
        <v>673</v>
      </c>
      <c r="B675" s="57" t="s">
        <v>1053</v>
      </c>
      <c r="C675" s="57" t="s">
        <v>5927</v>
      </c>
      <c r="D675" s="57" t="s">
        <v>4</v>
      </c>
      <c r="E675" s="57" t="s">
        <v>6612</v>
      </c>
      <c r="F675" s="58">
        <v>45473</v>
      </c>
    </row>
    <row r="676" spans="1:6" ht="30" x14ac:dyDescent="0.25">
      <c r="A676" s="17">
        <v>674</v>
      </c>
      <c r="B676" s="57" t="s">
        <v>1053</v>
      </c>
      <c r="C676" s="57" t="s">
        <v>5932</v>
      </c>
      <c r="D676" s="57" t="s">
        <v>952</v>
      </c>
      <c r="E676" s="57" t="s">
        <v>6613</v>
      </c>
      <c r="F676" s="58">
        <v>45473</v>
      </c>
    </row>
    <row r="677" spans="1:6" ht="45" x14ac:dyDescent="0.25">
      <c r="A677" s="17">
        <v>675</v>
      </c>
      <c r="B677" s="57" t="s">
        <v>1004</v>
      </c>
      <c r="C677" s="57" t="s">
        <v>5914</v>
      </c>
      <c r="D677" s="57" t="s">
        <v>941</v>
      </c>
      <c r="E677" s="57" t="s">
        <v>6614</v>
      </c>
      <c r="F677" s="58">
        <v>45473</v>
      </c>
    </row>
    <row r="678" spans="1:6" ht="45" x14ac:dyDescent="0.25">
      <c r="A678" s="17">
        <v>676</v>
      </c>
      <c r="B678" s="57" t="s">
        <v>1083</v>
      </c>
      <c r="C678" s="57" t="s">
        <v>6615</v>
      </c>
      <c r="D678" s="57" t="s">
        <v>952</v>
      </c>
      <c r="E678" s="57" t="s">
        <v>6616</v>
      </c>
      <c r="F678" s="58">
        <v>45473</v>
      </c>
    </row>
    <row r="679" spans="1:6" ht="30" x14ac:dyDescent="0.25">
      <c r="A679" s="17">
        <v>677</v>
      </c>
      <c r="B679" s="57" t="s">
        <v>1179</v>
      </c>
      <c r="C679" s="57" t="s">
        <v>5883</v>
      </c>
      <c r="D679" s="57" t="s">
        <v>4</v>
      </c>
      <c r="E679" s="57" t="s">
        <v>6617</v>
      </c>
      <c r="F679" s="58">
        <v>45473</v>
      </c>
    </row>
    <row r="680" spans="1:6" ht="30" x14ac:dyDescent="0.25">
      <c r="A680" s="17">
        <v>678</v>
      </c>
      <c r="B680" s="57" t="s">
        <v>2829</v>
      </c>
      <c r="C680" s="57" t="s">
        <v>5932</v>
      </c>
      <c r="D680" s="57" t="s">
        <v>4</v>
      </c>
      <c r="E680" s="57" t="s">
        <v>6618</v>
      </c>
      <c r="F680" s="58">
        <v>45473</v>
      </c>
    </row>
    <row r="681" spans="1:6" ht="30" x14ac:dyDescent="0.25">
      <c r="A681" s="17">
        <v>679</v>
      </c>
      <c r="B681" s="57" t="s">
        <v>942</v>
      </c>
      <c r="C681" s="57" t="s">
        <v>5909</v>
      </c>
      <c r="D681" s="57" t="s">
        <v>941</v>
      </c>
      <c r="E681" s="57" t="s">
        <v>6619</v>
      </c>
      <c r="F681" s="58">
        <v>45473</v>
      </c>
    </row>
    <row r="682" spans="1:6" ht="30" x14ac:dyDescent="0.25">
      <c r="A682" s="17">
        <v>680</v>
      </c>
      <c r="B682" s="57" t="s">
        <v>936</v>
      </c>
      <c r="C682" s="57" t="s">
        <v>5890</v>
      </c>
      <c r="D682" s="57" t="s">
        <v>4</v>
      </c>
      <c r="E682" s="57" t="s">
        <v>6620</v>
      </c>
      <c r="F682" s="58">
        <v>45473</v>
      </c>
    </row>
    <row r="683" spans="1:6" ht="30" x14ac:dyDescent="0.25">
      <c r="A683" s="17">
        <v>681</v>
      </c>
      <c r="B683" s="57" t="s">
        <v>1179</v>
      </c>
      <c r="C683" s="57" t="s">
        <v>5910</v>
      </c>
      <c r="D683" s="57" t="s">
        <v>4</v>
      </c>
      <c r="E683" s="57" t="s">
        <v>6621</v>
      </c>
      <c r="F683" s="58">
        <v>45473</v>
      </c>
    </row>
    <row r="684" spans="1:6" ht="45" x14ac:dyDescent="0.25">
      <c r="A684" s="17">
        <v>682</v>
      </c>
      <c r="B684" s="57" t="s">
        <v>940</v>
      </c>
      <c r="C684" s="57" t="s">
        <v>6001</v>
      </c>
      <c r="D684" s="57" t="s">
        <v>4</v>
      </c>
      <c r="E684" s="57" t="s">
        <v>6622</v>
      </c>
      <c r="F684" s="58">
        <v>45473</v>
      </c>
    </row>
    <row r="685" spans="1:6" ht="30" x14ac:dyDescent="0.25">
      <c r="A685" s="17">
        <v>683</v>
      </c>
      <c r="B685" s="57" t="s">
        <v>942</v>
      </c>
      <c r="C685" s="57" t="s">
        <v>5916</v>
      </c>
      <c r="D685" s="57" t="s">
        <v>952</v>
      </c>
      <c r="E685" s="57" t="s">
        <v>6623</v>
      </c>
      <c r="F685" s="58">
        <v>45473</v>
      </c>
    </row>
    <row r="686" spans="1:6" ht="30" x14ac:dyDescent="0.25">
      <c r="A686" s="17">
        <v>684</v>
      </c>
      <c r="B686" s="57" t="s">
        <v>1393</v>
      </c>
      <c r="C686" s="57" t="s">
        <v>5914</v>
      </c>
      <c r="D686" s="57" t="s">
        <v>941</v>
      </c>
      <c r="E686" s="57" t="s">
        <v>6624</v>
      </c>
      <c r="F686" s="58">
        <v>45473</v>
      </c>
    </row>
    <row r="687" spans="1:6" ht="45" x14ac:dyDescent="0.25">
      <c r="A687" s="17">
        <v>685</v>
      </c>
      <c r="B687" s="57" t="s">
        <v>1067</v>
      </c>
      <c r="C687" s="57" t="s">
        <v>5903</v>
      </c>
      <c r="D687" s="57" t="s">
        <v>4</v>
      </c>
      <c r="E687" s="57" t="s">
        <v>6625</v>
      </c>
      <c r="F687" s="58">
        <v>45473</v>
      </c>
    </row>
    <row r="688" spans="1:6" ht="30" x14ac:dyDescent="0.25">
      <c r="A688" s="17">
        <v>686</v>
      </c>
      <c r="B688" s="57" t="s">
        <v>1393</v>
      </c>
      <c r="C688" s="57" t="s">
        <v>5904</v>
      </c>
      <c r="D688" s="57" t="s">
        <v>4</v>
      </c>
      <c r="E688" s="57" t="s">
        <v>6626</v>
      </c>
      <c r="F688" s="58">
        <v>45473</v>
      </c>
    </row>
    <row r="689" spans="1:6" ht="45" x14ac:dyDescent="0.25">
      <c r="A689" s="17">
        <v>687</v>
      </c>
      <c r="B689" s="57" t="s">
        <v>1087</v>
      </c>
      <c r="C689" s="57" t="s">
        <v>6627</v>
      </c>
      <c r="D689" s="57" t="s">
        <v>4</v>
      </c>
      <c r="E689" s="57" t="s">
        <v>6628</v>
      </c>
      <c r="F689" s="58">
        <v>45473</v>
      </c>
    </row>
    <row r="690" spans="1:6" ht="30" x14ac:dyDescent="0.25">
      <c r="A690" s="17">
        <v>688</v>
      </c>
      <c r="B690" s="57" t="s">
        <v>6172</v>
      </c>
      <c r="C690" s="57" t="s">
        <v>5906</v>
      </c>
      <c r="D690" s="57" t="s">
        <v>957</v>
      </c>
      <c r="E690" s="57" t="s">
        <v>6629</v>
      </c>
      <c r="F690" s="58">
        <v>45473</v>
      </c>
    </row>
    <row r="691" spans="1:6" ht="30" x14ac:dyDescent="0.25">
      <c r="A691" s="17">
        <v>689</v>
      </c>
      <c r="B691" s="57" t="s">
        <v>6261</v>
      </c>
      <c r="C691" s="57" t="s">
        <v>6010</v>
      </c>
      <c r="D691" s="57" t="s">
        <v>952</v>
      </c>
      <c r="E691" s="57" t="s">
        <v>6630</v>
      </c>
      <c r="F691" s="58">
        <v>45473</v>
      </c>
    </row>
    <row r="692" spans="1:6" ht="45" x14ac:dyDescent="0.25">
      <c r="A692" s="17">
        <v>690</v>
      </c>
      <c r="B692" s="57" t="s">
        <v>948</v>
      </c>
      <c r="C692" s="57" t="s">
        <v>5955</v>
      </c>
      <c r="D692" s="57" t="s">
        <v>941</v>
      </c>
      <c r="E692" s="57" t="s">
        <v>6631</v>
      </c>
      <c r="F692" s="58">
        <v>45473</v>
      </c>
    </row>
    <row r="693" spans="1:6" ht="45" x14ac:dyDescent="0.25">
      <c r="A693" s="17">
        <v>691</v>
      </c>
      <c r="B693" s="57" t="s">
        <v>1087</v>
      </c>
      <c r="C693" s="57" t="s">
        <v>6040</v>
      </c>
      <c r="D693" s="57" t="s">
        <v>4</v>
      </c>
      <c r="E693" s="57" t="s">
        <v>6632</v>
      </c>
      <c r="F693" s="58">
        <v>45473</v>
      </c>
    </row>
    <row r="694" spans="1:6" ht="30" x14ac:dyDescent="0.25">
      <c r="A694" s="17">
        <v>692</v>
      </c>
      <c r="B694" s="57" t="s">
        <v>1053</v>
      </c>
      <c r="C694" s="57" t="s">
        <v>5966</v>
      </c>
      <c r="D694" s="57" t="s">
        <v>941</v>
      </c>
      <c r="E694" s="57" t="s">
        <v>6633</v>
      </c>
      <c r="F694" s="58">
        <v>45473</v>
      </c>
    </row>
    <row r="695" spans="1:6" ht="30" x14ac:dyDescent="0.25">
      <c r="A695" s="17">
        <v>693</v>
      </c>
      <c r="B695" s="57" t="s">
        <v>1190</v>
      </c>
      <c r="C695" s="57" t="s">
        <v>5910</v>
      </c>
      <c r="D695" s="57" t="s">
        <v>4</v>
      </c>
      <c r="E695" s="57" t="s">
        <v>6634</v>
      </c>
      <c r="F695" s="58">
        <v>45473</v>
      </c>
    </row>
    <row r="696" spans="1:6" ht="45" x14ac:dyDescent="0.25">
      <c r="A696" s="17">
        <v>694</v>
      </c>
      <c r="B696" s="57" t="s">
        <v>982</v>
      </c>
      <c r="C696" s="57" t="s">
        <v>5968</v>
      </c>
      <c r="D696" s="57" t="s">
        <v>4</v>
      </c>
      <c r="E696" s="57" t="s">
        <v>6635</v>
      </c>
      <c r="F696" s="58">
        <v>45473</v>
      </c>
    </row>
    <row r="697" spans="1:6" ht="45" x14ac:dyDescent="0.25">
      <c r="A697" s="17">
        <v>695</v>
      </c>
      <c r="B697" s="57" t="s">
        <v>1067</v>
      </c>
      <c r="C697" s="57" t="s">
        <v>5897</v>
      </c>
      <c r="D697" s="57" t="s">
        <v>4</v>
      </c>
      <c r="E697" s="57" t="s">
        <v>6636</v>
      </c>
      <c r="F697" s="58">
        <v>45473</v>
      </c>
    </row>
    <row r="698" spans="1:6" ht="30" x14ac:dyDescent="0.25">
      <c r="A698" s="17">
        <v>696</v>
      </c>
      <c r="B698" s="57" t="s">
        <v>1050</v>
      </c>
      <c r="C698" s="57" t="s">
        <v>5900</v>
      </c>
      <c r="D698" s="57" t="s">
        <v>4</v>
      </c>
      <c r="E698" s="57" t="s">
        <v>6637</v>
      </c>
      <c r="F698" s="58">
        <v>45473</v>
      </c>
    </row>
    <row r="699" spans="1:6" ht="30" x14ac:dyDescent="0.25">
      <c r="A699" s="17">
        <v>697</v>
      </c>
      <c r="B699" s="57" t="s">
        <v>1103</v>
      </c>
      <c r="C699" s="57" t="s">
        <v>5998</v>
      </c>
      <c r="D699" s="57" t="s">
        <v>4</v>
      </c>
      <c r="E699" s="57" t="s">
        <v>6638</v>
      </c>
      <c r="F699" s="58">
        <v>45473</v>
      </c>
    </row>
    <row r="700" spans="1:6" ht="30" x14ac:dyDescent="0.25">
      <c r="A700" s="17">
        <v>698</v>
      </c>
      <c r="B700" s="57" t="s">
        <v>958</v>
      </c>
      <c r="C700" s="57" t="s">
        <v>5948</v>
      </c>
      <c r="D700" s="57" t="s">
        <v>4</v>
      </c>
      <c r="E700" s="57" t="s">
        <v>6639</v>
      </c>
      <c r="F700" s="58">
        <v>45473</v>
      </c>
    </row>
    <row r="701" spans="1:6" ht="30" x14ac:dyDescent="0.25">
      <c r="A701" s="17">
        <v>699</v>
      </c>
      <c r="B701" s="57" t="s">
        <v>1158</v>
      </c>
      <c r="C701" s="57" t="s">
        <v>5933</v>
      </c>
      <c r="D701" s="57" t="s">
        <v>4</v>
      </c>
      <c r="E701" s="57" t="s">
        <v>6640</v>
      </c>
      <c r="F701" s="58">
        <v>45473</v>
      </c>
    </row>
    <row r="702" spans="1:6" ht="30" x14ac:dyDescent="0.25">
      <c r="A702" s="17">
        <v>700</v>
      </c>
      <c r="B702" s="57" t="s">
        <v>1111</v>
      </c>
      <c r="C702" s="57" t="s">
        <v>6020</v>
      </c>
      <c r="D702" s="57" t="s">
        <v>941</v>
      </c>
      <c r="E702" s="57" t="s">
        <v>6641</v>
      </c>
      <c r="F702" s="58">
        <v>45473</v>
      </c>
    </row>
    <row r="703" spans="1:6" ht="30" x14ac:dyDescent="0.25">
      <c r="A703" s="17">
        <v>701</v>
      </c>
      <c r="B703" s="57" t="s">
        <v>6030</v>
      </c>
      <c r="C703" s="57" t="s">
        <v>5904</v>
      </c>
      <c r="D703" s="57" t="s">
        <v>4</v>
      </c>
      <c r="E703" s="57" t="s">
        <v>6642</v>
      </c>
      <c r="F703" s="58">
        <v>45473</v>
      </c>
    </row>
    <row r="704" spans="1:6" ht="45" x14ac:dyDescent="0.25">
      <c r="A704" s="17">
        <v>702</v>
      </c>
      <c r="B704" s="57" t="s">
        <v>1091</v>
      </c>
      <c r="C704" s="57" t="s">
        <v>6643</v>
      </c>
      <c r="D704" s="57" t="s">
        <v>4</v>
      </c>
      <c r="E704" s="57" t="s">
        <v>6644</v>
      </c>
      <c r="F704" s="58">
        <v>45473</v>
      </c>
    </row>
    <row r="705" spans="1:6" ht="30" x14ac:dyDescent="0.25">
      <c r="A705" s="17">
        <v>703</v>
      </c>
      <c r="B705" s="57" t="s">
        <v>1152</v>
      </c>
      <c r="C705" s="57" t="s">
        <v>5906</v>
      </c>
      <c r="D705" s="57" t="s">
        <v>4</v>
      </c>
      <c r="E705" s="57" t="s">
        <v>6645</v>
      </c>
      <c r="F705" s="58">
        <v>45473</v>
      </c>
    </row>
    <row r="706" spans="1:6" ht="45" x14ac:dyDescent="0.25">
      <c r="A706" s="17">
        <v>704</v>
      </c>
      <c r="B706" s="57" t="s">
        <v>1183</v>
      </c>
      <c r="C706" s="57" t="s">
        <v>5996</v>
      </c>
      <c r="D706" s="57" t="s">
        <v>4</v>
      </c>
      <c r="E706" s="57" t="s">
        <v>6646</v>
      </c>
      <c r="F706" s="58">
        <v>45473</v>
      </c>
    </row>
    <row r="707" spans="1:6" ht="45" x14ac:dyDescent="0.25">
      <c r="A707" s="17">
        <v>705</v>
      </c>
      <c r="B707" s="57" t="s">
        <v>1747</v>
      </c>
      <c r="C707" s="57" t="s">
        <v>5909</v>
      </c>
      <c r="D707" s="57" t="s">
        <v>4</v>
      </c>
      <c r="E707" s="57" t="s">
        <v>6647</v>
      </c>
      <c r="F707" s="58">
        <v>45473</v>
      </c>
    </row>
    <row r="708" spans="1:6" ht="30" x14ac:dyDescent="0.25">
      <c r="A708" s="17">
        <v>706</v>
      </c>
      <c r="B708" s="57" t="s">
        <v>991</v>
      </c>
      <c r="C708" s="57" t="s">
        <v>5886</v>
      </c>
      <c r="D708" s="57" t="s">
        <v>941</v>
      </c>
      <c r="E708" s="57" t="s">
        <v>6648</v>
      </c>
      <c r="F708" s="58">
        <v>45473</v>
      </c>
    </row>
    <row r="709" spans="1:6" ht="45" x14ac:dyDescent="0.25">
      <c r="A709" s="17">
        <v>707</v>
      </c>
      <c r="B709" s="57" t="s">
        <v>1162</v>
      </c>
      <c r="C709" s="57" t="s">
        <v>5997</v>
      </c>
      <c r="D709" s="57" t="s">
        <v>922</v>
      </c>
      <c r="E709" s="57" t="s">
        <v>6649</v>
      </c>
      <c r="F709" s="58">
        <v>45473</v>
      </c>
    </row>
    <row r="710" spans="1:6" ht="45" x14ac:dyDescent="0.25">
      <c r="A710" s="17">
        <v>708</v>
      </c>
      <c r="B710" s="57" t="s">
        <v>1440</v>
      </c>
      <c r="C710" s="57" t="s">
        <v>5926</v>
      </c>
      <c r="D710" s="57" t="s">
        <v>4</v>
      </c>
      <c r="E710" s="57" t="s">
        <v>6650</v>
      </c>
      <c r="F710" s="58">
        <v>45473</v>
      </c>
    </row>
    <row r="711" spans="1:6" ht="45" x14ac:dyDescent="0.25">
      <c r="A711" s="17">
        <v>709</v>
      </c>
      <c r="B711" s="57" t="s">
        <v>1183</v>
      </c>
      <c r="C711" s="57" t="s">
        <v>5958</v>
      </c>
      <c r="D711" s="57" t="s">
        <v>4</v>
      </c>
      <c r="E711" s="57" t="s">
        <v>6651</v>
      </c>
      <c r="F711" s="58">
        <v>45473</v>
      </c>
    </row>
    <row r="712" spans="1:6" ht="30" x14ac:dyDescent="0.25">
      <c r="A712" s="17">
        <v>710</v>
      </c>
      <c r="B712" s="57" t="s">
        <v>1050</v>
      </c>
      <c r="C712" s="57" t="s">
        <v>5896</v>
      </c>
      <c r="D712" s="57" t="s">
        <v>4</v>
      </c>
      <c r="E712" s="57" t="s">
        <v>6652</v>
      </c>
      <c r="F712" s="58">
        <v>45473</v>
      </c>
    </row>
    <row r="713" spans="1:6" ht="45" x14ac:dyDescent="0.25">
      <c r="A713" s="17">
        <v>711</v>
      </c>
      <c r="B713" s="57" t="s">
        <v>1067</v>
      </c>
      <c r="C713" s="57" t="s">
        <v>6653</v>
      </c>
      <c r="D713" s="57" t="s">
        <v>941</v>
      </c>
      <c r="E713" s="57" t="s">
        <v>6654</v>
      </c>
      <c r="F713" s="58">
        <v>45473</v>
      </c>
    </row>
    <row r="714" spans="1:6" ht="30" x14ac:dyDescent="0.25">
      <c r="A714" s="17">
        <v>712</v>
      </c>
      <c r="B714" s="57" t="s">
        <v>1120</v>
      </c>
      <c r="C714" s="57" t="s">
        <v>6655</v>
      </c>
      <c r="D714" s="57" t="s">
        <v>4</v>
      </c>
      <c r="E714" s="57" t="s">
        <v>6656</v>
      </c>
      <c r="F714" s="58">
        <v>45473</v>
      </c>
    </row>
    <row r="715" spans="1:6" ht="45" x14ac:dyDescent="0.25">
      <c r="A715" s="17">
        <v>713</v>
      </c>
      <c r="B715" s="57" t="s">
        <v>6657</v>
      </c>
      <c r="C715" s="57" t="s">
        <v>5904</v>
      </c>
      <c r="D715" s="57" t="s">
        <v>4</v>
      </c>
      <c r="E715" s="57" t="s">
        <v>6658</v>
      </c>
      <c r="F715" s="58">
        <v>45473</v>
      </c>
    </row>
    <row r="716" spans="1:6" ht="45" x14ac:dyDescent="0.25">
      <c r="A716" s="17">
        <v>714</v>
      </c>
      <c r="B716" s="57" t="s">
        <v>6657</v>
      </c>
      <c r="C716" s="57" t="s">
        <v>5893</v>
      </c>
      <c r="D716" s="57" t="s">
        <v>4</v>
      </c>
      <c r="E716" s="57" t="s">
        <v>6659</v>
      </c>
      <c r="F716" s="58">
        <v>45473</v>
      </c>
    </row>
    <row r="717" spans="1:6" ht="45" x14ac:dyDescent="0.25">
      <c r="A717" s="17">
        <v>715</v>
      </c>
      <c r="B717" s="57" t="s">
        <v>1027</v>
      </c>
      <c r="C717" s="57" t="s">
        <v>6660</v>
      </c>
      <c r="D717" s="57" t="s">
        <v>4</v>
      </c>
      <c r="E717" s="57" t="s">
        <v>6661</v>
      </c>
      <c r="F717" s="58">
        <v>45473</v>
      </c>
    </row>
    <row r="718" spans="1:6" ht="45" x14ac:dyDescent="0.25">
      <c r="A718" s="17">
        <v>716</v>
      </c>
      <c r="B718" s="57" t="s">
        <v>1091</v>
      </c>
      <c r="C718" s="57" t="s">
        <v>5945</v>
      </c>
      <c r="D718" s="57" t="s">
        <v>4</v>
      </c>
      <c r="E718" s="57" t="s">
        <v>6662</v>
      </c>
      <c r="F718" s="58">
        <v>45473</v>
      </c>
    </row>
    <row r="719" spans="1:6" ht="30" x14ac:dyDescent="0.25">
      <c r="A719" s="17">
        <v>717</v>
      </c>
      <c r="B719" s="57" t="s">
        <v>1038</v>
      </c>
      <c r="C719" s="57" t="s">
        <v>5952</v>
      </c>
      <c r="D719" s="57" t="s">
        <v>4</v>
      </c>
      <c r="E719" s="57" t="s">
        <v>6663</v>
      </c>
      <c r="F719" s="58">
        <v>45473</v>
      </c>
    </row>
    <row r="720" spans="1:6" ht="30" x14ac:dyDescent="0.25">
      <c r="A720" s="17">
        <v>718</v>
      </c>
      <c r="B720" s="57" t="s">
        <v>971</v>
      </c>
      <c r="C720" s="57" t="s">
        <v>5893</v>
      </c>
      <c r="D720" s="57" t="s">
        <v>4</v>
      </c>
      <c r="E720" s="57" t="s">
        <v>6664</v>
      </c>
      <c r="F720" s="58">
        <v>45473</v>
      </c>
    </row>
    <row r="721" spans="1:6" ht="45" x14ac:dyDescent="0.25">
      <c r="A721" s="17">
        <v>719</v>
      </c>
      <c r="B721" s="57" t="s">
        <v>1017</v>
      </c>
      <c r="C721" s="57" t="s">
        <v>5922</v>
      </c>
      <c r="D721" s="57" t="s">
        <v>4</v>
      </c>
      <c r="E721" s="57" t="s">
        <v>6665</v>
      </c>
      <c r="F721" s="58">
        <v>45473</v>
      </c>
    </row>
    <row r="722" spans="1:6" ht="30" x14ac:dyDescent="0.25">
      <c r="A722" s="17">
        <v>720</v>
      </c>
      <c r="B722" s="57" t="s">
        <v>1152</v>
      </c>
      <c r="C722" s="57" t="s">
        <v>5962</v>
      </c>
      <c r="D722" s="57" t="s">
        <v>4</v>
      </c>
      <c r="E722" s="57" t="s">
        <v>6666</v>
      </c>
      <c r="F722" s="58">
        <v>45473</v>
      </c>
    </row>
    <row r="723" spans="1:6" ht="30" x14ac:dyDescent="0.25">
      <c r="A723" s="17">
        <v>721</v>
      </c>
      <c r="B723" s="57" t="s">
        <v>942</v>
      </c>
      <c r="C723" s="57" t="s">
        <v>5908</v>
      </c>
      <c r="D723" s="57" t="s">
        <v>941</v>
      </c>
      <c r="E723" s="57" t="s">
        <v>6667</v>
      </c>
      <c r="F723" s="58">
        <v>45473</v>
      </c>
    </row>
    <row r="724" spans="1:6" ht="45" x14ac:dyDescent="0.25">
      <c r="A724" s="17">
        <v>722</v>
      </c>
      <c r="B724" s="57" t="s">
        <v>1083</v>
      </c>
      <c r="C724" s="57" t="s">
        <v>5887</v>
      </c>
      <c r="D724" s="57" t="s">
        <v>922</v>
      </c>
      <c r="E724" s="57" t="s">
        <v>6668</v>
      </c>
      <c r="F724" s="58">
        <v>45473</v>
      </c>
    </row>
    <row r="725" spans="1:6" ht="30" x14ac:dyDescent="0.25">
      <c r="A725" s="17">
        <v>723</v>
      </c>
      <c r="B725" s="57" t="s">
        <v>6299</v>
      </c>
      <c r="C725" s="57" t="s">
        <v>5955</v>
      </c>
      <c r="D725" s="57" t="s">
        <v>952</v>
      </c>
      <c r="E725" s="57" t="s">
        <v>6669</v>
      </c>
      <c r="F725" s="58">
        <v>45473</v>
      </c>
    </row>
    <row r="726" spans="1:6" ht="30" x14ac:dyDescent="0.25">
      <c r="A726" s="17">
        <v>724</v>
      </c>
      <c r="B726" s="57" t="s">
        <v>1065</v>
      </c>
      <c r="C726" s="57" t="s">
        <v>5915</v>
      </c>
      <c r="D726" s="57" t="s">
        <v>4</v>
      </c>
      <c r="E726" s="57" t="s">
        <v>6670</v>
      </c>
      <c r="F726" s="58">
        <v>45473</v>
      </c>
    </row>
    <row r="727" spans="1:6" ht="30" x14ac:dyDescent="0.25">
      <c r="A727" s="17">
        <v>725</v>
      </c>
      <c r="B727" s="57" t="s">
        <v>1072</v>
      </c>
      <c r="C727" s="57" t="s">
        <v>5919</v>
      </c>
      <c r="D727" s="57" t="s">
        <v>922</v>
      </c>
      <c r="E727" s="57" t="s">
        <v>6671</v>
      </c>
      <c r="F727" s="58">
        <v>45473</v>
      </c>
    </row>
    <row r="728" spans="1:6" ht="30" x14ac:dyDescent="0.25">
      <c r="A728" s="17">
        <v>726</v>
      </c>
      <c r="B728" s="57" t="s">
        <v>1142</v>
      </c>
      <c r="C728" s="57" t="s">
        <v>5961</v>
      </c>
      <c r="D728" s="57" t="s">
        <v>4</v>
      </c>
      <c r="E728" s="57" t="s">
        <v>6672</v>
      </c>
      <c r="F728" s="58">
        <v>45473</v>
      </c>
    </row>
    <row r="729" spans="1:6" ht="30" x14ac:dyDescent="0.25">
      <c r="A729" s="17">
        <v>727</v>
      </c>
      <c r="B729" s="57" t="s">
        <v>1152</v>
      </c>
      <c r="C729" s="57" t="s">
        <v>6003</v>
      </c>
      <c r="D729" s="57" t="s">
        <v>6673</v>
      </c>
      <c r="E729" s="57" t="s">
        <v>6674</v>
      </c>
      <c r="F729" s="58">
        <v>45473</v>
      </c>
    </row>
    <row r="730" spans="1:6" ht="30" x14ac:dyDescent="0.25">
      <c r="A730" s="17">
        <v>728</v>
      </c>
      <c r="B730" s="57" t="s">
        <v>2050</v>
      </c>
      <c r="C730" s="57" t="s">
        <v>5983</v>
      </c>
      <c r="D730" s="57" t="s">
        <v>941</v>
      </c>
      <c r="E730" s="57" t="s">
        <v>6675</v>
      </c>
      <c r="F730" s="58">
        <v>45473</v>
      </c>
    </row>
    <row r="731" spans="1:6" ht="30" x14ac:dyDescent="0.25">
      <c r="A731" s="17">
        <v>729</v>
      </c>
      <c r="B731" s="57" t="s">
        <v>1120</v>
      </c>
      <c r="C731" s="57" t="s">
        <v>6676</v>
      </c>
      <c r="D731" s="57" t="s">
        <v>952</v>
      </c>
      <c r="E731" s="57" t="s">
        <v>6677</v>
      </c>
      <c r="F731" s="58">
        <v>45473</v>
      </c>
    </row>
    <row r="732" spans="1:6" ht="45" x14ac:dyDescent="0.25">
      <c r="A732" s="17">
        <v>730</v>
      </c>
      <c r="B732" s="57" t="s">
        <v>1344</v>
      </c>
      <c r="C732" s="57" t="s">
        <v>5960</v>
      </c>
      <c r="D732" s="57" t="s">
        <v>4</v>
      </c>
      <c r="E732" s="57" t="s">
        <v>6678</v>
      </c>
      <c r="F732" s="58">
        <v>45473</v>
      </c>
    </row>
    <row r="733" spans="1:6" ht="30" x14ac:dyDescent="0.25">
      <c r="A733" s="17">
        <v>731</v>
      </c>
      <c r="B733" s="57" t="s">
        <v>1528</v>
      </c>
      <c r="C733" s="57" t="s">
        <v>5915</v>
      </c>
      <c r="D733" s="57" t="s">
        <v>922</v>
      </c>
      <c r="E733" s="57" t="s">
        <v>6679</v>
      </c>
      <c r="F733" s="58">
        <v>45473</v>
      </c>
    </row>
    <row r="734" spans="1:6" ht="30" x14ac:dyDescent="0.25">
      <c r="A734" s="17">
        <v>732</v>
      </c>
      <c r="B734" s="57" t="s">
        <v>1008</v>
      </c>
      <c r="C734" s="57" t="s">
        <v>5922</v>
      </c>
      <c r="D734" s="57" t="s">
        <v>4</v>
      </c>
      <c r="E734" s="57" t="s">
        <v>6680</v>
      </c>
      <c r="F734" s="58">
        <v>45473</v>
      </c>
    </row>
    <row r="735" spans="1:6" ht="45" x14ac:dyDescent="0.25">
      <c r="A735" s="17">
        <v>733</v>
      </c>
      <c r="B735" s="57" t="s">
        <v>1027</v>
      </c>
      <c r="C735" s="57" t="s">
        <v>6021</v>
      </c>
      <c r="D735" s="57" t="s">
        <v>952</v>
      </c>
      <c r="E735" s="57" t="s">
        <v>6681</v>
      </c>
      <c r="F735" s="58">
        <v>45473</v>
      </c>
    </row>
    <row r="736" spans="1:6" ht="30" x14ac:dyDescent="0.25">
      <c r="A736" s="17">
        <v>734</v>
      </c>
      <c r="B736" s="57" t="s">
        <v>966</v>
      </c>
      <c r="C736" s="57" t="s">
        <v>5908</v>
      </c>
      <c r="D736" s="57" t="s">
        <v>4</v>
      </c>
      <c r="E736" s="57" t="s">
        <v>6682</v>
      </c>
      <c r="F736" s="58">
        <v>45473</v>
      </c>
    </row>
    <row r="737" spans="1:6" ht="30" x14ac:dyDescent="0.25">
      <c r="A737" s="17">
        <v>735</v>
      </c>
      <c r="B737" s="57" t="s">
        <v>1282</v>
      </c>
      <c r="C737" s="57" t="s">
        <v>5989</v>
      </c>
      <c r="D737" s="57" t="s">
        <v>952</v>
      </c>
      <c r="E737" s="57" t="s">
        <v>6683</v>
      </c>
      <c r="F737" s="58">
        <v>45473</v>
      </c>
    </row>
    <row r="738" spans="1:6" ht="45" x14ac:dyDescent="0.25">
      <c r="A738" s="17">
        <v>736</v>
      </c>
      <c r="B738" s="57" t="s">
        <v>1128</v>
      </c>
      <c r="C738" s="57" t="s">
        <v>5916</v>
      </c>
      <c r="D738" s="57" t="s">
        <v>4</v>
      </c>
      <c r="E738" s="57" t="s">
        <v>6684</v>
      </c>
      <c r="F738" s="58">
        <v>45473</v>
      </c>
    </row>
    <row r="739" spans="1:6" ht="45" x14ac:dyDescent="0.25">
      <c r="A739" s="17">
        <v>737</v>
      </c>
      <c r="B739" s="57" t="s">
        <v>1009</v>
      </c>
      <c r="C739" s="57" t="s">
        <v>5968</v>
      </c>
      <c r="D739" s="57" t="s">
        <v>941</v>
      </c>
      <c r="E739" s="57" t="s">
        <v>6685</v>
      </c>
      <c r="F739" s="58">
        <v>45473</v>
      </c>
    </row>
    <row r="740" spans="1:6" ht="30" x14ac:dyDescent="0.25">
      <c r="A740" s="17">
        <v>738</v>
      </c>
      <c r="B740" s="57" t="s">
        <v>6506</v>
      </c>
      <c r="C740" s="57" t="s">
        <v>5906</v>
      </c>
      <c r="D740" s="57" t="s">
        <v>4</v>
      </c>
      <c r="E740" s="57" t="s">
        <v>6686</v>
      </c>
      <c r="F740" s="58">
        <v>45473</v>
      </c>
    </row>
    <row r="741" spans="1:6" ht="30" x14ac:dyDescent="0.25">
      <c r="A741" s="17">
        <v>739</v>
      </c>
      <c r="B741" s="57" t="s">
        <v>943</v>
      </c>
      <c r="C741" s="57" t="s">
        <v>5908</v>
      </c>
      <c r="D741" s="57" t="s">
        <v>4</v>
      </c>
      <c r="E741" s="57" t="s">
        <v>6687</v>
      </c>
      <c r="F741" s="58">
        <v>45473</v>
      </c>
    </row>
    <row r="742" spans="1:6" ht="45" x14ac:dyDescent="0.25">
      <c r="A742" s="17">
        <v>740</v>
      </c>
      <c r="B742" s="57" t="s">
        <v>1047</v>
      </c>
      <c r="C742" s="57" t="s">
        <v>5953</v>
      </c>
      <c r="D742" s="57" t="s">
        <v>952</v>
      </c>
      <c r="E742" s="57" t="s">
        <v>6688</v>
      </c>
      <c r="F742" s="58">
        <v>45473</v>
      </c>
    </row>
    <row r="743" spans="1:6" ht="30" x14ac:dyDescent="0.25">
      <c r="A743" s="17">
        <v>741</v>
      </c>
      <c r="B743" s="57" t="s">
        <v>993</v>
      </c>
      <c r="C743" s="57" t="s">
        <v>6027</v>
      </c>
      <c r="D743" s="57" t="s">
        <v>4</v>
      </c>
      <c r="E743" s="57" t="s">
        <v>6689</v>
      </c>
      <c r="F743" s="58">
        <v>45473</v>
      </c>
    </row>
    <row r="744" spans="1:6" ht="45" x14ac:dyDescent="0.25">
      <c r="A744" s="17">
        <v>742</v>
      </c>
      <c r="B744" s="57" t="s">
        <v>1009</v>
      </c>
      <c r="C744" s="57" t="s">
        <v>5910</v>
      </c>
      <c r="D744" s="57" t="s">
        <v>941</v>
      </c>
      <c r="E744" s="57" t="s">
        <v>6690</v>
      </c>
      <c r="F744" s="58">
        <v>45473</v>
      </c>
    </row>
    <row r="745" spans="1:6" ht="30" x14ac:dyDescent="0.25">
      <c r="A745" s="17">
        <v>743</v>
      </c>
      <c r="B745" s="57" t="s">
        <v>1010</v>
      </c>
      <c r="C745" s="57" t="s">
        <v>5896</v>
      </c>
      <c r="D745" s="57" t="s">
        <v>4</v>
      </c>
      <c r="E745" s="57" t="s">
        <v>6691</v>
      </c>
      <c r="F745" s="58">
        <v>45473</v>
      </c>
    </row>
    <row r="746" spans="1:6" ht="30" x14ac:dyDescent="0.25">
      <c r="A746" s="17">
        <v>744</v>
      </c>
      <c r="B746" s="57" t="s">
        <v>1107</v>
      </c>
      <c r="C746" s="57" t="s">
        <v>5904</v>
      </c>
      <c r="D746" s="57" t="s">
        <v>4</v>
      </c>
      <c r="E746" s="57" t="s">
        <v>6692</v>
      </c>
      <c r="F746" s="58">
        <v>45473</v>
      </c>
    </row>
    <row r="747" spans="1:6" ht="30" x14ac:dyDescent="0.25">
      <c r="A747" s="17">
        <v>745</v>
      </c>
      <c r="B747" s="57" t="s">
        <v>1082</v>
      </c>
      <c r="C747" s="57" t="s">
        <v>6693</v>
      </c>
      <c r="D747" s="57" t="s">
        <v>4</v>
      </c>
      <c r="E747" s="57" t="s">
        <v>6694</v>
      </c>
      <c r="F747" s="58">
        <v>45473</v>
      </c>
    </row>
    <row r="748" spans="1:6" ht="30" x14ac:dyDescent="0.25">
      <c r="A748" s="17">
        <v>746</v>
      </c>
      <c r="B748" s="57" t="s">
        <v>6299</v>
      </c>
      <c r="C748" s="57" t="s">
        <v>5900</v>
      </c>
      <c r="D748" s="57" t="s">
        <v>941</v>
      </c>
      <c r="E748" s="57" t="s">
        <v>6695</v>
      </c>
      <c r="F748" s="58">
        <v>45473</v>
      </c>
    </row>
    <row r="749" spans="1:6" ht="45" x14ac:dyDescent="0.25">
      <c r="A749" s="17">
        <v>747</v>
      </c>
      <c r="B749" s="57" t="s">
        <v>1003</v>
      </c>
      <c r="C749" s="57" t="s">
        <v>5968</v>
      </c>
      <c r="D749" s="57" t="s">
        <v>4</v>
      </c>
      <c r="E749" s="57" t="s">
        <v>6696</v>
      </c>
      <c r="F749" s="58">
        <v>45473</v>
      </c>
    </row>
    <row r="750" spans="1:6" ht="30" x14ac:dyDescent="0.25">
      <c r="A750" s="17">
        <v>748</v>
      </c>
      <c r="B750" s="57" t="s">
        <v>1138</v>
      </c>
      <c r="C750" s="57" t="s">
        <v>5989</v>
      </c>
      <c r="D750" s="57" t="s">
        <v>4</v>
      </c>
      <c r="E750" s="57" t="s">
        <v>6697</v>
      </c>
      <c r="F750" s="58">
        <v>45473</v>
      </c>
    </row>
    <row r="751" spans="1:6" ht="30" x14ac:dyDescent="0.25">
      <c r="A751" s="17">
        <v>749</v>
      </c>
      <c r="B751" s="57" t="s">
        <v>1049</v>
      </c>
      <c r="C751" s="57" t="s">
        <v>6057</v>
      </c>
      <c r="D751" s="57" t="s">
        <v>4</v>
      </c>
      <c r="E751" s="57" t="s">
        <v>6698</v>
      </c>
      <c r="F751" s="58">
        <v>45473</v>
      </c>
    </row>
    <row r="752" spans="1:6" ht="30" x14ac:dyDescent="0.25">
      <c r="A752" s="17">
        <v>750</v>
      </c>
      <c r="B752" s="57" t="s">
        <v>1050</v>
      </c>
      <c r="C752" s="57" t="s">
        <v>5987</v>
      </c>
      <c r="D752" s="57" t="s">
        <v>922</v>
      </c>
      <c r="E752" s="57" t="s">
        <v>6699</v>
      </c>
      <c r="F752" s="58">
        <v>45473</v>
      </c>
    </row>
    <row r="753" spans="1:6" ht="30" x14ac:dyDescent="0.25">
      <c r="A753" s="17">
        <v>751</v>
      </c>
      <c r="B753" s="57" t="s">
        <v>1053</v>
      </c>
      <c r="C753" s="57" t="s">
        <v>5962</v>
      </c>
      <c r="D753" s="57" t="s">
        <v>941</v>
      </c>
      <c r="E753" s="57" t="s">
        <v>6700</v>
      </c>
      <c r="F753" s="58">
        <v>45473</v>
      </c>
    </row>
    <row r="754" spans="1:6" ht="30" x14ac:dyDescent="0.25">
      <c r="A754" s="17">
        <v>752</v>
      </c>
      <c r="B754" s="57" t="s">
        <v>1189</v>
      </c>
      <c r="C754" s="57" t="s">
        <v>5961</v>
      </c>
      <c r="D754" s="57" t="s">
        <v>4</v>
      </c>
      <c r="E754" s="57" t="s">
        <v>6701</v>
      </c>
      <c r="F754" s="58">
        <v>45473</v>
      </c>
    </row>
    <row r="755" spans="1:6" ht="45" x14ac:dyDescent="0.25">
      <c r="A755" s="17">
        <v>753</v>
      </c>
      <c r="B755" s="57" t="s">
        <v>1062</v>
      </c>
      <c r="C755" s="57" t="s">
        <v>5996</v>
      </c>
      <c r="D755" s="57" t="s">
        <v>4</v>
      </c>
      <c r="E755" s="57" t="s">
        <v>6702</v>
      </c>
      <c r="F755" s="58">
        <v>45473</v>
      </c>
    </row>
    <row r="756" spans="1:6" ht="30" x14ac:dyDescent="0.25">
      <c r="A756" s="17">
        <v>754</v>
      </c>
      <c r="B756" s="57" t="s">
        <v>1117</v>
      </c>
      <c r="C756" s="57" t="s">
        <v>6010</v>
      </c>
      <c r="D756" s="57" t="s">
        <v>952</v>
      </c>
      <c r="E756" s="57" t="s">
        <v>6703</v>
      </c>
      <c r="F756" s="58">
        <v>45473</v>
      </c>
    </row>
    <row r="757" spans="1:6" ht="30" x14ac:dyDescent="0.25">
      <c r="A757" s="17">
        <v>755</v>
      </c>
      <c r="B757" s="57" t="s">
        <v>1131</v>
      </c>
      <c r="C757" s="57" t="s">
        <v>6006</v>
      </c>
      <c r="D757" s="57" t="s">
        <v>941</v>
      </c>
      <c r="E757" s="57" t="s">
        <v>6704</v>
      </c>
      <c r="F757" s="58">
        <v>45473</v>
      </c>
    </row>
    <row r="758" spans="1:6" ht="45" x14ac:dyDescent="0.25">
      <c r="A758" s="17">
        <v>756</v>
      </c>
      <c r="B758" s="57" t="s">
        <v>948</v>
      </c>
      <c r="C758" s="57" t="s">
        <v>5938</v>
      </c>
      <c r="D758" s="57" t="s">
        <v>4</v>
      </c>
      <c r="E758" s="57" t="s">
        <v>6705</v>
      </c>
      <c r="F758" s="58">
        <v>45473</v>
      </c>
    </row>
    <row r="759" spans="1:6" ht="45" x14ac:dyDescent="0.25">
      <c r="A759" s="17">
        <v>757</v>
      </c>
      <c r="B759" s="57" t="s">
        <v>1027</v>
      </c>
      <c r="C759" s="57" t="s">
        <v>5952</v>
      </c>
      <c r="D759" s="57" t="s">
        <v>4</v>
      </c>
      <c r="E759" s="57" t="s">
        <v>6706</v>
      </c>
      <c r="F759" s="58">
        <v>45473</v>
      </c>
    </row>
    <row r="760" spans="1:6" ht="30" x14ac:dyDescent="0.25">
      <c r="A760" s="17">
        <v>758</v>
      </c>
      <c r="B760" s="57" t="s">
        <v>966</v>
      </c>
      <c r="C760" s="57" t="s">
        <v>5956</v>
      </c>
      <c r="D760" s="57" t="s">
        <v>4</v>
      </c>
      <c r="E760" s="57" t="s">
        <v>6707</v>
      </c>
      <c r="F760" s="58">
        <v>45473</v>
      </c>
    </row>
    <row r="761" spans="1:6" ht="30" x14ac:dyDescent="0.25">
      <c r="A761" s="17">
        <v>759</v>
      </c>
      <c r="B761" s="57" t="s">
        <v>992</v>
      </c>
      <c r="C761" s="57" t="s">
        <v>5900</v>
      </c>
      <c r="D761" s="57" t="s">
        <v>941</v>
      </c>
      <c r="E761" s="57" t="s">
        <v>6708</v>
      </c>
      <c r="F761" s="58">
        <v>45473</v>
      </c>
    </row>
    <row r="762" spans="1:6" ht="30" x14ac:dyDescent="0.25">
      <c r="A762" s="17">
        <v>760</v>
      </c>
      <c r="B762" s="57" t="s">
        <v>1166</v>
      </c>
      <c r="C762" s="57" t="s">
        <v>5933</v>
      </c>
      <c r="D762" s="57" t="s">
        <v>4</v>
      </c>
      <c r="E762" s="57" t="s">
        <v>6709</v>
      </c>
      <c r="F762" s="58">
        <v>45473</v>
      </c>
    </row>
    <row r="763" spans="1:6" ht="45" x14ac:dyDescent="0.25">
      <c r="A763" s="17">
        <v>761</v>
      </c>
      <c r="B763" s="57" t="s">
        <v>1083</v>
      </c>
      <c r="C763" s="57" t="s">
        <v>6710</v>
      </c>
      <c r="D763" s="57" t="s">
        <v>4</v>
      </c>
      <c r="E763" s="57" t="s">
        <v>6711</v>
      </c>
      <c r="F763" s="58">
        <v>45473</v>
      </c>
    </row>
    <row r="764" spans="1:6" ht="45" x14ac:dyDescent="0.25">
      <c r="A764" s="17">
        <v>762</v>
      </c>
      <c r="B764" s="57" t="s">
        <v>1009</v>
      </c>
      <c r="C764" s="57" t="s">
        <v>5926</v>
      </c>
      <c r="D764" s="57" t="s">
        <v>922</v>
      </c>
      <c r="E764" s="57" t="s">
        <v>6712</v>
      </c>
      <c r="F764" s="58">
        <v>45473</v>
      </c>
    </row>
    <row r="765" spans="1:6" ht="30" x14ac:dyDescent="0.25">
      <c r="A765" s="17">
        <v>763</v>
      </c>
      <c r="B765" s="57" t="s">
        <v>6713</v>
      </c>
      <c r="C765" s="57" t="s">
        <v>5914</v>
      </c>
      <c r="D765" s="57" t="s">
        <v>922</v>
      </c>
      <c r="E765" s="57" t="s">
        <v>6714</v>
      </c>
      <c r="F765" s="58">
        <v>45473</v>
      </c>
    </row>
    <row r="766" spans="1:6" ht="45" x14ac:dyDescent="0.25">
      <c r="A766" s="17">
        <v>764</v>
      </c>
      <c r="B766" s="57" t="s">
        <v>1004</v>
      </c>
      <c r="C766" s="57" t="s">
        <v>5998</v>
      </c>
      <c r="D766" s="57" t="s">
        <v>922</v>
      </c>
      <c r="E766" s="57" t="s">
        <v>6715</v>
      </c>
      <c r="F766" s="58">
        <v>45473</v>
      </c>
    </row>
    <row r="767" spans="1:6" ht="45" x14ac:dyDescent="0.25">
      <c r="A767" s="17">
        <v>765</v>
      </c>
      <c r="B767" s="57" t="s">
        <v>1067</v>
      </c>
      <c r="C767" s="57" t="s">
        <v>6216</v>
      </c>
      <c r="D767" s="57" t="s">
        <v>4</v>
      </c>
      <c r="E767" s="57" t="s">
        <v>6716</v>
      </c>
      <c r="F767" s="58">
        <v>45473</v>
      </c>
    </row>
    <row r="768" spans="1:6" ht="30" x14ac:dyDescent="0.25">
      <c r="A768" s="17">
        <v>766</v>
      </c>
      <c r="B768" s="57" t="s">
        <v>987</v>
      </c>
      <c r="C768" s="57" t="s">
        <v>5950</v>
      </c>
      <c r="D768" s="57" t="s">
        <v>4</v>
      </c>
      <c r="E768" s="57" t="s">
        <v>6717</v>
      </c>
      <c r="F768" s="58">
        <v>45473</v>
      </c>
    </row>
    <row r="769" spans="1:6" ht="45" x14ac:dyDescent="0.25">
      <c r="A769" s="17">
        <v>767</v>
      </c>
      <c r="B769" s="57" t="s">
        <v>1183</v>
      </c>
      <c r="C769" s="57" t="s">
        <v>5934</v>
      </c>
      <c r="D769" s="57" t="s">
        <v>4</v>
      </c>
      <c r="E769" s="57" t="s">
        <v>6718</v>
      </c>
      <c r="F769" s="58">
        <v>45473</v>
      </c>
    </row>
    <row r="770" spans="1:6" ht="30" x14ac:dyDescent="0.25">
      <c r="A770" s="17">
        <v>768</v>
      </c>
      <c r="B770" s="57" t="s">
        <v>1135</v>
      </c>
      <c r="C770" s="57" t="s">
        <v>5932</v>
      </c>
      <c r="D770" s="57" t="s">
        <v>941</v>
      </c>
      <c r="E770" s="57" t="s">
        <v>6719</v>
      </c>
      <c r="F770" s="58">
        <v>45473</v>
      </c>
    </row>
    <row r="771" spans="1:6" ht="30" x14ac:dyDescent="0.25">
      <c r="A771" s="17">
        <v>769</v>
      </c>
      <c r="B771" s="57" t="s">
        <v>1140</v>
      </c>
      <c r="C771" s="57" t="s">
        <v>5907</v>
      </c>
      <c r="D771" s="57" t="s">
        <v>952</v>
      </c>
      <c r="E771" s="57" t="s">
        <v>6720</v>
      </c>
      <c r="F771" s="58">
        <v>45473</v>
      </c>
    </row>
    <row r="772" spans="1:6" ht="30" x14ac:dyDescent="0.25">
      <c r="A772" s="17">
        <v>770</v>
      </c>
      <c r="B772" s="57" t="s">
        <v>943</v>
      </c>
      <c r="C772" s="57" t="s">
        <v>5908</v>
      </c>
      <c r="D772" s="57" t="s">
        <v>4</v>
      </c>
      <c r="E772" s="57" t="s">
        <v>6687</v>
      </c>
      <c r="F772" s="58">
        <v>45473</v>
      </c>
    </row>
    <row r="773" spans="1:6" ht="30" x14ac:dyDescent="0.25">
      <c r="A773" s="17">
        <v>771</v>
      </c>
      <c r="B773" s="57" t="s">
        <v>1190</v>
      </c>
      <c r="C773" s="57" t="s">
        <v>5900</v>
      </c>
      <c r="D773" s="57" t="s">
        <v>4</v>
      </c>
      <c r="E773" s="57" t="s">
        <v>6721</v>
      </c>
      <c r="F773" s="58">
        <v>45473</v>
      </c>
    </row>
    <row r="774" spans="1:6" ht="45" x14ac:dyDescent="0.25">
      <c r="A774" s="17">
        <v>772</v>
      </c>
      <c r="B774" s="57" t="s">
        <v>948</v>
      </c>
      <c r="C774" s="57" t="s">
        <v>6010</v>
      </c>
      <c r="D774" s="57" t="s">
        <v>941</v>
      </c>
      <c r="E774" s="57" t="s">
        <v>6722</v>
      </c>
      <c r="F774" s="58">
        <v>45473</v>
      </c>
    </row>
    <row r="775" spans="1:6" ht="30" x14ac:dyDescent="0.25">
      <c r="A775" s="17">
        <v>773</v>
      </c>
      <c r="B775" s="57" t="s">
        <v>6723</v>
      </c>
      <c r="C775" s="57" t="s">
        <v>5890</v>
      </c>
      <c r="D775" s="57" t="s">
        <v>4</v>
      </c>
      <c r="E775" s="57" t="s">
        <v>6724</v>
      </c>
      <c r="F775" s="58">
        <v>45473</v>
      </c>
    </row>
    <row r="776" spans="1:6" ht="45" x14ac:dyDescent="0.25">
      <c r="A776" s="17">
        <v>774</v>
      </c>
      <c r="B776" s="57" t="s">
        <v>1021</v>
      </c>
      <c r="C776" s="57" t="s">
        <v>5987</v>
      </c>
      <c r="D776" s="57" t="s">
        <v>4</v>
      </c>
      <c r="E776" s="57" t="s">
        <v>6725</v>
      </c>
      <c r="F776" s="58">
        <v>45473</v>
      </c>
    </row>
    <row r="777" spans="1:6" ht="30" x14ac:dyDescent="0.25">
      <c r="A777" s="17">
        <v>775</v>
      </c>
      <c r="B777" s="57" t="s">
        <v>1082</v>
      </c>
      <c r="C777" s="57" t="s">
        <v>6726</v>
      </c>
      <c r="D777" s="57" t="s">
        <v>941</v>
      </c>
      <c r="E777" s="57" t="s">
        <v>6727</v>
      </c>
      <c r="F777" s="58">
        <v>45473</v>
      </c>
    </row>
    <row r="778" spans="1:6" ht="30" x14ac:dyDescent="0.25">
      <c r="A778" s="17">
        <v>776</v>
      </c>
      <c r="B778" s="57" t="s">
        <v>2516</v>
      </c>
      <c r="C778" s="57" t="s">
        <v>5894</v>
      </c>
      <c r="D778" s="57" t="s">
        <v>957</v>
      </c>
      <c r="E778" s="57" t="s">
        <v>6728</v>
      </c>
      <c r="F778" s="58">
        <v>45473</v>
      </c>
    </row>
    <row r="779" spans="1:6" ht="30" x14ac:dyDescent="0.25">
      <c r="A779" s="17">
        <v>777</v>
      </c>
      <c r="B779" s="57" t="s">
        <v>1111</v>
      </c>
      <c r="C779" s="57" t="s">
        <v>5916</v>
      </c>
      <c r="D779" s="57" t="s">
        <v>4</v>
      </c>
      <c r="E779" s="57" t="s">
        <v>6729</v>
      </c>
      <c r="F779" s="58">
        <v>45473</v>
      </c>
    </row>
    <row r="780" spans="1:6" ht="30" x14ac:dyDescent="0.25">
      <c r="A780" s="17">
        <v>778</v>
      </c>
      <c r="B780" s="57" t="s">
        <v>966</v>
      </c>
      <c r="C780" s="57" t="s">
        <v>5909</v>
      </c>
      <c r="D780" s="57" t="s">
        <v>952</v>
      </c>
      <c r="E780" s="57" t="s">
        <v>6730</v>
      </c>
      <c r="F780" s="58">
        <v>45473</v>
      </c>
    </row>
    <row r="781" spans="1:6" ht="30" x14ac:dyDescent="0.25">
      <c r="A781" s="17">
        <v>779</v>
      </c>
      <c r="B781" s="57" t="s">
        <v>1008</v>
      </c>
      <c r="C781" s="57" t="s">
        <v>5963</v>
      </c>
      <c r="D781" s="57" t="s">
        <v>941</v>
      </c>
      <c r="E781" s="57" t="s">
        <v>6731</v>
      </c>
      <c r="F781" s="58">
        <v>45473</v>
      </c>
    </row>
    <row r="782" spans="1:6" ht="30" x14ac:dyDescent="0.25">
      <c r="A782" s="17">
        <v>780</v>
      </c>
      <c r="B782" s="57" t="s">
        <v>1016</v>
      </c>
      <c r="C782" s="57" t="s">
        <v>5906</v>
      </c>
      <c r="D782" s="57" t="s">
        <v>4</v>
      </c>
      <c r="E782" s="57" t="s">
        <v>6732</v>
      </c>
      <c r="F782" s="58">
        <v>45505</v>
      </c>
    </row>
    <row r="783" spans="1:6" ht="30" x14ac:dyDescent="0.25">
      <c r="A783" s="17">
        <v>781</v>
      </c>
      <c r="B783" s="57" t="s">
        <v>1016</v>
      </c>
      <c r="C783" s="57" t="s">
        <v>5961</v>
      </c>
      <c r="D783" s="57" t="s">
        <v>1180</v>
      </c>
      <c r="E783" s="57" t="s">
        <v>6733</v>
      </c>
      <c r="F783" s="58">
        <v>45505</v>
      </c>
    </row>
    <row r="784" spans="1:6" ht="45" x14ac:dyDescent="0.25">
      <c r="A784" s="17">
        <v>782</v>
      </c>
      <c r="B784" s="57" t="s">
        <v>1003</v>
      </c>
      <c r="C784" s="57" t="s">
        <v>5941</v>
      </c>
      <c r="D784" s="57" t="s">
        <v>4</v>
      </c>
      <c r="E784" s="57" t="s">
        <v>6734</v>
      </c>
      <c r="F784" s="58">
        <v>45505</v>
      </c>
    </row>
    <row r="785" spans="1:6" ht="30" x14ac:dyDescent="0.25">
      <c r="A785" s="17">
        <v>783</v>
      </c>
      <c r="B785" s="57" t="s">
        <v>1016</v>
      </c>
      <c r="C785" s="57" t="s">
        <v>5998</v>
      </c>
      <c r="D785" s="57" t="s">
        <v>922</v>
      </c>
      <c r="E785" s="57" t="s">
        <v>6735</v>
      </c>
      <c r="F785" s="58">
        <v>45505</v>
      </c>
    </row>
    <row r="786" spans="1:6" ht="45" x14ac:dyDescent="0.25">
      <c r="A786" s="17">
        <v>784</v>
      </c>
      <c r="B786" s="57" t="s">
        <v>3011</v>
      </c>
      <c r="C786" s="57" t="s">
        <v>6010</v>
      </c>
      <c r="D786" s="57" t="s">
        <v>4</v>
      </c>
      <c r="E786" s="57" t="s">
        <v>6736</v>
      </c>
      <c r="F786" s="58">
        <v>45505</v>
      </c>
    </row>
    <row r="787" spans="1:6" ht="45" x14ac:dyDescent="0.25">
      <c r="A787" s="17">
        <v>785</v>
      </c>
      <c r="B787" s="57" t="s">
        <v>1003</v>
      </c>
      <c r="C787" s="57" t="s">
        <v>6119</v>
      </c>
      <c r="D787" s="57" t="s">
        <v>4</v>
      </c>
      <c r="E787" s="57" t="s">
        <v>6737</v>
      </c>
      <c r="F787" s="58">
        <v>45505</v>
      </c>
    </row>
    <row r="788" spans="1:6" ht="45" x14ac:dyDescent="0.25">
      <c r="A788" s="17">
        <v>786</v>
      </c>
      <c r="B788" s="57" t="s">
        <v>1003</v>
      </c>
      <c r="C788" s="57" t="s">
        <v>5962</v>
      </c>
      <c r="D788" s="57" t="s">
        <v>1175</v>
      </c>
      <c r="E788" s="57" t="s">
        <v>6738</v>
      </c>
      <c r="F788" s="58">
        <v>45505</v>
      </c>
    </row>
    <row r="789" spans="1:6" ht="45" x14ac:dyDescent="0.25">
      <c r="A789" s="17">
        <v>787</v>
      </c>
      <c r="B789" s="57" t="s">
        <v>1003</v>
      </c>
      <c r="C789" s="57" t="s">
        <v>5951</v>
      </c>
      <c r="D789" s="57" t="s">
        <v>8</v>
      </c>
      <c r="E789" s="57" t="s">
        <v>6739</v>
      </c>
      <c r="F789" s="58">
        <v>45505</v>
      </c>
    </row>
    <row r="790" spans="1:6" ht="45" x14ac:dyDescent="0.25">
      <c r="A790" s="17">
        <v>788</v>
      </c>
      <c r="B790" s="57" t="s">
        <v>1003</v>
      </c>
      <c r="C790" s="57" t="s">
        <v>5953</v>
      </c>
      <c r="D790" s="57" t="s">
        <v>5</v>
      </c>
      <c r="E790" s="57" t="s">
        <v>6740</v>
      </c>
      <c r="F790" s="58">
        <v>45505</v>
      </c>
    </row>
    <row r="791" spans="1:6" ht="30" x14ac:dyDescent="0.25">
      <c r="A791" s="17">
        <v>789</v>
      </c>
      <c r="B791" s="57" t="s">
        <v>1016</v>
      </c>
      <c r="C791" s="57" t="s">
        <v>5959</v>
      </c>
      <c r="D791" s="57" t="s">
        <v>922</v>
      </c>
      <c r="E791" s="57" t="s">
        <v>6741</v>
      </c>
      <c r="F791" s="58">
        <v>45505</v>
      </c>
    </row>
    <row r="792" spans="1:6" ht="30" x14ac:dyDescent="0.25">
      <c r="A792" s="17">
        <v>790</v>
      </c>
      <c r="B792" s="57" t="s">
        <v>1016</v>
      </c>
      <c r="C792" s="57" t="s">
        <v>5963</v>
      </c>
      <c r="D792" s="57" t="s">
        <v>1029</v>
      </c>
      <c r="E792" s="57" t="s">
        <v>6742</v>
      </c>
      <c r="F792" s="58">
        <v>45505</v>
      </c>
    </row>
    <row r="793" spans="1:6" ht="30" x14ac:dyDescent="0.25">
      <c r="A793" s="17">
        <v>791</v>
      </c>
      <c r="B793" s="57" t="s">
        <v>1035</v>
      </c>
      <c r="C793" s="57" t="s">
        <v>5938</v>
      </c>
      <c r="D793" s="57" t="s">
        <v>393</v>
      </c>
      <c r="E793" s="57" t="s">
        <v>6743</v>
      </c>
      <c r="F793" s="58">
        <v>45505</v>
      </c>
    </row>
    <row r="794" spans="1:6" ht="30" x14ac:dyDescent="0.25">
      <c r="A794" s="17">
        <v>792</v>
      </c>
      <c r="B794" s="57" t="s">
        <v>1016</v>
      </c>
      <c r="C794" s="57" t="s">
        <v>5897</v>
      </c>
      <c r="D794" s="57" t="s">
        <v>941</v>
      </c>
      <c r="E794" s="57" t="s">
        <v>6744</v>
      </c>
      <c r="F794" s="58">
        <v>45505</v>
      </c>
    </row>
    <row r="795" spans="1:6" ht="30" x14ac:dyDescent="0.25">
      <c r="A795" s="17">
        <v>793</v>
      </c>
      <c r="B795" s="57" t="s">
        <v>1016</v>
      </c>
      <c r="C795" s="57" t="s">
        <v>5947</v>
      </c>
      <c r="D795" s="57" t="s">
        <v>922</v>
      </c>
      <c r="E795" s="57" t="s">
        <v>6745</v>
      </c>
      <c r="F795" s="58">
        <v>45505</v>
      </c>
    </row>
    <row r="796" spans="1:6" ht="30" x14ac:dyDescent="0.25">
      <c r="A796" s="17">
        <v>794</v>
      </c>
      <c r="B796" s="57" t="s">
        <v>1016</v>
      </c>
      <c r="C796" s="57" t="s">
        <v>5887</v>
      </c>
      <c r="D796" s="57" t="s">
        <v>4</v>
      </c>
      <c r="E796" s="57" t="s">
        <v>6746</v>
      </c>
      <c r="F796" s="58">
        <v>45505</v>
      </c>
    </row>
    <row r="797" spans="1:6" ht="45" x14ac:dyDescent="0.25">
      <c r="A797" s="17">
        <v>795</v>
      </c>
      <c r="B797" s="57" t="s">
        <v>1003</v>
      </c>
      <c r="C797" s="57" t="s">
        <v>5883</v>
      </c>
      <c r="D797" s="57" t="s">
        <v>1073</v>
      </c>
      <c r="E797" s="57" t="s">
        <v>6747</v>
      </c>
      <c r="F797" s="58">
        <v>45505</v>
      </c>
    </row>
    <row r="798" spans="1:6" ht="30" x14ac:dyDescent="0.25">
      <c r="A798" s="17">
        <v>796</v>
      </c>
      <c r="B798" s="57" t="s">
        <v>1016</v>
      </c>
      <c r="C798" s="57" t="s">
        <v>5934</v>
      </c>
      <c r="D798" s="57" t="s">
        <v>941</v>
      </c>
      <c r="E798" s="57" t="s">
        <v>6748</v>
      </c>
      <c r="F798" s="58">
        <v>45505</v>
      </c>
    </row>
    <row r="799" spans="1:6" ht="45" x14ac:dyDescent="0.25">
      <c r="A799" s="17">
        <v>797</v>
      </c>
      <c r="B799" s="57" t="s">
        <v>1003</v>
      </c>
      <c r="C799" s="57" t="s">
        <v>5946</v>
      </c>
      <c r="D799" s="57" t="s">
        <v>8</v>
      </c>
      <c r="E799" s="57" t="s">
        <v>6749</v>
      </c>
      <c r="F799" s="58">
        <v>45505</v>
      </c>
    </row>
    <row r="800" spans="1:6" ht="30" x14ac:dyDescent="0.25">
      <c r="A800" s="17">
        <v>798</v>
      </c>
      <c r="B800" s="57" t="s">
        <v>1016</v>
      </c>
      <c r="C800" s="57" t="s">
        <v>5968</v>
      </c>
      <c r="D800" s="57" t="s">
        <v>4</v>
      </c>
      <c r="E800" s="57" t="s">
        <v>6750</v>
      </c>
      <c r="F800" s="58">
        <v>45505</v>
      </c>
    </row>
    <row r="801" spans="1:6" ht="30" x14ac:dyDescent="0.25">
      <c r="A801" s="17">
        <v>799</v>
      </c>
      <c r="B801" s="57" t="s">
        <v>1016</v>
      </c>
      <c r="C801" s="57" t="s">
        <v>5955</v>
      </c>
      <c r="D801" s="57" t="s">
        <v>941</v>
      </c>
      <c r="E801" s="57" t="s">
        <v>6751</v>
      </c>
      <c r="F801" s="58">
        <v>45505</v>
      </c>
    </row>
    <row r="802" spans="1:6" ht="30" x14ac:dyDescent="0.25">
      <c r="A802" s="17">
        <v>800</v>
      </c>
      <c r="B802" s="57" t="s">
        <v>1016</v>
      </c>
      <c r="C802" s="57" t="s">
        <v>5961</v>
      </c>
      <c r="D802" s="57" t="s">
        <v>1180</v>
      </c>
      <c r="E802" s="57" t="s">
        <v>6733</v>
      </c>
      <c r="F802" s="58">
        <v>45505</v>
      </c>
    </row>
    <row r="803" spans="1:6" ht="45" x14ac:dyDescent="0.25">
      <c r="A803" s="17">
        <v>801</v>
      </c>
      <c r="B803" s="57" t="s">
        <v>1003</v>
      </c>
      <c r="C803" s="57" t="s">
        <v>5980</v>
      </c>
      <c r="D803" s="57" t="s">
        <v>933</v>
      </c>
      <c r="E803" s="57" t="s">
        <v>6752</v>
      </c>
      <c r="F803" s="58">
        <v>45505</v>
      </c>
    </row>
    <row r="804" spans="1:6" ht="45" x14ac:dyDescent="0.25">
      <c r="A804" s="17">
        <v>802</v>
      </c>
      <c r="B804" s="57" t="s">
        <v>1003</v>
      </c>
      <c r="C804" s="57" t="s">
        <v>6010</v>
      </c>
      <c r="D804" s="57" t="s">
        <v>8</v>
      </c>
      <c r="E804" s="57" t="s">
        <v>6753</v>
      </c>
      <c r="F804" s="58">
        <v>45505</v>
      </c>
    </row>
    <row r="805" spans="1:6" ht="30" x14ac:dyDescent="0.25">
      <c r="A805" s="17">
        <v>803</v>
      </c>
      <c r="B805" s="57" t="s">
        <v>1016</v>
      </c>
      <c r="C805" s="57" t="s">
        <v>5962</v>
      </c>
      <c r="D805" s="57" t="s">
        <v>922</v>
      </c>
      <c r="E805" s="57" t="s">
        <v>6754</v>
      </c>
      <c r="F805" s="58">
        <v>45505</v>
      </c>
    </row>
    <row r="806" spans="1:6" ht="30" x14ac:dyDescent="0.25">
      <c r="A806" s="17">
        <v>804</v>
      </c>
      <c r="B806" s="57" t="s">
        <v>1016</v>
      </c>
      <c r="C806" s="57" t="s">
        <v>6001</v>
      </c>
      <c r="D806" s="57" t="s">
        <v>922</v>
      </c>
      <c r="E806" s="57" t="s">
        <v>6755</v>
      </c>
      <c r="F806" s="58">
        <v>45505</v>
      </c>
    </row>
    <row r="807" spans="1:6" ht="45" x14ac:dyDescent="0.25">
      <c r="A807" s="17">
        <v>805</v>
      </c>
      <c r="B807" s="57" t="s">
        <v>1003</v>
      </c>
      <c r="C807" s="57" t="s">
        <v>5893</v>
      </c>
      <c r="D807" s="57" t="s">
        <v>8</v>
      </c>
      <c r="E807" s="57" t="s">
        <v>6756</v>
      </c>
      <c r="F807" s="58">
        <v>45505</v>
      </c>
    </row>
    <row r="808" spans="1:6" ht="45" x14ac:dyDescent="0.25">
      <c r="A808" s="17">
        <v>806</v>
      </c>
      <c r="B808" s="57" t="s">
        <v>1003</v>
      </c>
      <c r="C808" s="57" t="s">
        <v>5956</v>
      </c>
      <c r="D808" s="57" t="s">
        <v>2609</v>
      </c>
      <c r="E808" s="57" t="s">
        <v>6757</v>
      </c>
      <c r="F808" s="58">
        <v>45505</v>
      </c>
    </row>
    <row r="809" spans="1:6" ht="45" x14ac:dyDescent="0.25">
      <c r="A809" s="17">
        <v>807</v>
      </c>
      <c r="B809" s="57" t="s">
        <v>1003</v>
      </c>
      <c r="C809" s="57" t="s">
        <v>5959</v>
      </c>
      <c r="D809" s="57" t="s">
        <v>8</v>
      </c>
      <c r="E809" s="57" t="s">
        <v>6758</v>
      </c>
      <c r="F809" s="58">
        <v>45505</v>
      </c>
    </row>
    <row r="810" spans="1:6" ht="30" x14ac:dyDescent="0.25">
      <c r="A810" s="17">
        <v>808</v>
      </c>
      <c r="B810" s="57" t="s">
        <v>1035</v>
      </c>
      <c r="C810" s="57" t="s">
        <v>5959</v>
      </c>
      <c r="D810" s="57" t="s">
        <v>941</v>
      </c>
      <c r="E810" s="57" t="s">
        <v>6759</v>
      </c>
      <c r="F810" s="58">
        <v>45505</v>
      </c>
    </row>
    <row r="811" spans="1:6" ht="30" x14ac:dyDescent="0.25">
      <c r="A811" s="17">
        <v>809</v>
      </c>
      <c r="B811" s="57" t="s">
        <v>1016</v>
      </c>
      <c r="C811" s="57" t="s">
        <v>5917</v>
      </c>
      <c r="D811" s="57" t="s">
        <v>4</v>
      </c>
      <c r="E811" s="57" t="s">
        <v>6760</v>
      </c>
      <c r="F811" s="58">
        <v>45505</v>
      </c>
    </row>
    <row r="812" spans="1:6" ht="45" x14ac:dyDescent="0.25">
      <c r="A812" s="17">
        <v>810</v>
      </c>
      <c r="B812" s="57" t="s">
        <v>1087</v>
      </c>
      <c r="C812" s="57" t="s">
        <v>6058</v>
      </c>
      <c r="D812" s="57" t="s">
        <v>1029</v>
      </c>
      <c r="E812" s="57" t="s">
        <v>6761</v>
      </c>
      <c r="F812" s="58">
        <v>45508</v>
      </c>
    </row>
    <row r="813" spans="1:6" ht="30" x14ac:dyDescent="0.25">
      <c r="A813" s="17">
        <v>811</v>
      </c>
      <c r="B813" s="57" t="s">
        <v>1778</v>
      </c>
      <c r="C813" s="57" t="s">
        <v>6762</v>
      </c>
      <c r="D813" s="57" t="s">
        <v>309</v>
      </c>
      <c r="E813" s="57" t="s">
        <v>6763</v>
      </c>
      <c r="F813" s="58">
        <v>45538</v>
      </c>
    </row>
    <row r="814" spans="1:6" ht="30" x14ac:dyDescent="0.25">
      <c r="A814" s="17">
        <v>812</v>
      </c>
      <c r="B814" s="57" t="s">
        <v>1778</v>
      </c>
      <c r="C814" s="57" t="s">
        <v>6315</v>
      </c>
      <c r="D814" s="57" t="s">
        <v>309</v>
      </c>
      <c r="E814" s="57" t="s">
        <v>6764</v>
      </c>
      <c r="F814" s="58">
        <v>45538</v>
      </c>
    </row>
    <row r="815" spans="1:6" ht="30" x14ac:dyDescent="0.25">
      <c r="A815" s="17">
        <v>813</v>
      </c>
      <c r="B815" s="57" t="s">
        <v>1778</v>
      </c>
      <c r="C815" s="57" t="s">
        <v>6765</v>
      </c>
      <c r="D815" s="57" t="s">
        <v>309</v>
      </c>
      <c r="E815" s="57" t="s">
        <v>6766</v>
      </c>
      <c r="F815" s="58">
        <v>45538</v>
      </c>
    </row>
    <row r="816" spans="1:6" ht="30" x14ac:dyDescent="0.25">
      <c r="A816" s="17">
        <v>814</v>
      </c>
      <c r="B816" s="57" t="s">
        <v>1126</v>
      </c>
      <c r="C816" s="57" t="s">
        <v>5916</v>
      </c>
      <c r="D816" s="57" t="s">
        <v>1029</v>
      </c>
      <c r="E816" s="57" t="s">
        <v>6767</v>
      </c>
      <c r="F816" s="58">
        <v>45545</v>
      </c>
    </row>
    <row r="817" spans="1:6" ht="30" x14ac:dyDescent="0.25">
      <c r="A817" s="17">
        <v>815</v>
      </c>
      <c r="B817" s="57" t="s">
        <v>1039</v>
      </c>
      <c r="C817" s="57" t="s">
        <v>5934</v>
      </c>
      <c r="D817" s="57" t="s">
        <v>4</v>
      </c>
      <c r="E817" s="57" t="s">
        <v>6768</v>
      </c>
      <c r="F817" s="58">
        <v>45551</v>
      </c>
    </row>
    <row r="818" spans="1:6" ht="45" x14ac:dyDescent="0.25">
      <c r="A818" s="17">
        <v>816</v>
      </c>
      <c r="B818" s="57" t="s">
        <v>6657</v>
      </c>
      <c r="C818" s="57" t="s">
        <v>5904</v>
      </c>
      <c r="D818" s="57" t="s">
        <v>6673</v>
      </c>
      <c r="E818" s="57" t="s">
        <v>6769</v>
      </c>
      <c r="F818" s="58">
        <v>45559</v>
      </c>
    </row>
    <row r="819" spans="1:6" ht="30" x14ac:dyDescent="0.25">
      <c r="A819" s="17">
        <v>817</v>
      </c>
      <c r="B819" s="57" t="s">
        <v>1063</v>
      </c>
      <c r="C819" s="57" t="s">
        <v>5988</v>
      </c>
      <c r="D819" s="57" t="s">
        <v>933</v>
      </c>
      <c r="E819" s="57" t="s">
        <v>6770</v>
      </c>
      <c r="F819" s="58">
        <v>45560</v>
      </c>
    </row>
    <row r="820" spans="1:6" ht="30" x14ac:dyDescent="0.25">
      <c r="A820" s="17">
        <v>818</v>
      </c>
      <c r="B820" s="57" t="s">
        <v>1237</v>
      </c>
      <c r="C820" s="57" t="s">
        <v>5906</v>
      </c>
      <c r="D820" s="57" t="s">
        <v>4</v>
      </c>
      <c r="E820" s="57" t="s">
        <v>6771</v>
      </c>
      <c r="F820" s="58">
        <v>45565</v>
      </c>
    </row>
    <row r="821" spans="1:6" ht="45" x14ac:dyDescent="0.25">
      <c r="A821" s="17">
        <v>819</v>
      </c>
      <c r="B821" s="57" t="s">
        <v>1083</v>
      </c>
      <c r="C821" s="57" t="s">
        <v>6643</v>
      </c>
      <c r="D821" s="57" t="s">
        <v>4</v>
      </c>
      <c r="E821" s="57" t="s">
        <v>6772</v>
      </c>
      <c r="F821" s="58">
        <v>45565</v>
      </c>
    </row>
    <row r="822" spans="1:6" ht="30" x14ac:dyDescent="0.25">
      <c r="A822" s="17">
        <v>820</v>
      </c>
      <c r="B822" s="57" t="s">
        <v>1031</v>
      </c>
      <c r="C822" s="57" t="s">
        <v>5931</v>
      </c>
      <c r="D822" s="57" t="s">
        <v>4</v>
      </c>
      <c r="E822" s="57" t="s">
        <v>6773</v>
      </c>
      <c r="F822" s="58">
        <v>45565</v>
      </c>
    </row>
    <row r="823" spans="1:6" ht="30" x14ac:dyDescent="0.25">
      <c r="A823" s="17">
        <v>821</v>
      </c>
      <c r="B823" s="57" t="s">
        <v>955</v>
      </c>
      <c r="C823" s="57" t="s">
        <v>5942</v>
      </c>
      <c r="D823" s="57" t="s">
        <v>3203</v>
      </c>
      <c r="E823" s="57" t="s">
        <v>6774</v>
      </c>
      <c r="F823" s="58">
        <v>45565</v>
      </c>
    </row>
    <row r="824" spans="1:6" ht="30" x14ac:dyDescent="0.25">
      <c r="A824" s="17">
        <v>822</v>
      </c>
      <c r="B824" s="57" t="s">
        <v>1152</v>
      </c>
      <c r="C824" s="57" t="s">
        <v>5960</v>
      </c>
      <c r="D824" s="57" t="s">
        <v>952</v>
      </c>
      <c r="E824" s="57" t="s">
        <v>6775</v>
      </c>
      <c r="F824" s="58">
        <v>45565</v>
      </c>
    </row>
    <row r="825" spans="1:6" ht="30" x14ac:dyDescent="0.25">
      <c r="A825" s="17">
        <v>823</v>
      </c>
      <c r="B825" s="57" t="s">
        <v>925</v>
      </c>
      <c r="C825" s="57" t="s">
        <v>5957</v>
      </c>
      <c r="D825" s="57" t="s">
        <v>4</v>
      </c>
      <c r="E825" s="57" t="s">
        <v>6776</v>
      </c>
      <c r="F825" s="58">
        <v>45565</v>
      </c>
    </row>
    <row r="826" spans="1:6" ht="30" x14ac:dyDescent="0.25">
      <c r="A826" s="17">
        <v>824</v>
      </c>
      <c r="B826" s="57" t="s">
        <v>1046</v>
      </c>
      <c r="C826" s="57" t="s">
        <v>5910</v>
      </c>
      <c r="D826" s="57" t="s">
        <v>4</v>
      </c>
      <c r="E826" s="57" t="s">
        <v>6777</v>
      </c>
      <c r="F826" s="58">
        <v>45565</v>
      </c>
    </row>
    <row r="827" spans="1:6" ht="30" x14ac:dyDescent="0.25">
      <c r="A827" s="17">
        <v>825</v>
      </c>
      <c r="B827" s="57" t="s">
        <v>1196</v>
      </c>
      <c r="C827" s="57" t="s">
        <v>5933</v>
      </c>
      <c r="D827" s="57" t="s">
        <v>941</v>
      </c>
      <c r="E827" s="57" t="s">
        <v>6778</v>
      </c>
      <c r="F827" s="58">
        <v>45565</v>
      </c>
    </row>
    <row r="828" spans="1:6" ht="45" x14ac:dyDescent="0.25">
      <c r="A828" s="17">
        <v>826</v>
      </c>
      <c r="B828" s="57" t="s">
        <v>929</v>
      </c>
      <c r="C828" s="57" t="s">
        <v>5959</v>
      </c>
      <c r="D828" s="57" t="s">
        <v>4</v>
      </c>
      <c r="E828" s="57" t="s">
        <v>6779</v>
      </c>
      <c r="F828" s="58">
        <v>45565</v>
      </c>
    </row>
    <row r="829" spans="1:6" ht="45" x14ac:dyDescent="0.25">
      <c r="A829" s="17">
        <v>827</v>
      </c>
      <c r="B829" s="57" t="s">
        <v>1004</v>
      </c>
      <c r="C829" s="57" t="s">
        <v>5984</v>
      </c>
      <c r="D829" s="57" t="s">
        <v>941</v>
      </c>
      <c r="E829" s="57" t="s">
        <v>6780</v>
      </c>
      <c r="F829" s="58">
        <v>45565</v>
      </c>
    </row>
    <row r="830" spans="1:6" ht="30" x14ac:dyDescent="0.25">
      <c r="A830" s="17">
        <v>828</v>
      </c>
      <c r="B830" s="57" t="s">
        <v>989</v>
      </c>
      <c r="C830" s="57" t="s">
        <v>5952</v>
      </c>
      <c r="D830" s="57" t="s">
        <v>957</v>
      </c>
      <c r="E830" s="57" t="s">
        <v>6781</v>
      </c>
      <c r="F830" s="58">
        <v>45565</v>
      </c>
    </row>
    <row r="831" spans="1:6" ht="45" x14ac:dyDescent="0.25">
      <c r="A831" s="17">
        <v>829</v>
      </c>
      <c r="B831" s="57" t="s">
        <v>948</v>
      </c>
      <c r="C831" s="57" t="s">
        <v>6005</v>
      </c>
      <c r="D831" s="57" t="s">
        <v>4</v>
      </c>
      <c r="E831" s="57" t="s">
        <v>6782</v>
      </c>
      <c r="F831" s="58">
        <v>45565</v>
      </c>
    </row>
    <row r="832" spans="1:6" ht="45" x14ac:dyDescent="0.25">
      <c r="A832" s="17">
        <v>830</v>
      </c>
      <c r="B832" s="57" t="s">
        <v>1087</v>
      </c>
      <c r="C832" s="57" t="s">
        <v>5978</v>
      </c>
      <c r="D832" s="57" t="s">
        <v>4</v>
      </c>
      <c r="E832" s="57" t="s">
        <v>6783</v>
      </c>
      <c r="F832" s="58">
        <v>45565</v>
      </c>
    </row>
    <row r="833" spans="1:6" ht="30" x14ac:dyDescent="0.25">
      <c r="A833" s="17">
        <v>831</v>
      </c>
      <c r="B833" s="57" t="s">
        <v>1033</v>
      </c>
      <c r="C833" s="57" t="s">
        <v>6002</v>
      </c>
      <c r="D833" s="57" t="s">
        <v>922</v>
      </c>
      <c r="E833" s="57" t="s">
        <v>6784</v>
      </c>
      <c r="F833" s="58">
        <v>45565</v>
      </c>
    </row>
    <row r="834" spans="1:6" ht="45" x14ac:dyDescent="0.25">
      <c r="A834" s="17">
        <v>832</v>
      </c>
      <c r="B834" s="57" t="s">
        <v>2818</v>
      </c>
      <c r="C834" s="57" t="s">
        <v>5916</v>
      </c>
      <c r="D834" s="57" t="s">
        <v>4</v>
      </c>
      <c r="E834" s="57" t="s">
        <v>6785</v>
      </c>
      <c r="F834" s="58">
        <v>45565</v>
      </c>
    </row>
    <row r="835" spans="1:6" ht="45" x14ac:dyDescent="0.25">
      <c r="A835" s="17">
        <v>833</v>
      </c>
      <c r="B835" s="57" t="s">
        <v>1183</v>
      </c>
      <c r="C835" s="57" t="s">
        <v>5901</v>
      </c>
      <c r="D835" s="57" t="s">
        <v>4</v>
      </c>
      <c r="E835" s="57" t="s">
        <v>6786</v>
      </c>
      <c r="F835" s="58">
        <v>45565</v>
      </c>
    </row>
    <row r="836" spans="1:6" ht="30" x14ac:dyDescent="0.25">
      <c r="A836" s="17">
        <v>834</v>
      </c>
      <c r="B836" s="57" t="s">
        <v>925</v>
      </c>
      <c r="C836" s="57" t="s">
        <v>5909</v>
      </c>
      <c r="D836" s="57" t="s">
        <v>4</v>
      </c>
      <c r="E836" s="57" t="s">
        <v>6787</v>
      </c>
      <c r="F836" s="58">
        <v>45565</v>
      </c>
    </row>
    <row r="837" spans="1:6" ht="30" x14ac:dyDescent="0.25">
      <c r="A837" s="17">
        <v>835</v>
      </c>
      <c r="B837" s="57" t="s">
        <v>6299</v>
      </c>
      <c r="C837" s="57" t="s">
        <v>5915</v>
      </c>
      <c r="D837" s="57" t="s">
        <v>4</v>
      </c>
      <c r="E837" s="57" t="s">
        <v>6788</v>
      </c>
      <c r="F837" s="58">
        <v>45565</v>
      </c>
    </row>
    <row r="838" spans="1:6" ht="30" x14ac:dyDescent="0.25">
      <c r="A838" s="17">
        <v>836</v>
      </c>
      <c r="B838" s="57" t="s">
        <v>1111</v>
      </c>
      <c r="C838" s="57" t="s">
        <v>5998</v>
      </c>
      <c r="D838" s="57" t="s">
        <v>4</v>
      </c>
      <c r="E838" s="57" t="s">
        <v>6789</v>
      </c>
      <c r="F838" s="58">
        <v>45565</v>
      </c>
    </row>
    <row r="839" spans="1:6" ht="30" x14ac:dyDescent="0.25">
      <c r="A839" s="17">
        <v>837</v>
      </c>
      <c r="B839" s="57" t="s">
        <v>6145</v>
      </c>
      <c r="C839" s="57" t="s">
        <v>5934</v>
      </c>
      <c r="D839" s="57" t="s">
        <v>941</v>
      </c>
      <c r="E839" s="57" t="s">
        <v>6790</v>
      </c>
      <c r="F839" s="58">
        <v>45565</v>
      </c>
    </row>
    <row r="840" spans="1:6" ht="30" x14ac:dyDescent="0.25">
      <c r="A840" s="17">
        <v>838</v>
      </c>
      <c r="B840" s="57" t="s">
        <v>1103</v>
      </c>
      <c r="C840" s="57" t="s">
        <v>5897</v>
      </c>
      <c r="D840" s="57" t="s">
        <v>4</v>
      </c>
      <c r="E840" s="57" t="s">
        <v>6791</v>
      </c>
      <c r="F840" s="58">
        <v>45565</v>
      </c>
    </row>
    <row r="841" spans="1:6" ht="30" x14ac:dyDescent="0.25">
      <c r="A841" s="17">
        <v>839</v>
      </c>
      <c r="B841" s="57" t="s">
        <v>986</v>
      </c>
      <c r="C841" s="57" t="s">
        <v>5890</v>
      </c>
      <c r="D841" s="57" t="s">
        <v>4</v>
      </c>
      <c r="E841" s="57" t="s">
        <v>6792</v>
      </c>
      <c r="F841" s="58">
        <v>45565</v>
      </c>
    </row>
    <row r="842" spans="1:6" ht="30" x14ac:dyDescent="0.25">
      <c r="A842" s="17">
        <v>840</v>
      </c>
      <c r="B842" s="57" t="s">
        <v>1158</v>
      </c>
      <c r="C842" s="57" t="s">
        <v>5892</v>
      </c>
      <c r="D842" s="57" t="s">
        <v>941</v>
      </c>
      <c r="E842" s="57" t="s">
        <v>6793</v>
      </c>
      <c r="F842" s="58">
        <v>45565</v>
      </c>
    </row>
    <row r="843" spans="1:6" ht="30" x14ac:dyDescent="0.25">
      <c r="A843" s="17">
        <v>841</v>
      </c>
      <c r="B843" s="57" t="s">
        <v>6794</v>
      </c>
      <c r="C843" s="57" t="s">
        <v>5944</v>
      </c>
      <c r="D843" s="57" t="s">
        <v>4</v>
      </c>
      <c r="E843" s="57" t="s">
        <v>6795</v>
      </c>
      <c r="F843" s="58">
        <v>45565</v>
      </c>
    </row>
    <row r="844" spans="1:6" ht="30" x14ac:dyDescent="0.25">
      <c r="A844" s="17">
        <v>842</v>
      </c>
      <c r="B844" s="57" t="s">
        <v>1111</v>
      </c>
      <c r="C844" s="57" t="s">
        <v>5906</v>
      </c>
      <c r="D844" s="57" t="s">
        <v>941</v>
      </c>
      <c r="E844" s="57" t="s">
        <v>6796</v>
      </c>
      <c r="F844" s="58">
        <v>45565</v>
      </c>
    </row>
    <row r="845" spans="1:6" ht="30" x14ac:dyDescent="0.25">
      <c r="A845" s="17">
        <v>843</v>
      </c>
      <c r="B845" s="57" t="s">
        <v>987</v>
      </c>
      <c r="C845" s="57" t="s">
        <v>5906</v>
      </c>
      <c r="D845" s="57" t="s">
        <v>4</v>
      </c>
      <c r="E845" s="57" t="s">
        <v>6797</v>
      </c>
      <c r="F845" s="58">
        <v>45565</v>
      </c>
    </row>
    <row r="846" spans="1:6" ht="30" x14ac:dyDescent="0.25">
      <c r="A846" s="17">
        <v>844</v>
      </c>
      <c r="B846" s="57" t="s">
        <v>1286</v>
      </c>
      <c r="C846" s="57" t="s">
        <v>5904</v>
      </c>
      <c r="D846" s="57" t="s">
        <v>4</v>
      </c>
      <c r="E846" s="57" t="s">
        <v>6798</v>
      </c>
      <c r="F846" s="58">
        <v>45565</v>
      </c>
    </row>
    <row r="847" spans="1:6" ht="45" x14ac:dyDescent="0.25">
      <c r="A847" s="17">
        <v>845</v>
      </c>
      <c r="B847" s="57" t="s">
        <v>1183</v>
      </c>
      <c r="C847" s="57" t="s">
        <v>5916</v>
      </c>
      <c r="D847" s="57" t="s">
        <v>4</v>
      </c>
      <c r="E847" s="57" t="s">
        <v>6799</v>
      </c>
      <c r="F847" s="58">
        <v>45565</v>
      </c>
    </row>
    <row r="848" spans="1:6" ht="30" x14ac:dyDescent="0.25">
      <c r="A848" s="17">
        <v>846</v>
      </c>
      <c r="B848" s="57" t="s">
        <v>6794</v>
      </c>
      <c r="C848" s="57" t="s">
        <v>5896</v>
      </c>
      <c r="D848" s="57" t="s">
        <v>4</v>
      </c>
      <c r="E848" s="57" t="s">
        <v>6800</v>
      </c>
      <c r="F848" s="58">
        <v>45565</v>
      </c>
    </row>
    <row r="849" spans="1:6" ht="30" x14ac:dyDescent="0.25">
      <c r="A849" s="17">
        <v>847</v>
      </c>
      <c r="B849" s="57" t="s">
        <v>965</v>
      </c>
      <c r="C849" s="57" t="s">
        <v>5932</v>
      </c>
      <c r="D849" s="57" t="s">
        <v>1254</v>
      </c>
      <c r="E849" s="57" t="s">
        <v>6801</v>
      </c>
      <c r="F849" s="58">
        <v>45565</v>
      </c>
    </row>
    <row r="850" spans="1:6" ht="45" x14ac:dyDescent="0.25">
      <c r="A850" s="17">
        <v>848</v>
      </c>
      <c r="B850" s="57" t="s">
        <v>6335</v>
      </c>
      <c r="C850" s="57" t="s">
        <v>5906</v>
      </c>
      <c r="D850" s="57" t="s">
        <v>4</v>
      </c>
      <c r="E850" s="57" t="s">
        <v>6802</v>
      </c>
      <c r="F850" s="58">
        <v>45565</v>
      </c>
    </row>
    <row r="851" spans="1:6" ht="30" x14ac:dyDescent="0.25">
      <c r="A851" s="17">
        <v>849</v>
      </c>
      <c r="B851" s="57" t="s">
        <v>1030</v>
      </c>
      <c r="C851" s="57" t="s">
        <v>5900</v>
      </c>
      <c r="D851" s="57" t="s">
        <v>4</v>
      </c>
      <c r="E851" s="57" t="s">
        <v>6803</v>
      </c>
      <c r="F851" s="58">
        <v>45565</v>
      </c>
    </row>
    <row r="852" spans="1:6" ht="30" x14ac:dyDescent="0.25">
      <c r="A852" s="17">
        <v>850</v>
      </c>
      <c r="B852" s="57" t="s">
        <v>5794</v>
      </c>
      <c r="C852" s="57" t="s">
        <v>5892</v>
      </c>
      <c r="D852" s="57" t="s">
        <v>4</v>
      </c>
      <c r="E852" s="57" t="s">
        <v>6804</v>
      </c>
      <c r="F852" s="58">
        <v>45565</v>
      </c>
    </row>
    <row r="853" spans="1:6" ht="45" x14ac:dyDescent="0.25">
      <c r="A853" s="17">
        <v>851</v>
      </c>
      <c r="B853" s="57" t="s">
        <v>1047</v>
      </c>
      <c r="C853" s="57" t="s">
        <v>5996</v>
      </c>
      <c r="D853" s="57" t="s">
        <v>941</v>
      </c>
      <c r="E853" s="57" t="s">
        <v>6805</v>
      </c>
      <c r="F853" s="58">
        <v>45565</v>
      </c>
    </row>
    <row r="854" spans="1:6" ht="45" x14ac:dyDescent="0.25">
      <c r="A854" s="17">
        <v>852</v>
      </c>
      <c r="B854" s="57" t="s">
        <v>1183</v>
      </c>
      <c r="C854" s="57" t="s">
        <v>5926</v>
      </c>
      <c r="D854" s="57" t="s">
        <v>941</v>
      </c>
      <c r="E854" s="57" t="s">
        <v>6806</v>
      </c>
      <c r="F854" s="58">
        <v>45565</v>
      </c>
    </row>
    <row r="855" spans="1:6" ht="30" x14ac:dyDescent="0.25">
      <c r="A855" s="17">
        <v>853</v>
      </c>
      <c r="B855" s="57" t="s">
        <v>1135</v>
      </c>
      <c r="C855" s="57" t="s">
        <v>5960</v>
      </c>
      <c r="D855" s="57" t="s">
        <v>6673</v>
      </c>
      <c r="E855" s="57" t="s">
        <v>6807</v>
      </c>
      <c r="F855" s="58">
        <v>45565</v>
      </c>
    </row>
    <row r="856" spans="1:6" ht="30" x14ac:dyDescent="0.25">
      <c r="A856" s="17">
        <v>854</v>
      </c>
      <c r="B856" s="57" t="s">
        <v>1034</v>
      </c>
      <c r="C856" s="57" t="s">
        <v>5900</v>
      </c>
      <c r="D856" s="57" t="s">
        <v>4</v>
      </c>
      <c r="E856" s="57" t="s">
        <v>6808</v>
      </c>
      <c r="F856" s="58">
        <v>45565</v>
      </c>
    </row>
    <row r="857" spans="1:6" ht="45" x14ac:dyDescent="0.25">
      <c r="A857" s="17">
        <v>855</v>
      </c>
      <c r="B857" s="57" t="s">
        <v>2818</v>
      </c>
      <c r="C857" s="57" t="s">
        <v>5903</v>
      </c>
      <c r="D857" s="57" t="s">
        <v>4</v>
      </c>
      <c r="E857" s="57" t="s">
        <v>6809</v>
      </c>
      <c r="F857" s="58">
        <v>45565</v>
      </c>
    </row>
    <row r="858" spans="1:6" ht="30" x14ac:dyDescent="0.25">
      <c r="A858" s="17">
        <v>856</v>
      </c>
      <c r="B858" s="57" t="s">
        <v>1182</v>
      </c>
      <c r="C858" s="57" t="s">
        <v>5914</v>
      </c>
      <c r="D858" s="57" t="s">
        <v>4</v>
      </c>
      <c r="E858" s="57" t="s">
        <v>6810</v>
      </c>
      <c r="F858" s="58">
        <v>45565</v>
      </c>
    </row>
    <row r="859" spans="1:6" ht="30" x14ac:dyDescent="0.25">
      <c r="A859" s="17">
        <v>857</v>
      </c>
      <c r="B859" s="57" t="s">
        <v>1050</v>
      </c>
      <c r="C859" s="57" t="s">
        <v>5906</v>
      </c>
      <c r="D859" s="57" t="s">
        <v>4</v>
      </c>
      <c r="E859" s="57" t="s">
        <v>6811</v>
      </c>
      <c r="F859" s="58">
        <v>45565</v>
      </c>
    </row>
    <row r="860" spans="1:6" ht="30" x14ac:dyDescent="0.25">
      <c r="A860" s="17">
        <v>858</v>
      </c>
      <c r="B860" s="57" t="s">
        <v>1033</v>
      </c>
      <c r="C860" s="57" t="s">
        <v>6014</v>
      </c>
      <c r="D860" s="57" t="s">
        <v>922</v>
      </c>
      <c r="E860" s="57" t="s">
        <v>6812</v>
      </c>
      <c r="F860" s="58">
        <v>45565</v>
      </c>
    </row>
    <row r="861" spans="1:6" ht="30" x14ac:dyDescent="0.25">
      <c r="A861" s="17">
        <v>859</v>
      </c>
      <c r="B861" s="57" t="s">
        <v>1050</v>
      </c>
      <c r="C861" s="57" t="s">
        <v>6012</v>
      </c>
      <c r="D861" s="57" t="s">
        <v>952</v>
      </c>
      <c r="E861" s="57" t="s">
        <v>6813</v>
      </c>
      <c r="F861" s="58">
        <v>45565</v>
      </c>
    </row>
    <row r="862" spans="1:6" ht="30" x14ac:dyDescent="0.25">
      <c r="A862" s="17">
        <v>860</v>
      </c>
      <c r="B862" s="57" t="s">
        <v>1177</v>
      </c>
      <c r="C862" s="57" t="s">
        <v>5932</v>
      </c>
      <c r="D862" s="57" t="s">
        <v>4</v>
      </c>
      <c r="E862" s="57" t="s">
        <v>6814</v>
      </c>
      <c r="F862" s="58">
        <v>45565</v>
      </c>
    </row>
    <row r="863" spans="1:6" ht="30" x14ac:dyDescent="0.25">
      <c r="A863" s="17">
        <v>861</v>
      </c>
      <c r="B863" s="57" t="s">
        <v>958</v>
      </c>
      <c r="C863" s="57" t="s">
        <v>5994</v>
      </c>
      <c r="D863" s="57" t="s">
        <v>952</v>
      </c>
      <c r="E863" s="57" t="s">
        <v>6815</v>
      </c>
      <c r="F863" s="58">
        <v>45565</v>
      </c>
    </row>
    <row r="864" spans="1:6" ht="30" x14ac:dyDescent="0.25">
      <c r="A864" s="17">
        <v>862</v>
      </c>
      <c r="B864" s="57" t="s">
        <v>6794</v>
      </c>
      <c r="C864" s="57" t="s">
        <v>5956</v>
      </c>
      <c r="D864" s="57" t="s">
        <v>4</v>
      </c>
      <c r="E864" s="57" t="s">
        <v>6816</v>
      </c>
      <c r="F864" s="58">
        <v>45565</v>
      </c>
    </row>
    <row r="865" spans="1:6" ht="30" x14ac:dyDescent="0.25">
      <c r="A865" s="17">
        <v>863</v>
      </c>
      <c r="B865" s="57" t="s">
        <v>937</v>
      </c>
      <c r="C865" s="57" t="s">
        <v>5909</v>
      </c>
      <c r="D865" s="57" t="s">
        <v>4</v>
      </c>
      <c r="E865" s="57" t="s">
        <v>6817</v>
      </c>
      <c r="F865" s="58">
        <v>45565</v>
      </c>
    </row>
    <row r="866" spans="1:6" ht="30" x14ac:dyDescent="0.25">
      <c r="A866" s="17">
        <v>864</v>
      </c>
      <c r="B866" s="57" t="s">
        <v>6129</v>
      </c>
      <c r="C866" s="57" t="s">
        <v>5916</v>
      </c>
      <c r="D866" s="57" t="s">
        <v>4</v>
      </c>
      <c r="E866" s="57" t="s">
        <v>6818</v>
      </c>
      <c r="F866" s="58">
        <v>45565</v>
      </c>
    </row>
    <row r="867" spans="1:6" ht="30" x14ac:dyDescent="0.25">
      <c r="A867" s="17">
        <v>865</v>
      </c>
      <c r="B867" s="57" t="s">
        <v>6819</v>
      </c>
      <c r="C867" s="57" t="s">
        <v>5890</v>
      </c>
      <c r="D867" s="57" t="s">
        <v>4</v>
      </c>
      <c r="E867" s="57" t="s">
        <v>6820</v>
      </c>
      <c r="F867" s="58">
        <v>45565</v>
      </c>
    </row>
    <row r="868" spans="1:6" ht="30" x14ac:dyDescent="0.25">
      <c r="A868" s="17">
        <v>866</v>
      </c>
      <c r="B868" s="57" t="s">
        <v>1082</v>
      </c>
      <c r="C868" s="57" t="s">
        <v>5928</v>
      </c>
      <c r="D868" s="57" t="s">
        <v>4</v>
      </c>
      <c r="E868" s="57" t="s">
        <v>6821</v>
      </c>
      <c r="F868" s="58">
        <v>45565</v>
      </c>
    </row>
    <row r="869" spans="1:6" ht="30" x14ac:dyDescent="0.25">
      <c r="A869" s="17">
        <v>867</v>
      </c>
      <c r="B869" s="57" t="s">
        <v>6129</v>
      </c>
      <c r="C869" s="57" t="s">
        <v>5918</v>
      </c>
      <c r="D869" s="57" t="s">
        <v>4</v>
      </c>
      <c r="E869" s="57" t="s">
        <v>6822</v>
      </c>
      <c r="F869" s="58">
        <v>45565</v>
      </c>
    </row>
    <row r="870" spans="1:6" ht="30" x14ac:dyDescent="0.25">
      <c r="A870" s="17">
        <v>868</v>
      </c>
      <c r="B870" s="57" t="s">
        <v>1046</v>
      </c>
      <c r="C870" s="57" t="s">
        <v>5953</v>
      </c>
      <c r="D870" s="57" t="s">
        <v>4</v>
      </c>
      <c r="E870" s="57" t="s">
        <v>6823</v>
      </c>
      <c r="F870" s="58">
        <v>45565</v>
      </c>
    </row>
    <row r="871" spans="1:6" ht="30" x14ac:dyDescent="0.25">
      <c r="A871" s="17">
        <v>869</v>
      </c>
      <c r="B871" s="57" t="s">
        <v>1158</v>
      </c>
      <c r="C871" s="57" t="s">
        <v>5903</v>
      </c>
      <c r="D871" s="57" t="s">
        <v>4</v>
      </c>
      <c r="E871" s="57" t="s">
        <v>6824</v>
      </c>
      <c r="F871" s="58">
        <v>45565</v>
      </c>
    </row>
    <row r="872" spans="1:6" ht="30" x14ac:dyDescent="0.25">
      <c r="A872" s="17">
        <v>870</v>
      </c>
      <c r="B872" s="57" t="s">
        <v>1368</v>
      </c>
      <c r="C872" s="57" t="s">
        <v>5968</v>
      </c>
      <c r="D872" s="57" t="s">
        <v>4</v>
      </c>
      <c r="E872" s="57" t="s">
        <v>6825</v>
      </c>
      <c r="F872" s="58">
        <v>45565</v>
      </c>
    </row>
    <row r="873" spans="1:6" ht="45" x14ac:dyDescent="0.25">
      <c r="A873" s="17">
        <v>871</v>
      </c>
      <c r="B873" s="57" t="s">
        <v>1193</v>
      </c>
      <c r="C873" s="57" t="s">
        <v>5914</v>
      </c>
      <c r="D873" s="57" t="s">
        <v>4</v>
      </c>
      <c r="E873" s="57" t="s">
        <v>6826</v>
      </c>
      <c r="F873" s="58">
        <v>45565</v>
      </c>
    </row>
    <row r="874" spans="1:6" ht="30" x14ac:dyDescent="0.25">
      <c r="A874" s="17">
        <v>872</v>
      </c>
      <c r="B874" s="57" t="s">
        <v>942</v>
      </c>
      <c r="C874" s="57" t="s">
        <v>5926</v>
      </c>
      <c r="D874" s="57" t="s">
        <v>4</v>
      </c>
      <c r="E874" s="57" t="s">
        <v>6827</v>
      </c>
      <c r="F874" s="58">
        <v>45565</v>
      </c>
    </row>
    <row r="875" spans="1:6" ht="30" x14ac:dyDescent="0.25">
      <c r="A875" s="17">
        <v>873</v>
      </c>
      <c r="B875" s="57" t="s">
        <v>969</v>
      </c>
      <c r="C875" s="57" t="s">
        <v>5896</v>
      </c>
      <c r="D875" s="57" t="s">
        <v>4</v>
      </c>
      <c r="E875" s="57" t="s">
        <v>6828</v>
      </c>
      <c r="F875" s="58">
        <v>45565</v>
      </c>
    </row>
    <row r="876" spans="1:6" ht="45" x14ac:dyDescent="0.25">
      <c r="A876" s="17">
        <v>874</v>
      </c>
      <c r="B876" s="57" t="s">
        <v>982</v>
      </c>
      <c r="C876" s="57" t="s">
        <v>5908</v>
      </c>
      <c r="D876" s="57" t="s">
        <v>4</v>
      </c>
      <c r="E876" s="57" t="s">
        <v>6829</v>
      </c>
      <c r="F876" s="58">
        <v>45565</v>
      </c>
    </row>
    <row r="877" spans="1:6" ht="30" x14ac:dyDescent="0.25">
      <c r="A877" s="17">
        <v>875</v>
      </c>
      <c r="B877" s="57" t="s">
        <v>993</v>
      </c>
      <c r="C877" s="57" t="s">
        <v>5901</v>
      </c>
      <c r="D877" s="57" t="s">
        <v>4</v>
      </c>
      <c r="E877" s="57" t="s">
        <v>6830</v>
      </c>
      <c r="F877" s="58">
        <v>45565</v>
      </c>
    </row>
    <row r="878" spans="1:6" ht="30" x14ac:dyDescent="0.25">
      <c r="A878" s="17">
        <v>876</v>
      </c>
      <c r="B878" s="57" t="s">
        <v>1547</v>
      </c>
      <c r="C878" s="57" t="s">
        <v>5890</v>
      </c>
      <c r="D878" s="57" t="s">
        <v>933</v>
      </c>
      <c r="E878" s="57" t="s">
        <v>6831</v>
      </c>
      <c r="F878" s="58">
        <v>45565</v>
      </c>
    </row>
    <row r="879" spans="1:6" ht="45" x14ac:dyDescent="0.25">
      <c r="A879" s="17">
        <v>877</v>
      </c>
      <c r="B879" s="57" t="s">
        <v>1344</v>
      </c>
      <c r="C879" s="57" t="s">
        <v>5921</v>
      </c>
      <c r="D879" s="57" t="s">
        <v>4</v>
      </c>
      <c r="E879" s="57" t="s">
        <v>6832</v>
      </c>
      <c r="F879" s="58">
        <v>45565</v>
      </c>
    </row>
    <row r="880" spans="1:6" ht="30" x14ac:dyDescent="0.25">
      <c r="A880" s="17">
        <v>878</v>
      </c>
      <c r="B880" s="57" t="s">
        <v>964</v>
      </c>
      <c r="C880" s="57" t="s">
        <v>6010</v>
      </c>
      <c r="D880" s="57" t="s">
        <v>941</v>
      </c>
      <c r="E880" s="57" t="s">
        <v>6833</v>
      </c>
      <c r="F880" s="58">
        <v>45565</v>
      </c>
    </row>
    <row r="881" spans="1:6" ht="45" x14ac:dyDescent="0.25">
      <c r="A881" s="17">
        <v>879</v>
      </c>
      <c r="B881" s="57" t="s">
        <v>1067</v>
      </c>
      <c r="C881" s="57" t="s">
        <v>5915</v>
      </c>
      <c r="D881" s="57" t="s">
        <v>4</v>
      </c>
      <c r="E881" s="57" t="s">
        <v>6834</v>
      </c>
      <c r="F881" s="58">
        <v>45565</v>
      </c>
    </row>
    <row r="882" spans="1:6" ht="30" x14ac:dyDescent="0.25">
      <c r="A882" s="17">
        <v>880</v>
      </c>
      <c r="B882" s="57" t="s">
        <v>994</v>
      </c>
      <c r="C882" s="57" t="s">
        <v>5915</v>
      </c>
      <c r="D882" s="57" t="s">
        <v>4</v>
      </c>
      <c r="E882" s="57" t="s">
        <v>6835</v>
      </c>
      <c r="F882" s="58">
        <v>45565</v>
      </c>
    </row>
    <row r="883" spans="1:6" ht="30" x14ac:dyDescent="0.25">
      <c r="A883" s="17">
        <v>881</v>
      </c>
      <c r="B883" s="57" t="s">
        <v>953</v>
      </c>
      <c r="C883" s="57" t="s">
        <v>5918</v>
      </c>
      <c r="D883" s="57" t="s">
        <v>922</v>
      </c>
      <c r="E883" s="57" t="s">
        <v>6836</v>
      </c>
      <c r="F883" s="58">
        <v>45565</v>
      </c>
    </row>
    <row r="884" spans="1:6" ht="30" x14ac:dyDescent="0.25">
      <c r="A884" s="17">
        <v>882</v>
      </c>
      <c r="B884" s="57" t="s">
        <v>975</v>
      </c>
      <c r="C884" s="57" t="s">
        <v>5906</v>
      </c>
      <c r="D884" s="57" t="s">
        <v>4</v>
      </c>
      <c r="E884" s="57" t="s">
        <v>6837</v>
      </c>
      <c r="F884" s="58">
        <v>45565</v>
      </c>
    </row>
    <row r="885" spans="1:6" ht="30" x14ac:dyDescent="0.25">
      <c r="A885" s="17">
        <v>883</v>
      </c>
      <c r="B885" s="57" t="s">
        <v>966</v>
      </c>
      <c r="C885" s="57" t="s">
        <v>5927</v>
      </c>
      <c r="D885" s="57" t="s">
        <v>4</v>
      </c>
      <c r="E885" s="57" t="s">
        <v>6838</v>
      </c>
      <c r="F885" s="58">
        <v>45565</v>
      </c>
    </row>
    <row r="886" spans="1:6" ht="30" x14ac:dyDescent="0.25">
      <c r="A886" s="17">
        <v>884</v>
      </c>
      <c r="B886" s="57" t="s">
        <v>971</v>
      </c>
      <c r="C886" s="57" t="s">
        <v>5892</v>
      </c>
      <c r="D886" s="57" t="s">
        <v>952</v>
      </c>
      <c r="E886" s="57" t="s">
        <v>6839</v>
      </c>
      <c r="F886" s="58">
        <v>45565</v>
      </c>
    </row>
    <row r="887" spans="1:6" ht="45" x14ac:dyDescent="0.25">
      <c r="A887" s="17">
        <v>885</v>
      </c>
      <c r="B887" s="57" t="s">
        <v>1004</v>
      </c>
      <c r="C887" s="57" t="s">
        <v>5994</v>
      </c>
      <c r="D887" s="57" t="s">
        <v>952</v>
      </c>
      <c r="E887" s="57" t="s">
        <v>6840</v>
      </c>
      <c r="F887" s="58">
        <v>45565</v>
      </c>
    </row>
    <row r="888" spans="1:6" ht="30" x14ac:dyDescent="0.25">
      <c r="A888" s="17">
        <v>886</v>
      </c>
      <c r="B888" s="57" t="s">
        <v>1190</v>
      </c>
      <c r="C888" s="57" t="s">
        <v>5988</v>
      </c>
      <c r="D888" s="57" t="s">
        <v>952</v>
      </c>
      <c r="E888" s="57" t="s">
        <v>6841</v>
      </c>
      <c r="F888" s="58">
        <v>45565</v>
      </c>
    </row>
    <row r="889" spans="1:6" ht="30" x14ac:dyDescent="0.25">
      <c r="A889" s="17">
        <v>887</v>
      </c>
      <c r="B889" s="57" t="s">
        <v>963</v>
      </c>
      <c r="C889" s="57" t="s">
        <v>6001</v>
      </c>
      <c r="D889" s="57" t="s">
        <v>4</v>
      </c>
      <c r="E889" s="57" t="s">
        <v>6842</v>
      </c>
      <c r="F889" s="58">
        <v>45565</v>
      </c>
    </row>
    <row r="890" spans="1:6" ht="30" x14ac:dyDescent="0.25">
      <c r="A890" s="17">
        <v>888</v>
      </c>
      <c r="B890" s="57" t="s">
        <v>1131</v>
      </c>
      <c r="C890" s="57" t="s">
        <v>6069</v>
      </c>
      <c r="D890" s="57" t="s">
        <v>4</v>
      </c>
      <c r="E890" s="57" t="s">
        <v>6843</v>
      </c>
      <c r="F890" s="58">
        <v>45565</v>
      </c>
    </row>
    <row r="891" spans="1:6" ht="30" x14ac:dyDescent="0.25">
      <c r="A891" s="17">
        <v>889</v>
      </c>
      <c r="B891" s="57" t="s">
        <v>2102</v>
      </c>
      <c r="C891" s="57" t="s">
        <v>5909</v>
      </c>
      <c r="D891" s="57" t="s">
        <v>4</v>
      </c>
      <c r="E891" s="57" t="s">
        <v>6844</v>
      </c>
      <c r="F891" s="58">
        <v>45565</v>
      </c>
    </row>
    <row r="892" spans="1:6" ht="30" x14ac:dyDescent="0.25">
      <c r="A892" s="17">
        <v>890</v>
      </c>
      <c r="B892" s="57" t="s">
        <v>1154</v>
      </c>
      <c r="C892" s="57" t="s">
        <v>5933</v>
      </c>
      <c r="D892" s="57" t="s">
        <v>922</v>
      </c>
      <c r="E892" s="57" t="s">
        <v>6845</v>
      </c>
      <c r="F892" s="58">
        <v>45565</v>
      </c>
    </row>
    <row r="893" spans="1:6" ht="30" x14ac:dyDescent="0.25">
      <c r="A893" s="17">
        <v>891</v>
      </c>
      <c r="B893" s="57" t="s">
        <v>3001</v>
      </c>
      <c r="C893" s="57" t="s">
        <v>5897</v>
      </c>
      <c r="D893" s="57" t="s">
        <v>952</v>
      </c>
      <c r="E893" s="57" t="s">
        <v>6846</v>
      </c>
      <c r="F893" s="58">
        <v>45565</v>
      </c>
    </row>
    <row r="894" spans="1:6" ht="45" x14ac:dyDescent="0.25">
      <c r="A894" s="17">
        <v>892</v>
      </c>
      <c r="B894" s="57" t="s">
        <v>998</v>
      </c>
      <c r="C894" s="57" t="s">
        <v>5927</v>
      </c>
      <c r="D894" s="57" t="s">
        <v>922</v>
      </c>
      <c r="E894" s="57" t="s">
        <v>6847</v>
      </c>
      <c r="F894" s="58">
        <v>45565</v>
      </c>
    </row>
    <row r="895" spans="1:6" ht="45" x14ac:dyDescent="0.25">
      <c r="A895" s="17">
        <v>893</v>
      </c>
      <c r="B895" s="57" t="s">
        <v>1156</v>
      </c>
      <c r="C895" s="57" t="s">
        <v>5934</v>
      </c>
      <c r="D895" s="57" t="s">
        <v>941</v>
      </c>
      <c r="E895" s="57" t="s">
        <v>6848</v>
      </c>
      <c r="F895" s="58">
        <v>45565</v>
      </c>
    </row>
    <row r="896" spans="1:6" ht="30" x14ac:dyDescent="0.25">
      <c r="A896" s="17">
        <v>894</v>
      </c>
      <c r="B896" s="57" t="s">
        <v>1007</v>
      </c>
      <c r="C896" s="57" t="s">
        <v>5904</v>
      </c>
      <c r="D896" s="57" t="s">
        <v>952</v>
      </c>
      <c r="E896" s="57" t="s">
        <v>6849</v>
      </c>
      <c r="F896" s="58">
        <v>45565</v>
      </c>
    </row>
    <row r="897" spans="1:6" ht="30" x14ac:dyDescent="0.25">
      <c r="A897" s="17">
        <v>895</v>
      </c>
      <c r="B897" s="57" t="s">
        <v>1125</v>
      </c>
      <c r="C897" s="57" t="s">
        <v>5888</v>
      </c>
      <c r="D897" s="57" t="s">
        <v>4</v>
      </c>
      <c r="E897" s="57" t="s">
        <v>6850</v>
      </c>
      <c r="F897" s="58">
        <v>45565</v>
      </c>
    </row>
    <row r="898" spans="1:6" ht="30" x14ac:dyDescent="0.25">
      <c r="A898" s="17">
        <v>896</v>
      </c>
      <c r="B898" s="57" t="s">
        <v>943</v>
      </c>
      <c r="C898" s="57" t="s">
        <v>5997</v>
      </c>
      <c r="D898" s="57" t="s">
        <v>4</v>
      </c>
      <c r="E898" s="57" t="s">
        <v>6851</v>
      </c>
      <c r="F898" s="58">
        <v>45565</v>
      </c>
    </row>
    <row r="899" spans="1:6" ht="30" x14ac:dyDescent="0.25">
      <c r="A899" s="17">
        <v>897</v>
      </c>
      <c r="B899" s="57" t="s">
        <v>1528</v>
      </c>
      <c r="C899" s="57" t="s">
        <v>5894</v>
      </c>
      <c r="D899" s="57" t="s">
        <v>4</v>
      </c>
      <c r="E899" s="57" t="s">
        <v>6852</v>
      </c>
      <c r="F899" s="58">
        <v>45565</v>
      </c>
    </row>
    <row r="900" spans="1:6" ht="45" x14ac:dyDescent="0.25">
      <c r="A900" s="17">
        <v>898</v>
      </c>
      <c r="B900" s="57" t="s">
        <v>1004</v>
      </c>
      <c r="C900" s="57" t="s">
        <v>5961</v>
      </c>
      <c r="D900" s="57" t="s">
        <v>952</v>
      </c>
      <c r="E900" s="57" t="s">
        <v>6853</v>
      </c>
      <c r="F900" s="58">
        <v>45565</v>
      </c>
    </row>
    <row r="901" spans="1:6" ht="45" x14ac:dyDescent="0.25">
      <c r="A901" s="17">
        <v>899</v>
      </c>
      <c r="B901" s="57" t="s">
        <v>1074</v>
      </c>
      <c r="C901" s="57" t="s">
        <v>5917</v>
      </c>
      <c r="D901" s="57" t="s">
        <v>4</v>
      </c>
      <c r="E901" s="57" t="s">
        <v>6854</v>
      </c>
      <c r="F901" s="58">
        <v>45565</v>
      </c>
    </row>
    <row r="902" spans="1:6" ht="30" x14ac:dyDescent="0.25">
      <c r="A902" s="17">
        <v>900</v>
      </c>
      <c r="B902" s="57" t="s">
        <v>1050</v>
      </c>
      <c r="C902" s="57" t="s">
        <v>5904</v>
      </c>
      <c r="D902" s="57" t="s">
        <v>4</v>
      </c>
      <c r="E902" s="57" t="s">
        <v>6855</v>
      </c>
      <c r="F902" s="58">
        <v>45565</v>
      </c>
    </row>
    <row r="903" spans="1:6" ht="30" x14ac:dyDescent="0.25">
      <c r="A903" s="17">
        <v>901</v>
      </c>
      <c r="B903" s="57" t="s">
        <v>967</v>
      </c>
      <c r="C903" s="57" t="s">
        <v>5952</v>
      </c>
      <c r="D903" s="57" t="s">
        <v>4</v>
      </c>
      <c r="E903" s="57" t="s">
        <v>6856</v>
      </c>
      <c r="F903" s="58">
        <v>45565</v>
      </c>
    </row>
    <row r="904" spans="1:6" ht="45" x14ac:dyDescent="0.25">
      <c r="A904" s="17">
        <v>902</v>
      </c>
      <c r="B904" s="57" t="s">
        <v>1067</v>
      </c>
      <c r="C904" s="57" t="s">
        <v>6857</v>
      </c>
      <c r="D904" s="57" t="s">
        <v>941</v>
      </c>
      <c r="E904" s="57" t="s">
        <v>6858</v>
      </c>
      <c r="F904" s="58">
        <v>45565</v>
      </c>
    </row>
    <row r="905" spans="1:6" ht="30" x14ac:dyDescent="0.25">
      <c r="A905" s="17">
        <v>903</v>
      </c>
      <c r="B905" s="57" t="s">
        <v>955</v>
      </c>
      <c r="C905" s="57" t="s">
        <v>6001</v>
      </c>
      <c r="D905" s="57" t="s">
        <v>4</v>
      </c>
      <c r="E905" s="57" t="s">
        <v>6859</v>
      </c>
      <c r="F905" s="58">
        <v>45565</v>
      </c>
    </row>
    <row r="906" spans="1:6" ht="30" x14ac:dyDescent="0.25">
      <c r="A906" s="17">
        <v>904</v>
      </c>
      <c r="B906" s="57" t="s">
        <v>1145</v>
      </c>
      <c r="C906" s="57" t="s">
        <v>5934</v>
      </c>
      <c r="D906" s="57" t="s">
        <v>941</v>
      </c>
      <c r="E906" s="57" t="s">
        <v>6860</v>
      </c>
      <c r="F906" s="58">
        <v>45565</v>
      </c>
    </row>
    <row r="907" spans="1:6" ht="30" x14ac:dyDescent="0.25">
      <c r="A907" s="17">
        <v>905</v>
      </c>
      <c r="B907" s="57" t="s">
        <v>6861</v>
      </c>
      <c r="C907" s="57" t="s">
        <v>5942</v>
      </c>
      <c r="D907" s="57" t="s">
        <v>1037</v>
      </c>
      <c r="E907" s="57" t="s">
        <v>6862</v>
      </c>
      <c r="F907" s="58">
        <v>45565</v>
      </c>
    </row>
    <row r="908" spans="1:6" ht="45" x14ac:dyDescent="0.25">
      <c r="A908" s="17">
        <v>906</v>
      </c>
      <c r="B908" s="57" t="s">
        <v>1128</v>
      </c>
      <c r="C908" s="57" t="s">
        <v>5956</v>
      </c>
      <c r="D908" s="57" t="s">
        <v>941</v>
      </c>
      <c r="E908" s="57" t="s">
        <v>6863</v>
      </c>
      <c r="F908" s="58">
        <v>45565</v>
      </c>
    </row>
    <row r="909" spans="1:6" ht="30" x14ac:dyDescent="0.25">
      <c r="A909" s="17">
        <v>907</v>
      </c>
      <c r="B909" s="57" t="s">
        <v>925</v>
      </c>
      <c r="C909" s="57" t="s">
        <v>5953</v>
      </c>
      <c r="D909" s="57" t="s">
        <v>4</v>
      </c>
      <c r="E909" s="57" t="s">
        <v>6864</v>
      </c>
      <c r="F909" s="58">
        <v>45565</v>
      </c>
    </row>
    <row r="910" spans="1:6" ht="45" x14ac:dyDescent="0.25">
      <c r="A910" s="17">
        <v>908</v>
      </c>
      <c r="B910" s="57" t="s">
        <v>940</v>
      </c>
      <c r="C910" s="57" t="s">
        <v>5920</v>
      </c>
      <c r="D910" s="57" t="s">
        <v>4</v>
      </c>
      <c r="E910" s="57" t="s">
        <v>6865</v>
      </c>
      <c r="F910" s="58">
        <v>45565</v>
      </c>
    </row>
    <row r="911" spans="1:6" ht="30" x14ac:dyDescent="0.25">
      <c r="A911" s="17">
        <v>909</v>
      </c>
      <c r="B911" s="57" t="s">
        <v>6030</v>
      </c>
      <c r="C911" s="57" t="s">
        <v>5892</v>
      </c>
      <c r="D911" s="57" t="s">
        <v>4</v>
      </c>
      <c r="E911" s="57" t="s">
        <v>6866</v>
      </c>
      <c r="F911" s="58">
        <v>45565</v>
      </c>
    </row>
    <row r="912" spans="1:6" ht="30" x14ac:dyDescent="0.25">
      <c r="A912" s="17">
        <v>910</v>
      </c>
      <c r="B912" s="57" t="s">
        <v>5794</v>
      </c>
      <c r="C912" s="57" t="s">
        <v>5918</v>
      </c>
      <c r="D912" s="57" t="s">
        <v>4</v>
      </c>
      <c r="E912" s="57" t="s">
        <v>6867</v>
      </c>
      <c r="F912" s="58">
        <v>45565</v>
      </c>
    </row>
    <row r="913" spans="1:6" ht="30" x14ac:dyDescent="0.25">
      <c r="A913" s="17">
        <v>911</v>
      </c>
      <c r="B913" s="57" t="s">
        <v>1135</v>
      </c>
      <c r="C913" s="57" t="s">
        <v>5914</v>
      </c>
      <c r="D913" s="57" t="s">
        <v>4</v>
      </c>
      <c r="E913" s="57" t="s">
        <v>6868</v>
      </c>
      <c r="F913" s="58">
        <v>45565</v>
      </c>
    </row>
    <row r="914" spans="1:6" ht="45" x14ac:dyDescent="0.25">
      <c r="A914" s="17">
        <v>912</v>
      </c>
      <c r="B914" s="57" t="s">
        <v>6869</v>
      </c>
      <c r="C914" s="57" t="s">
        <v>5915</v>
      </c>
      <c r="D914" s="57" t="s">
        <v>4</v>
      </c>
      <c r="E914" s="57" t="s">
        <v>6870</v>
      </c>
      <c r="F914" s="58">
        <v>45565</v>
      </c>
    </row>
    <row r="915" spans="1:6" ht="30" x14ac:dyDescent="0.25">
      <c r="A915" s="17">
        <v>913</v>
      </c>
      <c r="B915" s="57" t="s">
        <v>1131</v>
      </c>
      <c r="C915" s="57" t="s">
        <v>6007</v>
      </c>
      <c r="D915" s="57" t="s">
        <v>941</v>
      </c>
      <c r="E915" s="57" t="s">
        <v>6871</v>
      </c>
      <c r="F915" s="58">
        <v>45565</v>
      </c>
    </row>
    <row r="916" spans="1:6" ht="30" x14ac:dyDescent="0.25">
      <c r="A916" s="17">
        <v>914</v>
      </c>
      <c r="B916" s="57" t="s">
        <v>1131</v>
      </c>
      <c r="C916" s="57" t="s">
        <v>5989</v>
      </c>
      <c r="D916" s="57" t="s">
        <v>4</v>
      </c>
      <c r="E916" s="57" t="s">
        <v>6872</v>
      </c>
      <c r="F916" s="58">
        <v>45565</v>
      </c>
    </row>
    <row r="917" spans="1:6" ht="30" x14ac:dyDescent="0.25">
      <c r="A917" s="17">
        <v>915</v>
      </c>
      <c r="B917" s="57" t="s">
        <v>937</v>
      </c>
      <c r="C917" s="57" t="s">
        <v>6026</v>
      </c>
      <c r="D917" s="57" t="s">
        <v>4</v>
      </c>
      <c r="E917" s="57" t="s">
        <v>6873</v>
      </c>
      <c r="F917" s="58">
        <v>45565</v>
      </c>
    </row>
    <row r="918" spans="1:6" ht="45" x14ac:dyDescent="0.25">
      <c r="A918" s="17">
        <v>916</v>
      </c>
      <c r="B918" s="57" t="s">
        <v>1004</v>
      </c>
      <c r="C918" s="57" t="s">
        <v>6005</v>
      </c>
      <c r="D918" s="57" t="s">
        <v>4</v>
      </c>
      <c r="E918" s="57" t="s">
        <v>6874</v>
      </c>
      <c r="F918" s="58">
        <v>45565</v>
      </c>
    </row>
    <row r="919" spans="1:6" ht="30" x14ac:dyDescent="0.25">
      <c r="A919" s="17">
        <v>917</v>
      </c>
      <c r="B919" s="57" t="s">
        <v>1158</v>
      </c>
      <c r="C919" s="57" t="s">
        <v>5908</v>
      </c>
      <c r="D919" s="57" t="s">
        <v>2825</v>
      </c>
      <c r="E919" s="57" t="s">
        <v>6875</v>
      </c>
      <c r="F919" s="58">
        <v>45565</v>
      </c>
    </row>
    <row r="920" spans="1:6" ht="45" x14ac:dyDescent="0.25">
      <c r="A920" s="17">
        <v>918</v>
      </c>
      <c r="B920" s="57" t="s">
        <v>1004</v>
      </c>
      <c r="C920" s="57" t="s">
        <v>6069</v>
      </c>
      <c r="D920" s="57" t="s">
        <v>922</v>
      </c>
      <c r="E920" s="57" t="s">
        <v>6876</v>
      </c>
      <c r="F920" s="58">
        <v>45565</v>
      </c>
    </row>
    <row r="921" spans="1:6" ht="30" x14ac:dyDescent="0.25">
      <c r="A921" s="17">
        <v>919</v>
      </c>
      <c r="B921" s="57" t="s">
        <v>1166</v>
      </c>
      <c r="C921" s="57" t="s">
        <v>5916</v>
      </c>
      <c r="D921" s="57" t="s">
        <v>952</v>
      </c>
      <c r="E921" s="57" t="s">
        <v>6877</v>
      </c>
      <c r="F921" s="58">
        <v>45565</v>
      </c>
    </row>
    <row r="922" spans="1:6" ht="30" x14ac:dyDescent="0.25">
      <c r="A922" s="17">
        <v>920</v>
      </c>
      <c r="B922" s="57" t="s">
        <v>1113</v>
      </c>
      <c r="C922" s="57" t="s">
        <v>5931</v>
      </c>
      <c r="D922" s="57" t="s">
        <v>4</v>
      </c>
      <c r="E922" s="57" t="s">
        <v>6878</v>
      </c>
      <c r="F922" s="58">
        <v>45565</v>
      </c>
    </row>
    <row r="923" spans="1:6" ht="30" x14ac:dyDescent="0.25">
      <c r="A923" s="17">
        <v>921</v>
      </c>
      <c r="B923" s="57" t="s">
        <v>6879</v>
      </c>
      <c r="C923" s="57" t="s">
        <v>5942</v>
      </c>
      <c r="D923" s="57" t="s">
        <v>1181</v>
      </c>
      <c r="E923" s="57" t="s">
        <v>6880</v>
      </c>
      <c r="F923" s="58">
        <v>45565</v>
      </c>
    </row>
    <row r="924" spans="1:6" ht="30" x14ac:dyDescent="0.25">
      <c r="A924" s="17">
        <v>922</v>
      </c>
      <c r="B924" s="57" t="s">
        <v>6881</v>
      </c>
      <c r="C924" s="57" t="s">
        <v>5914</v>
      </c>
      <c r="D924" s="57" t="s">
        <v>922</v>
      </c>
      <c r="E924" s="57" t="s">
        <v>6882</v>
      </c>
      <c r="F924" s="58">
        <v>45565</v>
      </c>
    </row>
    <row r="925" spans="1:6" ht="30" x14ac:dyDescent="0.25">
      <c r="A925" s="17">
        <v>923</v>
      </c>
      <c r="B925" s="57" t="s">
        <v>1033</v>
      </c>
      <c r="C925" s="57" t="s">
        <v>5973</v>
      </c>
      <c r="D925" s="57" t="s">
        <v>922</v>
      </c>
      <c r="E925" s="57" t="s">
        <v>6883</v>
      </c>
      <c r="F925" s="58">
        <v>45565</v>
      </c>
    </row>
    <row r="926" spans="1:6" ht="30" x14ac:dyDescent="0.25">
      <c r="A926" s="17">
        <v>924</v>
      </c>
      <c r="B926" s="57" t="s">
        <v>1082</v>
      </c>
      <c r="C926" s="57" t="s">
        <v>5931</v>
      </c>
      <c r="D926" s="57" t="s">
        <v>4</v>
      </c>
      <c r="E926" s="57" t="s">
        <v>6884</v>
      </c>
      <c r="F926" s="58">
        <v>45565</v>
      </c>
    </row>
    <row r="927" spans="1:6" ht="30" x14ac:dyDescent="0.25">
      <c r="A927" s="17">
        <v>925</v>
      </c>
      <c r="B927" s="57" t="s">
        <v>1082</v>
      </c>
      <c r="C927" s="57" t="s">
        <v>5950</v>
      </c>
      <c r="D927" s="57" t="s">
        <v>941</v>
      </c>
      <c r="E927" s="57" t="s">
        <v>6885</v>
      </c>
      <c r="F927" s="58">
        <v>45565</v>
      </c>
    </row>
    <row r="928" spans="1:6" ht="30" x14ac:dyDescent="0.25">
      <c r="A928" s="17">
        <v>926</v>
      </c>
      <c r="B928" s="57" t="s">
        <v>5859</v>
      </c>
      <c r="C928" s="57" t="s">
        <v>6001</v>
      </c>
      <c r="D928" s="57" t="s">
        <v>4</v>
      </c>
      <c r="E928" s="57" t="s">
        <v>6886</v>
      </c>
      <c r="F928" s="58">
        <v>45565</v>
      </c>
    </row>
    <row r="929" spans="1:6" ht="30" x14ac:dyDescent="0.25">
      <c r="A929" s="17">
        <v>927</v>
      </c>
      <c r="B929" s="57" t="s">
        <v>1107</v>
      </c>
      <c r="C929" s="57" t="s">
        <v>5918</v>
      </c>
      <c r="D929" s="57" t="s">
        <v>4</v>
      </c>
      <c r="E929" s="57" t="s">
        <v>6887</v>
      </c>
      <c r="F929" s="58">
        <v>45565</v>
      </c>
    </row>
    <row r="930" spans="1:6" ht="45" x14ac:dyDescent="0.25">
      <c r="A930" s="17">
        <v>928</v>
      </c>
      <c r="B930" s="57" t="s">
        <v>1162</v>
      </c>
      <c r="C930" s="57" t="s">
        <v>6012</v>
      </c>
      <c r="D930" s="57" t="s">
        <v>4</v>
      </c>
      <c r="E930" s="57" t="s">
        <v>6888</v>
      </c>
      <c r="F930" s="58">
        <v>45565</v>
      </c>
    </row>
    <row r="931" spans="1:6" ht="30" x14ac:dyDescent="0.25">
      <c r="A931" s="17">
        <v>929</v>
      </c>
      <c r="B931" s="57" t="s">
        <v>1368</v>
      </c>
      <c r="C931" s="57" t="s">
        <v>5916</v>
      </c>
      <c r="D931" s="57" t="s">
        <v>933</v>
      </c>
      <c r="E931" s="57" t="s">
        <v>6889</v>
      </c>
      <c r="F931" s="58">
        <v>45645</v>
      </c>
    </row>
    <row r="932" spans="1:6" ht="30" x14ac:dyDescent="0.25">
      <c r="A932" s="17">
        <v>930</v>
      </c>
      <c r="B932" s="57" t="s">
        <v>1166</v>
      </c>
      <c r="C932" s="57" t="s">
        <v>5904</v>
      </c>
      <c r="D932" s="57" t="s">
        <v>941</v>
      </c>
      <c r="E932" s="57" t="s">
        <v>6890</v>
      </c>
      <c r="F932" s="58">
        <v>45656</v>
      </c>
    </row>
    <row r="933" spans="1:6" ht="30" x14ac:dyDescent="0.25">
      <c r="A933" s="17">
        <v>931</v>
      </c>
      <c r="B933" s="57" t="s">
        <v>1143</v>
      </c>
      <c r="C933" s="57" t="s">
        <v>6012</v>
      </c>
      <c r="D933" s="57" t="s">
        <v>952</v>
      </c>
      <c r="E933" s="57" t="s">
        <v>6891</v>
      </c>
      <c r="F933" s="58">
        <v>45656</v>
      </c>
    </row>
    <row r="934" spans="1:6" ht="30" x14ac:dyDescent="0.25">
      <c r="A934" s="17">
        <v>932</v>
      </c>
      <c r="B934" s="57" t="s">
        <v>6794</v>
      </c>
      <c r="C934" s="57" t="s">
        <v>5916</v>
      </c>
      <c r="D934" s="57" t="s">
        <v>922</v>
      </c>
      <c r="E934" s="57" t="s">
        <v>6892</v>
      </c>
      <c r="F934" s="58">
        <v>45656</v>
      </c>
    </row>
    <row r="935" spans="1:6" ht="30" x14ac:dyDescent="0.25">
      <c r="A935" s="17">
        <v>933</v>
      </c>
      <c r="B935" s="57" t="s">
        <v>6893</v>
      </c>
      <c r="C935" s="57" t="s">
        <v>5907</v>
      </c>
      <c r="D935" s="57" t="s">
        <v>952</v>
      </c>
      <c r="E935" s="57" t="s">
        <v>6894</v>
      </c>
      <c r="F935" s="58">
        <v>45657</v>
      </c>
    </row>
    <row r="936" spans="1:6" ht="30" x14ac:dyDescent="0.25">
      <c r="A936" s="17">
        <v>934</v>
      </c>
      <c r="B936" s="57" t="s">
        <v>955</v>
      </c>
      <c r="C936" s="57" t="s">
        <v>5883</v>
      </c>
      <c r="D936" s="57" t="s">
        <v>4</v>
      </c>
      <c r="E936" s="57" t="s">
        <v>6895</v>
      </c>
      <c r="F936" s="58">
        <v>45657</v>
      </c>
    </row>
    <row r="937" spans="1:6" ht="30" x14ac:dyDescent="0.25">
      <c r="A937" s="17">
        <v>935</v>
      </c>
      <c r="B937" s="57" t="s">
        <v>1137</v>
      </c>
      <c r="C937" s="57" t="s">
        <v>5909</v>
      </c>
      <c r="D937" s="57" t="s">
        <v>933</v>
      </c>
      <c r="E937" s="57" t="s">
        <v>6896</v>
      </c>
      <c r="F937" s="58">
        <v>45657</v>
      </c>
    </row>
    <row r="938" spans="1:6" ht="30" x14ac:dyDescent="0.25">
      <c r="A938" s="17">
        <v>936</v>
      </c>
      <c r="B938" s="57" t="s">
        <v>6897</v>
      </c>
      <c r="C938" s="57" t="s">
        <v>5908</v>
      </c>
      <c r="D938" s="57" t="s">
        <v>952</v>
      </c>
      <c r="E938" s="57" t="s">
        <v>6898</v>
      </c>
      <c r="F938" s="58">
        <v>45657</v>
      </c>
    </row>
    <row r="939" spans="1:6" ht="30" x14ac:dyDescent="0.25">
      <c r="A939" s="17">
        <v>937</v>
      </c>
      <c r="B939" s="57" t="s">
        <v>1028</v>
      </c>
      <c r="C939" s="57" t="s">
        <v>5961</v>
      </c>
      <c r="D939" s="57" t="s">
        <v>8</v>
      </c>
      <c r="E939" s="57" t="s">
        <v>6899</v>
      </c>
      <c r="F939" s="58">
        <v>45657</v>
      </c>
    </row>
    <row r="940" spans="1:6" ht="30" x14ac:dyDescent="0.25">
      <c r="A940" s="17">
        <v>938</v>
      </c>
      <c r="B940" s="57" t="s">
        <v>1155</v>
      </c>
      <c r="C940" s="57" t="s">
        <v>5958</v>
      </c>
      <c r="D940" s="57" t="s">
        <v>4</v>
      </c>
      <c r="E940" s="57" t="s">
        <v>6900</v>
      </c>
      <c r="F940" s="58">
        <v>45657</v>
      </c>
    </row>
    <row r="941" spans="1:6" ht="30" x14ac:dyDescent="0.25">
      <c r="A941" s="17">
        <v>939</v>
      </c>
      <c r="B941" s="57" t="s">
        <v>1090</v>
      </c>
      <c r="C941" s="57" t="s">
        <v>5988</v>
      </c>
      <c r="D941" s="57" t="s">
        <v>952</v>
      </c>
      <c r="E941" s="57" t="s">
        <v>6901</v>
      </c>
      <c r="F941" s="58">
        <v>45657</v>
      </c>
    </row>
    <row r="942" spans="1:6" ht="30" x14ac:dyDescent="0.25">
      <c r="A942" s="17">
        <v>940</v>
      </c>
      <c r="B942" s="57" t="s">
        <v>975</v>
      </c>
      <c r="C942" s="57" t="s">
        <v>5904</v>
      </c>
      <c r="D942" s="57" t="s">
        <v>922</v>
      </c>
      <c r="E942" s="57" t="s">
        <v>6902</v>
      </c>
      <c r="F942" s="58">
        <v>45657</v>
      </c>
    </row>
    <row r="943" spans="1:6" ht="30" x14ac:dyDescent="0.25">
      <c r="A943" s="17">
        <v>941</v>
      </c>
      <c r="B943" s="57" t="s">
        <v>1022</v>
      </c>
      <c r="C943" s="57" t="s">
        <v>5973</v>
      </c>
      <c r="D943" s="57" t="s">
        <v>4</v>
      </c>
      <c r="E943" s="57" t="s">
        <v>6903</v>
      </c>
      <c r="F943" s="58">
        <v>45657</v>
      </c>
    </row>
    <row r="944" spans="1:6" ht="30" x14ac:dyDescent="0.25">
      <c r="A944" s="17">
        <v>942</v>
      </c>
      <c r="B944" s="57" t="s">
        <v>1080</v>
      </c>
      <c r="C944" s="57" t="s">
        <v>5892</v>
      </c>
      <c r="D944" s="57" t="s">
        <v>4</v>
      </c>
      <c r="E944" s="57" t="s">
        <v>6904</v>
      </c>
      <c r="F944" s="58">
        <v>45657</v>
      </c>
    </row>
    <row r="945" spans="1:6" ht="30" x14ac:dyDescent="0.25">
      <c r="A945" s="17">
        <v>943</v>
      </c>
      <c r="B945" s="57" t="s">
        <v>1030</v>
      </c>
      <c r="C945" s="57" t="s">
        <v>5908</v>
      </c>
      <c r="D945" s="57" t="s">
        <v>922</v>
      </c>
      <c r="E945" s="57" t="s">
        <v>6905</v>
      </c>
      <c r="F945" s="58">
        <v>45657</v>
      </c>
    </row>
    <row r="946" spans="1:6" ht="45" x14ac:dyDescent="0.25">
      <c r="A946" s="17">
        <v>944</v>
      </c>
      <c r="B946" s="57" t="s">
        <v>6081</v>
      </c>
      <c r="C946" s="57" t="s">
        <v>5942</v>
      </c>
      <c r="D946" s="57" t="s">
        <v>6067</v>
      </c>
      <c r="E946" s="57" t="s">
        <v>6906</v>
      </c>
      <c r="F946" s="58">
        <v>45657</v>
      </c>
    </row>
    <row r="947" spans="1:6" ht="30" x14ac:dyDescent="0.25">
      <c r="A947" s="17">
        <v>945</v>
      </c>
      <c r="B947" s="57" t="s">
        <v>6794</v>
      </c>
      <c r="C947" s="57" t="s">
        <v>5961</v>
      </c>
      <c r="D947" s="57" t="s">
        <v>4</v>
      </c>
      <c r="E947" s="57" t="s">
        <v>6907</v>
      </c>
      <c r="F947" s="58">
        <v>45657</v>
      </c>
    </row>
    <row r="948" spans="1:6" ht="30" x14ac:dyDescent="0.25">
      <c r="A948" s="17">
        <v>946</v>
      </c>
      <c r="B948" s="57" t="s">
        <v>1008</v>
      </c>
      <c r="C948" s="57" t="s">
        <v>5984</v>
      </c>
      <c r="D948" s="57" t="s">
        <v>922</v>
      </c>
      <c r="E948" s="57" t="s">
        <v>6908</v>
      </c>
      <c r="F948" s="58">
        <v>45657</v>
      </c>
    </row>
    <row r="949" spans="1:6" ht="30" x14ac:dyDescent="0.25">
      <c r="A949" s="17">
        <v>947</v>
      </c>
      <c r="B949" s="57" t="s">
        <v>993</v>
      </c>
      <c r="C949" s="57" t="s">
        <v>5960</v>
      </c>
      <c r="D949" s="57" t="s">
        <v>4</v>
      </c>
      <c r="E949" s="57" t="s">
        <v>6909</v>
      </c>
      <c r="F949" s="58">
        <v>45657</v>
      </c>
    </row>
    <row r="950" spans="1:6" ht="45" x14ac:dyDescent="0.25">
      <c r="A950" s="17">
        <v>948</v>
      </c>
      <c r="B950" s="57" t="s">
        <v>1004</v>
      </c>
      <c r="C950" s="57" t="s">
        <v>5983</v>
      </c>
      <c r="D950" s="57" t="s">
        <v>952</v>
      </c>
      <c r="E950" s="57" t="s">
        <v>6910</v>
      </c>
      <c r="F950" s="58">
        <v>45657</v>
      </c>
    </row>
    <row r="951" spans="1:6" ht="45" x14ac:dyDescent="0.25">
      <c r="A951" s="17">
        <v>949</v>
      </c>
      <c r="B951" s="57" t="s">
        <v>6911</v>
      </c>
      <c r="C951" s="57" t="s">
        <v>5942</v>
      </c>
      <c r="D951" s="57" t="s">
        <v>1037</v>
      </c>
      <c r="E951" s="57" t="s">
        <v>6912</v>
      </c>
      <c r="F951" s="58">
        <v>45657</v>
      </c>
    </row>
    <row r="952" spans="1:6" ht="30" x14ac:dyDescent="0.25">
      <c r="A952" s="17">
        <v>950</v>
      </c>
      <c r="B952" s="57" t="s">
        <v>6913</v>
      </c>
      <c r="C952" s="57" t="s">
        <v>5904</v>
      </c>
      <c r="D952" s="57" t="s">
        <v>941</v>
      </c>
      <c r="E952" s="57" t="s">
        <v>6914</v>
      </c>
      <c r="F952" s="58">
        <v>45657</v>
      </c>
    </row>
    <row r="953" spans="1:6" ht="45" x14ac:dyDescent="0.25">
      <c r="A953" s="17">
        <v>951</v>
      </c>
      <c r="B953" s="57" t="s">
        <v>6915</v>
      </c>
      <c r="C953" s="57" t="s">
        <v>5942</v>
      </c>
      <c r="D953" s="57" t="s">
        <v>1037</v>
      </c>
      <c r="E953" s="57" t="s">
        <v>6916</v>
      </c>
      <c r="F953" s="58">
        <v>45657</v>
      </c>
    </row>
    <row r="954" spans="1:6" ht="30" x14ac:dyDescent="0.25">
      <c r="A954" s="17">
        <v>952</v>
      </c>
      <c r="B954" s="57" t="s">
        <v>1106</v>
      </c>
      <c r="C954" s="57" t="s">
        <v>5934</v>
      </c>
      <c r="D954" s="57" t="s">
        <v>4</v>
      </c>
      <c r="E954" s="57" t="s">
        <v>6917</v>
      </c>
      <c r="F954" s="58">
        <v>45657</v>
      </c>
    </row>
    <row r="955" spans="1:6" ht="30" x14ac:dyDescent="0.25">
      <c r="A955" s="17">
        <v>953</v>
      </c>
      <c r="B955" s="57" t="s">
        <v>1108</v>
      </c>
      <c r="C955" s="57" t="s">
        <v>5890</v>
      </c>
      <c r="D955" s="57" t="s">
        <v>4</v>
      </c>
      <c r="E955" s="57" t="s">
        <v>6918</v>
      </c>
      <c r="F955" s="58">
        <v>45657</v>
      </c>
    </row>
    <row r="956" spans="1:6" ht="30" x14ac:dyDescent="0.25">
      <c r="A956" s="17">
        <v>954</v>
      </c>
      <c r="B956" s="57" t="s">
        <v>6919</v>
      </c>
      <c r="C956" s="57" t="s">
        <v>5942</v>
      </c>
      <c r="D956" s="57" t="s">
        <v>1094</v>
      </c>
      <c r="E956" s="57" t="s">
        <v>6920</v>
      </c>
      <c r="F956" s="58">
        <v>45657</v>
      </c>
    </row>
    <row r="957" spans="1:6" ht="30" x14ac:dyDescent="0.25">
      <c r="A957" s="17">
        <v>955</v>
      </c>
      <c r="B957" s="57" t="s">
        <v>1368</v>
      </c>
      <c r="C957" s="57" t="s">
        <v>5926</v>
      </c>
      <c r="D957" s="57" t="s">
        <v>941</v>
      </c>
      <c r="E957" s="57" t="s">
        <v>6921</v>
      </c>
      <c r="F957" s="58">
        <v>45657</v>
      </c>
    </row>
    <row r="958" spans="1:6" ht="45" x14ac:dyDescent="0.25">
      <c r="A958" s="17">
        <v>956</v>
      </c>
      <c r="B958" s="57" t="s">
        <v>6329</v>
      </c>
      <c r="C958" s="57" t="s">
        <v>5942</v>
      </c>
      <c r="D958" s="57" t="s">
        <v>1181</v>
      </c>
      <c r="E958" s="57" t="s">
        <v>6922</v>
      </c>
      <c r="F958" s="58">
        <v>45657</v>
      </c>
    </row>
    <row r="959" spans="1:6" ht="30" x14ac:dyDescent="0.25">
      <c r="A959" s="17">
        <v>957</v>
      </c>
      <c r="B959" s="57" t="s">
        <v>931</v>
      </c>
      <c r="C959" s="57" t="s">
        <v>5894</v>
      </c>
      <c r="D959" s="57" t="s">
        <v>4</v>
      </c>
      <c r="E959" s="57" t="s">
        <v>6923</v>
      </c>
      <c r="F959" s="58">
        <v>45657</v>
      </c>
    </row>
    <row r="960" spans="1:6" ht="45" x14ac:dyDescent="0.25">
      <c r="A960" s="17">
        <v>958</v>
      </c>
      <c r="B960" s="57" t="s">
        <v>1165</v>
      </c>
      <c r="C960" s="57" t="s">
        <v>5998</v>
      </c>
      <c r="D960" s="57" t="s">
        <v>1175</v>
      </c>
      <c r="E960" s="57" t="s">
        <v>6924</v>
      </c>
      <c r="F960" s="58">
        <v>45657</v>
      </c>
    </row>
    <row r="961" spans="1:6" ht="30" x14ac:dyDescent="0.25">
      <c r="A961" s="17">
        <v>959</v>
      </c>
      <c r="B961" s="57" t="s">
        <v>6131</v>
      </c>
      <c r="C961" s="57" t="s">
        <v>5909</v>
      </c>
      <c r="D961" s="57" t="s">
        <v>4</v>
      </c>
      <c r="E961" s="57" t="s">
        <v>6925</v>
      </c>
      <c r="F961" s="58">
        <v>45657</v>
      </c>
    </row>
    <row r="962" spans="1:6" ht="30" x14ac:dyDescent="0.25">
      <c r="A962" s="17">
        <v>960</v>
      </c>
      <c r="B962" s="57" t="s">
        <v>928</v>
      </c>
      <c r="C962" s="57" t="s">
        <v>5968</v>
      </c>
      <c r="D962" s="57" t="s">
        <v>4</v>
      </c>
      <c r="E962" s="57" t="s">
        <v>6926</v>
      </c>
      <c r="F962" s="58">
        <v>45657</v>
      </c>
    </row>
    <row r="963" spans="1:6" ht="45" x14ac:dyDescent="0.25">
      <c r="A963" s="17">
        <v>961</v>
      </c>
      <c r="B963" s="57" t="s">
        <v>984</v>
      </c>
      <c r="C963" s="57" t="s">
        <v>6011</v>
      </c>
      <c r="D963" s="57" t="s">
        <v>4</v>
      </c>
      <c r="E963" s="57" t="s">
        <v>6927</v>
      </c>
      <c r="F963" s="58">
        <v>45657</v>
      </c>
    </row>
    <row r="964" spans="1:6" ht="30" x14ac:dyDescent="0.25">
      <c r="A964" s="17">
        <v>962</v>
      </c>
      <c r="B964" s="57" t="s">
        <v>6928</v>
      </c>
      <c r="C964" s="57" t="s">
        <v>5915</v>
      </c>
      <c r="D964" s="57" t="s">
        <v>6673</v>
      </c>
      <c r="E964" s="57" t="s">
        <v>6929</v>
      </c>
      <c r="F964" s="58">
        <v>45657</v>
      </c>
    </row>
    <row r="965" spans="1:6" ht="30" x14ac:dyDescent="0.25">
      <c r="A965" s="17">
        <v>963</v>
      </c>
      <c r="B965" s="57" t="s">
        <v>1368</v>
      </c>
      <c r="C965" s="57" t="s">
        <v>5890</v>
      </c>
      <c r="D965" s="57" t="s">
        <v>1029</v>
      </c>
      <c r="E965" s="57" t="s">
        <v>6930</v>
      </c>
      <c r="F965" s="58">
        <v>45657</v>
      </c>
    </row>
    <row r="966" spans="1:6" ht="30" x14ac:dyDescent="0.25">
      <c r="A966" s="17">
        <v>964</v>
      </c>
      <c r="B966" s="57" t="s">
        <v>1107</v>
      </c>
      <c r="C966" s="57" t="s">
        <v>5914</v>
      </c>
      <c r="D966" s="57" t="s">
        <v>4</v>
      </c>
      <c r="E966" s="57" t="s">
        <v>6931</v>
      </c>
      <c r="F966" s="58">
        <v>45657</v>
      </c>
    </row>
    <row r="967" spans="1:6" ht="45" x14ac:dyDescent="0.25">
      <c r="A967" s="17">
        <v>965</v>
      </c>
      <c r="B967" s="57" t="s">
        <v>1074</v>
      </c>
      <c r="C967" s="57" t="s">
        <v>6005</v>
      </c>
      <c r="D967" s="57" t="s">
        <v>922</v>
      </c>
      <c r="E967" s="57" t="s">
        <v>6932</v>
      </c>
      <c r="F967" s="58">
        <v>45657</v>
      </c>
    </row>
    <row r="968" spans="1:6" ht="30" x14ac:dyDescent="0.25">
      <c r="A968" s="17">
        <v>966</v>
      </c>
      <c r="B968" s="57" t="s">
        <v>1195</v>
      </c>
      <c r="C968" s="57" t="s">
        <v>5965</v>
      </c>
      <c r="D968" s="57" t="s">
        <v>4</v>
      </c>
      <c r="E968" s="57" t="s">
        <v>6933</v>
      </c>
      <c r="F968" s="58">
        <v>45657</v>
      </c>
    </row>
    <row r="969" spans="1:6" ht="30" x14ac:dyDescent="0.25">
      <c r="A969" s="17">
        <v>967</v>
      </c>
      <c r="B969" s="57" t="s">
        <v>6135</v>
      </c>
      <c r="C969" s="57" t="s">
        <v>5934</v>
      </c>
      <c r="D969" s="57" t="s">
        <v>4</v>
      </c>
      <c r="E969" s="57" t="s">
        <v>6934</v>
      </c>
      <c r="F969" s="58">
        <v>45657</v>
      </c>
    </row>
    <row r="970" spans="1:6" ht="45" x14ac:dyDescent="0.25">
      <c r="A970" s="17">
        <v>968</v>
      </c>
      <c r="B970" s="57" t="s">
        <v>940</v>
      </c>
      <c r="C970" s="57" t="s">
        <v>5932</v>
      </c>
      <c r="D970" s="57" t="s">
        <v>4</v>
      </c>
      <c r="E970" s="57" t="s">
        <v>6935</v>
      </c>
      <c r="F970" s="58">
        <v>45657</v>
      </c>
    </row>
    <row r="971" spans="1:6" ht="30" x14ac:dyDescent="0.25">
      <c r="A971" s="17">
        <v>969</v>
      </c>
      <c r="B971" s="57" t="s">
        <v>6299</v>
      </c>
      <c r="C971" s="57" t="s">
        <v>5933</v>
      </c>
      <c r="D971" s="57" t="s">
        <v>4</v>
      </c>
      <c r="E971" s="57" t="s">
        <v>6936</v>
      </c>
      <c r="F971" s="58">
        <v>45657</v>
      </c>
    </row>
    <row r="972" spans="1:6" ht="30" x14ac:dyDescent="0.25">
      <c r="A972" s="17">
        <v>970</v>
      </c>
      <c r="B972" s="57" t="s">
        <v>951</v>
      </c>
      <c r="C972" s="57" t="s">
        <v>5921</v>
      </c>
      <c r="D972" s="57" t="s">
        <v>922</v>
      </c>
      <c r="E972" s="57" t="s">
        <v>6937</v>
      </c>
      <c r="F972" s="58">
        <v>45657</v>
      </c>
    </row>
    <row r="973" spans="1:6" ht="45" x14ac:dyDescent="0.25">
      <c r="A973" s="17">
        <v>971</v>
      </c>
      <c r="B973" s="57" t="s">
        <v>6938</v>
      </c>
      <c r="C973" s="57" t="s">
        <v>5942</v>
      </c>
      <c r="D973" s="57" t="s">
        <v>1037</v>
      </c>
      <c r="E973" s="57" t="s">
        <v>6939</v>
      </c>
      <c r="F973" s="58">
        <v>45657</v>
      </c>
    </row>
    <row r="974" spans="1:6" ht="45" x14ac:dyDescent="0.25">
      <c r="A974" s="17">
        <v>972</v>
      </c>
      <c r="B974" s="57" t="s">
        <v>1076</v>
      </c>
      <c r="C974" s="57" t="s">
        <v>5926</v>
      </c>
      <c r="D974" s="57" t="s">
        <v>952</v>
      </c>
      <c r="E974" s="57" t="s">
        <v>6940</v>
      </c>
      <c r="F974" s="58">
        <v>45657</v>
      </c>
    </row>
    <row r="975" spans="1:6" ht="45" x14ac:dyDescent="0.25">
      <c r="A975" s="17">
        <v>973</v>
      </c>
      <c r="B975" s="57" t="s">
        <v>929</v>
      </c>
      <c r="C975" s="57" t="s">
        <v>6941</v>
      </c>
      <c r="D975" s="57" t="s">
        <v>4</v>
      </c>
      <c r="E975" s="57" t="s">
        <v>6942</v>
      </c>
      <c r="F975" s="58">
        <v>45657</v>
      </c>
    </row>
    <row r="976" spans="1:6" ht="45" x14ac:dyDescent="0.25">
      <c r="A976" s="17">
        <v>974</v>
      </c>
      <c r="B976" s="57" t="s">
        <v>1165</v>
      </c>
      <c r="C976" s="57" t="s">
        <v>5987</v>
      </c>
      <c r="D976" s="57" t="s">
        <v>4</v>
      </c>
      <c r="E976" s="57" t="s">
        <v>6943</v>
      </c>
      <c r="F976" s="58">
        <v>45657</v>
      </c>
    </row>
    <row r="977" spans="1:6" ht="45" x14ac:dyDescent="0.25">
      <c r="A977" s="17">
        <v>975</v>
      </c>
      <c r="B977" s="57" t="s">
        <v>1017</v>
      </c>
      <c r="C977" s="57" t="s">
        <v>5901</v>
      </c>
      <c r="D977" s="57" t="s">
        <v>4</v>
      </c>
      <c r="E977" s="57" t="s">
        <v>6944</v>
      </c>
      <c r="F977" s="58">
        <v>45657</v>
      </c>
    </row>
    <row r="978" spans="1:6" ht="30" x14ac:dyDescent="0.25">
      <c r="A978" s="17">
        <v>976</v>
      </c>
      <c r="B978" s="57" t="s">
        <v>1191</v>
      </c>
      <c r="C978" s="57" t="s">
        <v>5892</v>
      </c>
      <c r="D978" s="57" t="s">
        <v>957</v>
      </c>
      <c r="E978" s="57" t="s">
        <v>6945</v>
      </c>
      <c r="F978" s="58">
        <v>45657</v>
      </c>
    </row>
    <row r="979" spans="1:6" ht="30" x14ac:dyDescent="0.25">
      <c r="A979" s="17">
        <v>977</v>
      </c>
      <c r="B979" s="57" t="s">
        <v>1111</v>
      </c>
      <c r="C979" s="57" t="s">
        <v>5963</v>
      </c>
      <c r="D979" s="57" t="s">
        <v>941</v>
      </c>
      <c r="E979" s="57" t="s">
        <v>6946</v>
      </c>
      <c r="F979" s="58">
        <v>45657</v>
      </c>
    </row>
    <row r="980" spans="1:6" ht="30" x14ac:dyDescent="0.25">
      <c r="A980" s="17">
        <v>978</v>
      </c>
      <c r="B980" s="57" t="s">
        <v>1117</v>
      </c>
      <c r="C980" s="57" t="s">
        <v>5931</v>
      </c>
      <c r="D980" s="57" t="s">
        <v>4</v>
      </c>
      <c r="E980" s="57" t="s">
        <v>6947</v>
      </c>
      <c r="F980" s="58">
        <v>45657</v>
      </c>
    </row>
    <row r="981" spans="1:6" ht="30" x14ac:dyDescent="0.25">
      <c r="A981" s="17">
        <v>979</v>
      </c>
      <c r="B981" s="57" t="s">
        <v>1154</v>
      </c>
      <c r="C981" s="57" t="s">
        <v>5907</v>
      </c>
      <c r="D981" s="57" t="s">
        <v>4</v>
      </c>
      <c r="E981" s="57" t="s">
        <v>6948</v>
      </c>
      <c r="F981" s="58">
        <v>45657</v>
      </c>
    </row>
    <row r="982" spans="1:6" ht="45" x14ac:dyDescent="0.25">
      <c r="A982" s="17">
        <v>980</v>
      </c>
      <c r="B982" s="57" t="s">
        <v>968</v>
      </c>
      <c r="C982" s="57" t="s">
        <v>5941</v>
      </c>
      <c r="D982" s="57" t="s">
        <v>4</v>
      </c>
      <c r="E982" s="57" t="s">
        <v>6949</v>
      </c>
      <c r="F982" s="58">
        <v>45657</v>
      </c>
    </row>
    <row r="983" spans="1:6" ht="30" x14ac:dyDescent="0.25">
      <c r="A983" s="17">
        <v>981</v>
      </c>
      <c r="B983" s="57" t="s">
        <v>1043</v>
      </c>
      <c r="C983" s="57" t="s">
        <v>5929</v>
      </c>
      <c r="D983" s="57" t="s">
        <v>941</v>
      </c>
      <c r="E983" s="57" t="s">
        <v>6950</v>
      </c>
      <c r="F983" s="58">
        <v>45657</v>
      </c>
    </row>
    <row r="984" spans="1:6" ht="30" x14ac:dyDescent="0.25">
      <c r="A984" s="17">
        <v>982</v>
      </c>
      <c r="B984" s="57" t="s">
        <v>6189</v>
      </c>
      <c r="C984" s="57" t="s">
        <v>5914</v>
      </c>
      <c r="D984" s="57" t="s">
        <v>4</v>
      </c>
      <c r="E984" s="57" t="s">
        <v>6951</v>
      </c>
      <c r="F984" s="58">
        <v>45657</v>
      </c>
    </row>
    <row r="985" spans="1:6" ht="30" x14ac:dyDescent="0.25">
      <c r="A985" s="17">
        <v>983</v>
      </c>
      <c r="B985" s="57" t="s">
        <v>6952</v>
      </c>
      <c r="C985" s="57" t="s">
        <v>5942</v>
      </c>
      <c r="D985" s="57" t="s">
        <v>1094</v>
      </c>
      <c r="E985" s="57" t="s">
        <v>6953</v>
      </c>
      <c r="F985" s="58">
        <v>45657</v>
      </c>
    </row>
    <row r="986" spans="1:6" ht="30" x14ac:dyDescent="0.25">
      <c r="A986" s="17">
        <v>984</v>
      </c>
      <c r="B986" s="57" t="s">
        <v>997</v>
      </c>
      <c r="C986" s="57" t="s">
        <v>5954</v>
      </c>
      <c r="D986" s="57" t="s">
        <v>4</v>
      </c>
      <c r="E986" s="57" t="s">
        <v>6954</v>
      </c>
      <c r="F986" s="58">
        <v>45657</v>
      </c>
    </row>
    <row r="987" spans="1:6" ht="30" x14ac:dyDescent="0.25">
      <c r="A987" s="17">
        <v>985</v>
      </c>
      <c r="B987" s="57" t="s">
        <v>1135</v>
      </c>
      <c r="C987" s="57" t="s">
        <v>6001</v>
      </c>
      <c r="D987" s="57" t="s">
        <v>4</v>
      </c>
      <c r="E987" s="57" t="s">
        <v>6955</v>
      </c>
      <c r="F987" s="58">
        <v>45657</v>
      </c>
    </row>
    <row r="988" spans="1:6" ht="45" x14ac:dyDescent="0.25">
      <c r="A988" s="17">
        <v>986</v>
      </c>
      <c r="B988" s="57" t="s">
        <v>1087</v>
      </c>
      <c r="C988" s="57" t="s">
        <v>5919</v>
      </c>
      <c r="D988" s="57" t="s">
        <v>4</v>
      </c>
      <c r="E988" s="57" t="s">
        <v>6956</v>
      </c>
      <c r="F988" s="58">
        <v>45657</v>
      </c>
    </row>
    <row r="989" spans="1:6" ht="30" x14ac:dyDescent="0.25">
      <c r="A989" s="17">
        <v>987</v>
      </c>
      <c r="B989" s="57" t="s">
        <v>1153</v>
      </c>
      <c r="C989" s="57" t="s">
        <v>6005</v>
      </c>
      <c r="D989" s="57" t="s">
        <v>4</v>
      </c>
      <c r="E989" s="57" t="s">
        <v>6957</v>
      </c>
      <c r="F989" s="58">
        <v>45657</v>
      </c>
    </row>
    <row r="990" spans="1:6" ht="30" x14ac:dyDescent="0.25">
      <c r="A990" s="17">
        <v>988</v>
      </c>
      <c r="B990" s="57" t="s">
        <v>925</v>
      </c>
      <c r="C990" s="57" t="s">
        <v>5928</v>
      </c>
      <c r="D990" s="57" t="s">
        <v>4</v>
      </c>
      <c r="E990" s="57" t="s">
        <v>6958</v>
      </c>
      <c r="F990" s="58">
        <v>45657</v>
      </c>
    </row>
    <row r="991" spans="1:6" ht="45" x14ac:dyDescent="0.25">
      <c r="A991" s="17">
        <v>989</v>
      </c>
      <c r="B991" s="57" t="s">
        <v>1168</v>
      </c>
      <c r="C991" s="57" t="s">
        <v>5934</v>
      </c>
      <c r="D991" s="57" t="s">
        <v>952</v>
      </c>
      <c r="E991" s="57" t="s">
        <v>6959</v>
      </c>
      <c r="F991" s="58">
        <v>45657</v>
      </c>
    </row>
    <row r="992" spans="1:6" ht="30" x14ac:dyDescent="0.25">
      <c r="A992" s="17">
        <v>990</v>
      </c>
      <c r="B992" s="57" t="s">
        <v>6299</v>
      </c>
      <c r="C992" s="57" t="s">
        <v>6010</v>
      </c>
      <c r="D992" s="57" t="s">
        <v>933</v>
      </c>
      <c r="E992" s="57" t="s">
        <v>6960</v>
      </c>
      <c r="F992" s="58">
        <v>45657</v>
      </c>
    </row>
    <row r="993" spans="1:6" ht="45" x14ac:dyDescent="0.25">
      <c r="A993" s="17">
        <v>991</v>
      </c>
      <c r="B993" s="57" t="s">
        <v>1188</v>
      </c>
      <c r="C993" s="57" t="s">
        <v>5923</v>
      </c>
      <c r="D993" s="57" t="s">
        <v>952</v>
      </c>
      <c r="E993" s="57" t="s">
        <v>6961</v>
      </c>
      <c r="F993" s="58">
        <v>45657</v>
      </c>
    </row>
    <row r="994" spans="1:6" ht="45" x14ac:dyDescent="0.25">
      <c r="A994" s="17">
        <v>992</v>
      </c>
      <c r="B994" s="57" t="s">
        <v>981</v>
      </c>
      <c r="C994" s="57" t="s">
        <v>5909</v>
      </c>
      <c r="D994" s="57" t="s">
        <v>922</v>
      </c>
      <c r="E994" s="57" t="s">
        <v>6962</v>
      </c>
      <c r="F994" s="58">
        <v>45657</v>
      </c>
    </row>
    <row r="995" spans="1:6" ht="30" x14ac:dyDescent="0.25">
      <c r="A995" s="17">
        <v>993</v>
      </c>
      <c r="B995" s="57" t="s">
        <v>1072</v>
      </c>
      <c r="C995" s="57" t="s">
        <v>6643</v>
      </c>
      <c r="D995" s="57" t="s">
        <v>4</v>
      </c>
      <c r="E995" s="57" t="s">
        <v>6963</v>
      </c>
      <c r="F995" s="58">
        <v>45657</v>
      </c>
    </row>
    <row r="996" spans="1:6" ht="45" x14ac:dyDescent="0.25">
      <c r="A996" s="17">
        <v>994</v>
      </c>
      <c r="B996" s="57" t="s">
        <v>1165</v>
      </c>
      <c r="C996" s="57" t="s">
        <v>5944</v>
      </c>
      <c r="D996" s="57" t="s">
        <v>952</v>
      </c>
      <c r="E996" s="57" t="s">
        <v>6964</v>
      </c>
      <c r="F996" s="58">
        <v>45657</v>
      </c>
    </row>
    <row r="997" spans="1:6" ht="30" x14ac:dyDescent="0.25">
      <c r="A997" s="17">
        <v>995</v>
      </c>
      <c r="B997" s="57" t="s">
        <v>1031</v>
      </c>
      <c r="C997" s="57" t="s">
        <v>5883</v>
      </c>
      <c r="D997" s="57" t="s">
        <v>4</v>
      </c>
      <c r="E997" s="57" t="s">
        <v>6965</v>
      </c>
      <c r="F997" s="58">
        <v>45657</v>
      </c>
    </row>
    <row r="998" spans="1:6" ht="30" x14ac:dyDescent="0.25">
      <c r="A998" s="17">
        <v>996</v>
      </c>
      <c r="B998" s="57" t="s">
        <v>1410</v>
      </c>
      <c r="C998" s="57" t="s">
        <v>5894</v>
      </c>
      <c r="D998" s="57" t="s">
        <v>4</v>
      </c>
      <c r="E998" s="57" t="s">
        <v>6966</v>
      </c>
      <c r="F998" s="58">
        <v>45657</v>
      </c>
    </row>
    <row r="999" spans="1:6" ht="30" x14ac:dyDescent="0.25">
      <c r="A999" s="17">
        <v>997</v>
      </c>
      <c r="B999" s="57" t="s">
        <v>1071</v>
      </c>
      <c r="C999" s="57" t="s">
        <v>5926</v>
      </c>
      <c r="D999" s="57" t="s">
        <v>4</v>
      </c>
      <c r="E999" s="57" t="s">
        <v>6967</v>
      </c>
      <c r="F999" s="58">
        <v>45657</v>
      </c>
    </row>
    <row r="1000" spans="1:6" ht="30" x14ac:dyDescent="0.25">
      <c r="A1000" s="17">
        <v>998</v>
      </c>
      <c r="B1000" s="57" t="s">
        <v>6819</v>
      </c>
      <c r="C1000" s="57" t="s">
        <v>5934</v>
      </c>
      <c r="D1000" s="57" t="s">
        <v>922</v>
      </c>
      <c r="E1000" s="57" t="s">
        <v>6968</v>
      </c>
      <c r="F1000" s="58">
        <v>45657</v>
      </c>
    </row>
    <row r="1001" spans="1:6" ht="30" x14ac:dyDescent="0.25">
      <c r="A1001" s="17">
        <v>999</v>
      </c>
      <c r="B1001" s="57" t="s">
        <v>6115</v>
      </c>
      <c r="C1001" s="57" t="s">
        <v>6012</v>
      </c>
      <c r="D1001" s="57" t="s">
        <v>933</v>
      </c>
      <c r="E1001" s="57" t="s">
        <v>6969</v>
      </c>
      <c r="F1001" s="58">
        <v>45657</v>
      </c>
    </row>
    <row r="1002" spans="1:6" ht="30" x14ac:dyDescent="0.25">
      <c r="A1002" s="17">
        <v>1000</v>
      </c>
      <c r="B1002" s="57" t="s">
        <v>1108</v>
      </c>
      <c r="C1002" s="57" t="s">
        <v>5931</v>
      </c>
      <c r="D1002" s="57" t="s">
        <v>4</v>
      </c>
      <c r="E1002" s="57" t="s">
        <v>6970</v>
      </c>
      <c r="F1002" s="58">
        <v>45657</v>
      </c>
    </row>
    <row r="1003" spans="1:6" ht="30" x14ac:dyDescent="0.25">
      <c r="A1003" s="17">
        <v>1001</v>
      </c>
      <c r="B1003" s="57" t="s">
        <v>6299</v>
      </c>
      <c r="C1003" s="57" t="s">
        <v>5894</v>
      </c>
      <c r="D1003" s="57" t="s">
        <v>933</v>
      </c>
      <c r="E1003" s="57" t="s">
        <v>6971</v>
      </c>
      <c r="F1003" s="58">
        <v>45657</v>
      </c>
    </row>
    <row r="1004" spans="1:6" ht="30" x14ac:dyDescent="0.25">
      <c r="A1004" s="17">
        <v>1002</v>
      </c>
      <c r="B1004" s="57" t="s">
        <v>1139</v>
      </c>
      <c r="C1004" s="57" t="s">
        <v>5957</v>
      </c>
      <c r="D1004" s="57" t="s">
        <v>952</v>
      </c>
      <c r="E1004" s="57" t="s">
        <v>6972</v>
      </c>
      <c r="F1004" s="58">
        <v>45657</v>
      </c>
    </row>
    <row r="1005" spans="1:6" ht="30" x14ac:dyDescent="0.25">
      <c r="A1005" s="17">
        <v>1003</v>
      </c>
      <c r="B1005" s="57" t="s">
        <v>1102</v>
      </c>
      <c r="C1005" s="57" t="s">
        <v>5933</v>
      </c>
      <c r="D1005" s="57" t="s">
        <v>4</v>
      </c>
      <c r="E1005" s="57" t="s">
        <v>6973</v>
      </c>
      <c r="F1005" s="58">
        <v>45657</v>
      </c>
    </row>
    <row r="1006" spans="1:6" ht="30" x14ac:dyDescent="0.25">
      <c r="A1006" s="17">
        <v>1004</v>
      </c>
      <c r="B1006" s="57" t="s">
        <v>6974</v>
      </c>
      <c r="C1006" s="57" t="s">
        <v>5890</v>
      </c>
      <c r="D1006" s="57" t="s">
        <v>941</v>
      </c>
      <c r="E1006" s="57" t="s">
        <v>6975</v>
      </c>
      <c r="F1006" s="58">
        <v>45658</v>
      </c>
    </row>
    <row r="1007" spans="1:6" ht="45" x14ac:dyDescent="0.25">
      <c r="A1007" s="17">
        <v>1005</v>
      </c>
      <c r="B1007" s="57" t="s">
        <v>6976</v>
      </c>
      <c r="C1007" s="57" t="s">
        <v>5928</v>
      </c>
      <c r="D1007" s="57" t="s">
        <v>4</v>
      </c>
      <c r="E1007" s="57" t="s">
        <v>6977</v>
      </c>
      <c r="F1007" s="58">
        <v>45684</v>
      </c>
    </row>
    <row r="1008" spans="1:6" ht="30" x14ac:dyDescent="0.25">
      <c r="A1008" s="17">
        <v>1006</v>
      </c>
      <c r="B1008" s="57" t="s">
        <v>1010</v>
      </c>
      <c r="C1008" s="57" t="s">
        <v>5909</v>
      </c>
      <c r="D1008" s="57" t="s">
        <v>941</v>
      </c>
      <c r="E1008" s="57" t="s">
        <v>6978</v>
      </c>
      <c r="F1008" s="58">
        <v>45686</v>
      </c>
    </row>
    <row r="1009" spans="1:6" ht="30" x14ac:dyDescent="0.25">
      <c r="A1009" s="17">
        <v>1007</v>
      </c>
      <c r="B1009" s="57" t="s">
        <v>1084</v>
      </c>
      <c r="C1009" s="57" t="s">
        <v>5978</v>
      </c>
      <c r="D1009" s="57" t="s">
        <v>922</v>
      </c>
      <c r="E1009" s="57" t="s">
        <v>6979</v>
      </c>
      <c r="F1009" s="58">
        <v>45689</v>
      </c>
    </row>
    <row r="1010" spans="1:6" ht="30" x14ac:dyDescent="0.25">
      <c r="A1010" s="17">
        <v>1008</v>
      </c>
      <c r="B1010" s="57" t="s">
        <v>1011</v>
      </c>
      <c r="C1010" s="57" t="s">
        <v>5948</v>
      </c>
      <c r="D1010" s="57" t="s">
        <v>4</v>
      </c>
      <c r="E1010" s="57" t="s">
        <v>6980</v>
      </c>
      <c r="F1010" s="58">
        <v>45712</v>
      </c>
    </row>
    <row r="1011" spans="1:6" ht="30" x14ac:dyDescent="0.25">
      <c r="A1011" s="17">
        <v>1009</v>
      </c>
      <c r="B1011" s="57" t="s">
        <v>1011</v>
      </c>
      <c r="C1011" s="57" t="s">
        <v>5984</v>
      </c>
      <c r="D1011" s="57" t="s">
        <v>922</v>
      </c>
      <c r="E1011" s="57" t="s">
        <v>6981</v>
      </c>
      <c r="F1011" s="58">
        <v>45712</v>
      </c>
    </row>
    <row r="1012" spans="1:6" ht="30" x14ac:dyDescent="0.25">
      <c r="A1012" s="17">
        <v>1010</v>
      </c>
      <c r="B1012" s="57" t="s">
        <v>1011</v>
      </c>
      <c r="C1012" s="57" t="s">
        <v>5897</v>
      </c>
      <c r="D1012" s="57" t="s">
        <v>4</v>
      </c>
      <c r="E1012" s="57" t="s">
        <v>6982</v>
      </c>
      <c r="F1012" s="58">
        <v>45712</v>
      </c>
    </row>
    <row r="1013" spans="1:6" ht="30" x14ac:dyDescent="0.25">
      <c r="A1013" s="17">
        <v>1011</v>
      </c>
      <c r="B1013" s="57" t="s">
        <v>1011</v>
      </c>
      <c r="C1013" s="57" t="s">
        <v>5955</v>
      </c>
      <c r="D1013" s="57" t="s">
        <v>4</v>
      </c>
      <c r="E1013" s="57" t="s">
        <v>6983</v>
      </c>
      <c r="F1013" s="58">
        <v>45712</v>
      </c>
    </row>
    <row r="1014" spans="1:6" ht="30" x14ac:dyDescent="0.25">
      <c r="A1014" s="17">
        <v>1012</v>
      </c>
      <c r="B1014" s="57" t="s">
        <v>1011</v>
      </c>
      <c r="C1014" s="57" t="s">
        <v>5953</v>
      </c>
      <c r="D1014" s="57" t="s">
        <v>4</v>
      </c>
      <c r="E1014" s="57" t="s">
        <v>6984</v>
      </c>
      <c r="F1014" s="58">
        <v>45712</v>
      </c>
    </row>
    <row r="1015" spans="1:6" ht="30" x14ac:dyDescent="0.25">
      <c r="A1015" s="17">
        <v>1013</v>
      </c>
      <c r="B1015" s="57" t="s">
        <v>1011</v>
      </c>
      <c r="C1015" s="57" t="s">
        <v>5896</v>
      </c>
      <c r="D1015" s="57" t="s">
        <v>4</v>
      </c>
      <c r="E1015" s="57" t="s">
        <v>6985</v>
      </c>
      <c r="F1015" s="58">
        <v>45712</v>
      </c>
    </row>
    <row r="1016" spans="1:6" ht="30" x14ac:dyDescent="0.25">
      <c r="A1016" s="17">
        <v>1014</v>
      </c>
      <c r="B1016" s="57" t="s">
        <v>1011</v>
      </c>
      <c r="C1016" s="57" t="s">
        <v>5903</v>
      </c>
      <c r="D1016" s="57" t="s">
        <v>4</v>
      </c>
      <c r="E1016" s="57" t="s">
        <v>6986</v>
      </c>
      <c r="F1016" s="58">
        <v>45712</v>
      </c>
    </row>
    <row r="1017" spans="1:6" ht="30" x14ac:dyDescent="0.25">
      <c r="A1017" s="17">
        <v>1015</v>
      </c>
      <c r="B1017" s="57" t="s">
        <v>1011</v>
      </c>
      <c r="C1017" s="57" t="s">
        <v>5976</v>
      </c>
      <c r="D1017" s="57" t="s">
        <v>922</v>
      </c>
      <c r="E1017" s="57" t="s">
        <v>6987</v>
      </c>
      <c r="F1017" s="58">
        <v>45712</v>
      </c>
    </row>
    <row r="1018" spans="1:6" ht="30" x14ac:dyDescent="0.25">
      <c r="A1018" s="17">
        <v>1016</v>
      </c>
      <c r="B1018" s="57" t="s">
        <v>1011</v>
      </c>
      <c r="C1018" s="57" t="s">
        <v>5988</v>
      </c>
      <c r="D1018" s="57" t="s">
        <v>4</v>
      </c>
      <c r="E1018" s="57" t="s">
        <v>6988</v>
      </c>
      <c r="F1018" s="58">
        <v>45712</v>
      </c>
    </row>
    <row r="1019" spans="1:6" ht="30" x14ac:dyDescent="0.25">
      <c r="A1019" s="17">
        <v>1017</v>
      </c>
      <c r="B1019" s="57" t="s">
        <v>6989</v>
      </c>
      <c r="C1019" s="57" t="s">
        <v>5927</v>
      </c>
      <c r="D1019" s="57" t="s">
        <v>4</v>
      </c>
      <c r="E1019" s="57" t="s">
        <v>6990</v>
      </c>
      <c r="F1019" s="58">
        <v>45717</v>
      </c>
    </row>
    <row r="1020" spans="1:6" ht="30" x14ac:dyDescent="0.25">
      <c r="A1020" s="17">
        <v>1018</v>
      </c>
      <c r="B1020" s="57" t="s">
        <v>1123</v>
      </c>
      <c r="C1020" s="57" t="s">
        <v>5908</v>
      </c>
      <c r="D1020" s="57" t="s">
        <v>941</v>
      </c>
      <c r="E1020" s="57" t="s">
        <v>6991</v>
      </c>
      <c r="F1020" s="58">
        <v>45720</v>
      </c>
    </row>
    <row r="1021" spans="1:6" ht="30" x14ac:dyDescent="0.25">
      <c r="A1021" s="17">
        <v>1019</v>
      </c>
      <c r="B1021" s="57" t="s">
        <v>6193</v>
      </c>
      <c r="C1021" s="57" t="s">
        <v>5909</v>
      </c>
      <c r="D1021" s="57" t="s">
        <v>947</v>
      </c>
      <c r="E1021" s="57" t="s">
        <v>6992</v>
      </c>
      <c r="F1021" s="58">
        <v>45720</v>
      </c>
    </row>
    <row r="1022" spans="1:6" ht="30" x14ac:dyDescent="0.25">
      <c r="A1022" s="17">
        <v>1020</v>
      </c>
      <c r="B1022" s="57" t="s">
        <v>1123</v>
      </c>
      <c r="C1022" s="57" t="s">
        <v>5897</v>
      </c>
      <c r="D1022" s="57" t="s">
        <v>947</v>
      </c>
      <c r="E1022" s="57" t="s">
        <v>6993</v>
      </c>
      <c r="F1022" s="58">
        <v>45720</v>
      </c>
    </row>
    <row r="1023" spans="1:6" ht="30" x14ac:dyDescent="0.25">
      <c r="A1023" s="17">
        <v>1021</v>
      </c>
      <c r="B1023" s="57" t="s">
        <v>6193</v>
      </c>
      <c r="C1023" s="57" t="s">
        <v>5931</v>
      </c>
      <c r="D1023" s="57" t="s">
        <v>941</v>
      </c>
      <c r="E1023" s="57" t="s">
        <v>6994</v>
      </c>
      <c r="F1023" s="58">
        <v>45720</v>
      </c>
    </row>
    <row r="1024" spans="1:6" ht="30" x14ac:dyDescent="0.25">
      <c r="A1024" s="17">
        <v>1022</v>
      </c>
      <c r="B1024" s="57" t="s">
        <v>1123</v>
      </c>
      <c r="C1024" s="57" t="s">
        <v>5927</v>
      </c>
      <c r="D1024" s="57" t="s">
        <v>947</v>
      </c>
      <c r="E1024" s="57" t="s">
        <v>6995</v>
      </c>
      <c r="F1024" s="58">
        <v>45720</v>
      </c>
    </row>
    <row r="1025" spans="1:6" ht="30" x14ac:dyDescent="0.25">
      <c r="A1025" s="17">
        <v>1023</v>
      </c>
      <c r="B1025" s="57" t="s">
        <v>6193</v>
      </c>
      <c r="C1025" s="57" t="s">
        <v>5904</v>
      </c>
      <c r="D1025" s="57" t="s">
        <v>941</v>
      </c>
      <c r="E1025" s="57" t="s">
        <v>6996</v>
      </c>
      <c r="F1025" s="58">
        <v>45720</v>
      </c>
    </row>
    <row r="1026" spans="1:6" ht="30" x14ac:dyDescent="0.25">
      <c r="A1026" s="17">
        <v>1024</v>
      </c>
      <c r="B1026" s="57" t="s">
        <v>6193</v>
      </c>
      <c r="C1026" s="57" t="s">
        <v>5914</v>
      </c>
      <c r="D1026" s="57" t="s">
        <v>952</v>
      </c>
      <c r="E1026" s="57" t="s">
        <v>6997</v>
      </c>
      <c r="F1026" s="58">
        <v>45720</v>
      </c>
    </row>
    <row r="1027" spans="1:6" ht="30" x14ac:dyDescent="0.25">
      <c r="A1027" s="17">
        <v>1025</v>
      </c>
      <c r="B1027" s="57" t="s">
        <v>1123</v>
      </c>
      <c r="C1027" s="57" t="s">
        <v>5896</v>
      </c>
      <c r="D1027" s="57" t="s">
        <v>941</v>
      </c>
      <c r="E1027" s="57" t="s">
        <v>6998</v>
      </c>
      <c r="F1027" s="58">
        <v>45720</v>
      </c>
    </row>
    <row r="1028" spans="1:6" ht="45" x14ac:dyDescent="0.25">
      <c r="A1028" s="17">
        <v>1026</v>
      </c>
      <c r="B1028" s="57" t="s">
        <v>1045</v>
      </c>
      <c r="C1028" s="57" t="s">
        <v>5950</v>
      </c>
      <c r="D1028" s="57" t="s">
        <v>8</v>
      </c>
      <c r="E1028" s="57" t="s">
        <v>6999</v>
      </c>
      <c r="F1028" s="58">
        <v>45731</v>
      </c>
    </row>
    <row r="1029" spans="1:6" ht="45" x14ac:dyDescent="0.25">
      <c r="A1029" s="17">
        <v>1027</v>
      </c>
      <c r="B1029" s="57" t="s">
        <v>974</v>
      </c>
      <c r="C1029" s="57" t="s">
        <v>5910</v>
      </c>
      <c r="D1029" s="57" t="s">
        <v>4</v>
      </c>
      <c r="E1029" s="57" t="s">
        <v>7000</v>
      </c>
      <c r="F1029" s="58">
        <v>45740</v>
      </c>
    </row>
    <row r="1030" spans="1:6" ht="45" x14ac:dyDescent="0.25">
      <c r="A1030" s="17">
        <v>1028</v>
      </c>
      <c r="B1030" s="57" t="s">
        <v>1064</v>
      </c>
      <c r="C1030" s="57" t="s">
        <v>5959</v>
      </c>
      <c r="D1030" s="57" t="s">
        <v>4</v>
      </c>
      <c r="E1030" s="57" t="s">
        <v>7001</v>
      </c>
      <c r="F1030" s="58">
        <v>45740</v>
      </c>
    </row>
    <row r="1031" spans="1:6" ht="30" x14ac:dyDescent="0.25">
      <c r="A1031" s="17">
        <v>1029</v>
      </c>
      <c r="B1031" s="57" t="s">
        <v>1192</v>
      </c>
      <c r="C1031" s="57" t="s">
        <v>5908</v>
      </c>
      <c r="D1031" s="57" t="s">
        <v>1175</v>
      </c>
      <c r="E1031" s="57" t="s">
        <v>7002</v>
      </c>
      <c r="F1031" s="58">
        <v>45742</v>
      </c>
    </row>
    <row r="1032" spans="1:6" ht="30" x14ac:dyDescent="0.25">
      <c r="A1032" s="17">
        <v>1030</v>
      </c>
      <c r="B1032" s="57" t="s">
        <v>1001</v>
      </c>
      <c r="C1032" s="57" t="s">
        <v>5946</v>
      </c>
      <c r="D1032" s="57" t="s">
        <v>4</v>
      </c>
      <c r="E1032" s="57" t="s">
        <v>7003</v>
      </c>
      <c r="F1032" s="58">
        <v>45743</v>
      </c>
    </row>
    <row r="1033" spans="1:6" ht="30" x14ac:dyDescent="0.25">
      <c r="A1033" s="17">
        <v>1031</v>
      </c>
      <c r="B1033" s="57" t="s">
        <v>1103</v>
      </c>
      <c r="C1033" s="57" t="s">
        <v>5892</v>
      </c>
      <c r="D1033" s="57" t="s">
        <v>4</v>
      </c>
      <c r="E1033" s="57" t="s">
        <v>7004</v>
      </c>
      <c r="F1033" s="58">
        <v>45743</v>
      </c>
    </row>
    <row r="1034" spans="1:6" ht="30" x14ac:dyDescent="0.25">
      <c r="A1034" s="17">
        <v>1032</v>
      </c>
      <c r="B1034" s="57" t="s">
        <v>5895</v>
      </c>
      <c r="C1034" s="57" t="s">
        <v>5909</v>
      </c>
      <c r="D1034" s="57" t="s">
        <v>4</v>
      </c>
      <c r="E1034" s="57" t="s">
        <v>7005</v>
      </c>
      <c r="F1034" s="58">
        <v>45746</v>
      </c>
    </row>
    <row r="1035" spans="1:6" ht="45" x14ac:dyDescent="0.25">
      <c r="A1035" s="17">
        <v>1033</v>
      </c>
      <c r="B1035" s="57" t="s">
        <v>940</v>
      </c>
      <c r="C1035" s="57" t="s">
        <v>6321</v>
      </c>
      <c r="D1035" s="57" t="s">
        <v>922</v>
      </c>
      <c r="E1035" s="57" t="s">
        <v>7006</v>
      </c>
      <c r="F1035" s="58">
        <v>45747</v>
      </c>
    </row>
    <row r="1036" spans="1:6" ht="30" x14ac:dyDescent="0.25">
      <c r="A1036" s="17">
        <v>1034</v>
      </c>
      <c r="B1036" s="57" t="s">
        <v>930</v>
      </c>
      <c r="C1036" s="57" t="s">
        <v>5932</v>
      </c>
      <c r="D1036" s="57" t="s">
        <v>922</v>
      </c>
      <c r="E1036" s="57" t="s">
        <v>7007</v>
      </c>
      <c r="F1036" s="58">
        <v>45747</v>
      </c>
    </row>
    <row r="1037" spans="1:6" ht="30" x14ac:dyDescent="0.25">
      <c r="A1037" s="17">
        <v>1035</v>
      </c>
      <c r="B1037" s="57" t="s">
        <v>1053</v>
      </c>
      <c r="C1037" s="57" t="s">
        <v>6057</v>
      </c>
      <c r="D1037" s="57" t="s">
        <v>4</v>
      </c>
      <c r="E1037" s="57" t="s">
        <v>7008</v>
      </c>
      <c r="F1037" s="58">
        <v>45747</v>
      </c>
    </row>
    <row r="1038" spans="1:6" ht="30" x14ac:dyDescent="0.25">
      <c r="A1038" s="17">
        <v>1036</v>
      </c>
      <c r="B1038" s="57" t="s">
        <v>955</v>
      </c>
      <c r="C1038" s="57" t="s">
        <v>5934</v>
      </c>
      <c r="D1038" s="57" t="s">
        <v>4</v>
      </c>
      <c r="E1038" s="57" t="s">
        <v>7009</v>
      </c>
      <c r="F1038" s="58">
        <v>45747</v>
      </c>
    </row>
    <row r="1039" spans="1:6" ht="45" x14ac:dyDescent="0.25">
      <c r="A1039" s="17">
        <v>1037</v>
      </c>
      <c r="B1039" s="57" t="s">
        <v>939</v>
      </c>
      <c r="C1039" s="57" t="s">
        <v>5893</v>
      </c>
      <c r="D1039" s="57" t="s">
        <v>4</v>
      </c>
      <c r="E1039" s="57" t="s">
        <v>7010</v>
      </c>
      <c r="F1039" s="58">
        <v>45747</v>
      </c>
    </row>
    <row r="1040" spans="1:6" ht="45" x14ac:dyDescent="0.25">
      <c r="A1040" s="17">
        <v>1038</v>
      </c>
      <c r="B1040" s="57" t="s">
        <v>981</v>
      </c>
      <c r="C1040" s="57" t="s">
        <v>5957</v>
      </c>
      <c r="D1040" s="57" t="s">
        <v>4</v>
      </c>
      <c r="E1040" s="57" t="s">
        <v>7011</v>
      </c>
      <c r="F1040" s="58">
        <v>45747</v>
      </c>
    </row>
    <row r="1041" spans="1:6" ht="45" x14ac:dyDescent="0.25">
      <c r="A1041" s="17">
        <v>1039</v>
      </c>
      <c r="B1041" s="57" t="s">
        <v>940</v>
      </c>
      <c r="C1041" s="57" t="s">
        <v>5941</v>
      </c>
      <c r="D1041" s="57" t="s">
        <v>4</v>
      </c>
      <c r="E1041" s="57" t="s">
        <v>7012</v>
      </c>
      <c r="F1041" s="58">
        <v>45747</v>
      </c>
    </row>
    <row r="1042" spans="1:6" ht="30" x14ac:dyDescent="0.25">
      <c r="A1042" s="17">
        <v>1040</v>
      </c>
      <c r="B1042" s="57" t="s">
        <v>1142</v>
      </c>
      <c r="C1042" s="57" t="s">
        <v>5931</v>
      </c>
      <c r="D1042" s="57" t="s">
        <v>4</v>
      </c>
      <c r="E1042" s="57" t="s">
        <v>7013</v>
      </c>
      <c r="F1042" s="58">
        <v>45747</v>
      </c>
    </row>
    <row r="1043" spans="1:6" ht="30" x14ac:dyDescent="0.25">
      <c r="A1043" s="17">
        <v>1041</v>
      </c>
      <c r="B1043" s="57" t="s">
        <v>1011</v>
      </c>
      <c r="C1043" s="57" t="s">
        <v>5933</v>
      </c>
      <c r="D1043" s="57" t="s">
        <v>4</v>
      </c>
      <c r="E1043" s="57" t="s">
        <v>7014</v>
      </c>
      <c r="F1043" s="58">
        <v>45747</v>
      </c>
    </row>
    <row r="1044" spans="1:6" ht="30" x14ac:dyDescent="0.25">
      <c r="A1044" s="17">
        <v>1042</v>
      </c>
      <c r="B1044" s="57" t="s">
        <v>1031</v>
      </c>
      <c r="C1044" s="57" t="s">
        <v>5903</v>
      </c>
      <c r="D1044" s="57" t="s">
        <v>4</v>
      </c>
      <c r="E1044" s="57" t="s">
        <v>7015</v>
      </c>
      <c r="F1044" s="58">
        <v>45747</v>
      </c>
    </row>
    <row r="1045" spans="1:6" ht="30" x14ac:dyDescent="0.25">
      <c r="A1045" s="17">
        <v>1043</v>
      </c>
      <c r="B1045" s="57" t="s">
        <v>951</v>
      </c>
      <c r="C1045" s="57" t="s">
        <v>6069</v>
      </c>
      <c r="D1045" s="57" t="s">
        <v>4</v>
      </c>
      <c r="E1045" s="57" t="s">
        <v>7016</v>
      </c>
      <c r="F1045" s="58">
        <v>45747</v>
      </c>
    </row>
    <row r="1046" spans="1:6" ht="45" x14ac:dyDescent="0.25">
      <c r="A1046" s="17">
        <v>1044</v>
      </c>
      <c r="B1046" s="57" t="s">
        <v>940</v>
      </c>
      <c r="C1046" s="57" t="s">
        <v>5896</v>
      </c>
      <c r="D1046" s="57" t="s">
        <v>4</v>
      </c>
      <c r="E1046" s="57" t="s">
        <v>7017</v>
      </c>
      <c r="F1046" s="58">
        <v>45747</v>
      </c>
    </row>
    <row r="1047" spans="1:6" ht="45" x14ac:dyDescent="0.25">
      <c r="A1047" s="17">
        <v>1045</v>
      </c>
      <c r="B1047" s="57" t="s">
        <v>940</v>
      </c>
      <c r="C1047" s="57" t="s">
        <v>6004</v>
      </c>
      <c r="D1047" s="57" t="s">
        <v>4</v>
      </c>
      <c r="E1047" s="57" t="s">
        <v>7018</v>
      </c>
      <c r="F1047" s="58">
        <v>45747</v>
      </c>
    </row>
    <row r="1048" spans="1:6" ht="45" x14ac:dyDescent="0.25">
      <c r="A1048" s="17">
        <v>1046</v>
      </c>
      <c r="B1048" s="57" t="s">
        <v>940</v>
      </c>
      <c r="C1048" s="57" t="s">
        <v>7019</v>
      </c>
      <c r="D1048" s="57" t="s">
        <v>4</v>
      </c>
      <c r="E1048" s="57" t="s">
        <v>7020</v>
      </c>
      <c r="F1048" s="58">
        <v>45747</v>
      </c>
    </row>
    <row r="1049" spans="1:6" ht="45" x14ac:dyDescent="0.25">
      <c r="A1049" s="17">
        <v>1047</v>
      </c>
      <c r="B1049" s="57" t="s">
        <v>7021</v>
      </c>
      <c r="C1049" s="57" t="s">
        <v>5983</v>
      </c>
      <c r="D1049" s="57" t="s">
        <v>4</v>
      </c>
      <c r="E1049" s="57" t="s">
        <v>7022</v>
      </c>
      <c r="F1049" s="58">
        <v>45747</v>
      </c>
    </row>
    <row r="1050" spans="1:6" ht="45" x14ac:dyDescent="0.25">
      <c r="A1050" s="17">
        <v>1048</v>
      </c>
      <c r="B1050" s="57" t="s">
        <v>1064</v>
      </c>
      <c r="C1050" s="57" t="s">
        <v>5954</v>
      </c>
      <c r="D1050" s="57" t="s">
        <v>4</v>
      </c>
      <c r="E1050" s="57" t="s">
        <v>7023</v>
      </c>
      <c r="F1050" s="58">
        <v>45747</v>
      </c>
    </row>
    <row r="1051" spans="1:6" ht="30" x14ac:dyDescent="0.25">
      <c r="A1051" s="17">
        <v>1049</v>
      </c>
      <c r="B1051" s="57" t="s">
        <v>7024</v>
      </c>
      <c r="C1051" s="57" t="s">
        <v>5897</v>
      </c>
      <c r="D1051" s="57" t="s">
        <v>4</v>
      </c>
      <c r="E1051" s="57" t="s">
        <v>7025</v>
      </c>
      <c r="F1051" s="58">
        <v>45747</v>
      </c>
    </row>
    <row r="1052" spans="1:6" ht="30" x14ac:dyDescent="0.25">
      <c r="A1052" s="17">
        <v>1050</v>
      </c>
      <c r="B1052" s="57" t="s">
        <v>7026</v>
      </c>
      <c r="C1052" s="57" t="s">
        <v>5910</v>
      </c>
      <c r="D1052" s="57" t="s">
        <v>4</v>
      </c>
      <c r="E1052" s="57" t="s">
        <v>7027</v>
      </c>
      <c r="F1052" s="58">
        <v>45747</v>
      </c>
    </row>
    <row r="1053" spans="1:6" ht="30" x14ac:dyDescent="0.25">
      <c r="A1053" s="17">
        <v>1051</v>
      </c>
      <c r="B1053" s="57" t="s">
        <v>1044</v>
      </c>
      <c r="C1053" s="57" t="s">
        <v>5994</v>
      </c>
      <c r="D1053" s="57" t="s">
        <v>922</v>
      </c>
      <c r="E1053" s="57" t="s">
        <v>7028</v>
      </c>
      <c r="F1053" s="58">
        <v>45747</v>
      </c>
    </row>
    <row r="1054" spans="1:6" ht="30" x14ac:dyDescent="0.25">
      <c r="A1054" s="17">
        <v>1052</v>
      </c>
      <c r="B1054" s="57" t="s">
        <v>943</v>
      </c>
      <c r="C1054" s="57" t="s">
        <v>5966</v>
      </c>
      <c r="D1054" s="57" t="s">
        <v>301</v>
      </c>
      <c r="E1054" s="57" t="s">
        <v>7029</v>
      </c>
      <c r="F1054" s="58">
        <v>45747</v>
      </c>
    </row>
    <row r="1055" spans="1:6" ht="30" x14ac:dyDescent="0.25">
      <c r="A1055" s="17">
        <v>1053</v>
      </c>
      <c r="B1055" s="57" t="s">
        <v>959</v>
      </c>
      <c r="C1055" s="57" t="s">
        <v>5890</v>
      </c>
      <c r="D1055" s="57" t="s">
        <v>4</v>
      </c>
      <c r="E1055" s="57" t="s">
        <v>7030</v>
      </c>
      <c r="F1055" s="58">
        <v>45747</v>
      </c>
    </row>
    <row r="1056" spans="1:6" ht="45" x14ac:dyDescent="0.25">
      <c r="A1056" s="17">
        <v>1054</v>
      </c>
      <c r="B1056" s="57" t="s">
        <v>939</v>
      </c>
      <c r="C1056" s="57" t="s">
        <v>5987</v>
      </c>
      <c r="D1056" s="57" t="s">
        <v>4</v>
      </c>
      <c r="E1056" s="57" t="s">
        <v>7031</v>
      </c>
      <c r="F1056" s="58">
        <v>45747</v>
      </c>
    </row>
    <row r="1057" spans="1:6" ht="45" x14ac:dyDescent="0.25">
      <c r="A1057" s="17">
        <v>1055</v>
      </c>
      <c r="B1057" s="57" t="s">
        <v>940</v>
      </c>
      <c r="C1057" s="57" t="s">
        <v>6231</v>
      </c>
      <c r="D1057" s="57" t="s">
        <v>4</v>
      </c>
      <c r="E1057" s="57" t="s">
        <v>7032</v>
      </c>
      <c r="F1057" s="58">
        <v>45747</v>
      </c>
    </row>
    <row r="1058" spans="1:6" ht="30" x14ac:dyDescent="0.25">
      <c r="A1058" s="17">
        <v>1056</v>
      </c>
      <c r="B1058" s="57" t="s">
        <v>1077</v>
      </c>
      <c r="C1058" s="57" t="s">
        <v>5915</v>
      </c>
      <c r="D1058" s="57" t="s">
        <v>4</v>
      </c>
      <c r="E1058" s="57" t="s">
        <v>7033</v>
      </c>
      <c r="F1058" s="58">
        <v>45747</v>
      </c>
    </row>
    <row r="1059" spans="1:6" ht="45" x14ac:dyDescent="0.25">
      <c r="A1059" s="17">
        <v>1057</v>
      </c>
      <c r="B1059" s="57" t="s">
        <v>940</v>
      </c>
      <c r="C1059" s="57" t="s">
        <v>6027</v>
      </c>
      <c r="D1059" s="57" t="s">
        <v>4</v>
      </c>
      <c r="E1059" s="57" t="s">
        <v>7034</v>
      </c>
      <c r="F1059" s="58">
        <v>45747</v>
      </c>
    </row>
    <row r="1060" spans="1:6" ht="30" x14ac:dyDescent="0.25">
      <c r="A1060" s="17">
        <v>1058</v>
      </c>
      <c r="B1060" s="57" t="s">
        <v>959</v>
      </c>
      <c r="C1060" s="57" t="s">
        <v>5926</v>
      </c>
      <c r="D1060" s="57" t="s">
        <v>4</v>
      </c>
      <c r="E1060" s="57" t="s">
        <v>7035</v>
      </c>
      <c r="F1060" s="58">
        <v>45747</v>
      </c>
    </row>
    <row r="1061" spans="1:6" ht="30" x14ac:dyDescent="0.25">
      <c r="A1061" s="17">
        <v>1059</v>
      </c>
      <c r="B1061" s="57" t="s">
        <v>966</v>
      </c>
      <c r="C1061" s="57" t="s">
        <v>5987</v>
      </c>
      <c r="D1061" s="57" t="s">
        <v>4</v>
      </c>
      <c r="E1061" s="57" t="s">
        <v>7036</v>
      </c>
      <c r="F1061" s="58">
        <v>45747</v>
      </c>
    </row>
    <row r="1062" spans="1:6" ht="45" x14ac:dyDescent="0.25">
      <c r="A1062" s="17">
        <v>1060</v>
      </c>
      <c r="B1062" s="57" t="s">
        <v>1062</v>
      </c>
      <c r="C1062" s="57" t="s">
        <v>5890</v>
      </c>
      <c r="D1062" s="57" t="s">
        <v>4</v>
      </c>
      <c r="E1062" s="57" t="s">
        <v>7037</v>
      </c>
      <c r="F1062" s="58">
        <v>45747</v>
      </c>
    </row>
    <row r="1063" spans="1:6" ht="30" x14ac:dyDescent="0.25">
      <c r="A1063" s="17">
        <v>1061</v>
      </c>
      <c r="B1063" s="57" t="s">
        <v>971</v>
      </c>
      <c r="C1063" s="57" t="s">
        <v>5890</v>
      </c>
      <c r="D1063" s="57" t="s">
        <v>4</v>
      </c>
      <c r="E1063" s="57" t="s">
        <v>7038</v>
      </c>
      <c r="F1063" s="58">
        <v>45747</v>
      </c>
    </row>
    <row r="1064" spans="1:6" ht="30" x14ac:dyDescent="0.25">
      <c r="A1064" s="17">
        <v>1062</v>
      </c>
      <c r="B1064" s="57" t="s">
        <v>1072</v>
      </c>
      <c r="C1064" s="57" t="s">
        <v>5888</v>
      </c>
      <c r="D1064" s="57" t="s">
        <v>952</v>
      </c>
      <c r="E1064" s="57" t="s">
        <v>7039</v>
      </c>
      <c r="F1064" s="58">
        <v>45747</v>
      </c>
    </row>
    <row r="1065" spans="1:6" ht="30" x14ac:dyDescent="0.25">
      <c r="A1065" s="17">
        <v>1063</v>
      </c>
      <c r="B1065" s="57" t="s">
        <v>999</v>
      </c>
      <c r="C1065" s="57" t="s">
        <v>5915</v>
      </c>
      <c r="D1065" s="57" t="s">
        <v>4</v>
      </c>
      <c r="E1065" s="57" t="s">
        <v>7040</v>
      </c>
      <c r="F1065" s="58">
        <v>45747</v>
      </c>
    </row>
    <row r="1066" spans="1:6" ht="45" x14ac:dyDescent="0.25">
      <c r="A1066" s="17">
        <v>1064</v>
      </c>
      <c r="B1066" s="57" t="s">
        <v>1121</v>
      </c>
      <c r="C1066" s="57" t="s">
        <v>5984</v>
      </c>
      <c r="D1066" s="57" t="s">
        <v>4</v>
      </c>
      <c r="E1066" s="57" t="s">
        <v>7041</v>
      </c>
      <c r="F1066" s="58">
        <v>45747</v>
      </c>
    </row>
    <row r="1067" spans="1:6" ht="45" x14ac:dyDescent="0.25">
      <c r="A1067" s="17">
        <v>1065</v>
      </c>
      <c r="B1067" s="57" t="s">
        <v>1004</v>
      </c>
      <c r="C1067" s="57" t="s">
        <v>5952</v>
      </c>
      <c r="D1067" s="57" t="s">
        <v>4</v>
      </c>
      <c r="E1067" s="57" t="s">
        <v>7042</v>
      </c>
      <c r="F1067" s="58">
        <v>45747</v>
      </c>
    </row>
    <row r="1068" spans="1:6" ht="30" x14ac:dyDescent="0.25">
      <c r="A1068" s="17">
        <v>1066</v>
      </c>
      <c r="B1068" s="57" t="s">
        <v>7024</v>
      </c>
      <c r="C1068" s="57" t="s">
        <v>5907</v>
      </c>
      <c r="D1068" s="57" t="s">
        <v>4</v>
      </c>
      <c r="E1068" s="57" t="s">
        <v>7043</v>
      </c>
      <c r="F1068" s="58">
        <v>45747</v>
      </c>
    </row>
    <row r="1069" spans="1:6" ht="30" x14ac:dyDescent="0.25">
      <c r="A1069" s="17">
        <v>1067</v>
      </c>
      <c r="B1069" s="57" t="s">
        <v>7024</v>
      </c>
      <c r="C1069" s="57" t="s">
        <v>5908</v>
      </c>
      <c r="D1069" s="57" t="s">
        <v>4</v>
      </c>
      <c r="E1069" s="57" t="s">
        <v>7044</v>
      </c>
      <c r="F1069" s="58">
        <v>45747</v>
      </c>
    </row>
    <row r="1070" spans="1:6" ht="30" x14ac:dyDescent="0.25">
      <c r="A1070" s="17">
        <v>1068</v>
      </c>
      <c r="B1070" s="57" t="s">
        <v>1124</v>
      </c>
      <c r="C1070" s="57" t="s">
        <v>6012</v>
      </c>
      <c r="D1070" s="57" t="s">
        <v>4</v>
      </c>
      <c r="E1070" s="57" t="s">
        <v>7045</v>
      </c>
      <c r="F1070" s="58">
        <v>45747</v>
      </c>
    </row>
    <row r="1071" spans="1:6" ht="45" x14ac:dyDescent="0.25">
      <c r="A1071" s="17">
        <v>1069</v>
      </c>
      <c r="B1071" s="57" t="s">
        <v>940</v>
      </c>
      <c r="C1071" s="57" t="s">
        <v>6520</v>
      </c>
      <c r="D1071" s="57" t="s">
        <v>4</v>
      </c>
      <c r="E1071" s="57" t="s">
        <v>7046</v>
      </c>
      <c r="F1071" s="58">
        <v>45747</v>
      </c>
    </row>
    <row r="1072" spans="1:6" ht="30" x14ac:dyDescent="0.25">
      <c r="A1072" s="17">
        <v>1070</v>
      </c>
      <c r="B1072" s="57" t="s">
        <v>6989</v>
      </c>
      <c r="C1072" s="57" t="s">
        <v>5931</v>
      </c>
      <c r="D1072" s="57" t="s">
        <v>4</v>
      </c>
      <c r="E1072" s="57" t="s">
        <v>7047</v>
      </c>
      <c r="F1072" s="58">
        <v>45747</v>
      </c>
    </row>
    <row r="1073" spans="1:6" ht="45" x14ac:dyDescent="0.25">
      <c r="A1073" s="17">
        <v>1071</v>
      </c>
      <c r="B1073" s="57" t="s">
        <v>1047</v>
      </c>
      <c r="C1073" s="57" t="s">
        <v>5957</v>
      </c>
      <c r="D1073" s="57" t="s">
        <v>4</v>
      </c>
      <c r="E1073" s="57" t="s">
        <v>7048</v>
      </c>
      <c r="F1073" s="58">
        <v>45747</v>
      </c>
    </row>
    <row r="1074" spans="1:6" ht="45" x14ac:dyDescent="0.25">
      <c r="A1074" s="17">
        <v>1072</v>
      </c>
      <c r="B1074" s="57" t="s">
        <v>1004</v>
      </c>
      <c r="C1074" s="57" t="s">
        <v>6057</v>
      </c>
      <c r="D1074" s="57" t="s">
        <v>4</v>
      </c>
      <c r="E1074" s="57" t="s">
        <v>7049</v>
      </c>
      <c r="F1074" s="58">
        <v>45747</v>
      </c>
    </row>
    <row r="1075" spans="1:6" ht="30" x14ac:dyDescent="0.25">
      <c r="A1075" s="17">
        <v>1073</v>
      </c>
      <c r="B1075" s="57" t="s">
        <v>1011</v>
      </c>
      <c r="C1075" s="57" t="s">
        <v>5928</v>
      </c>
      <c r="D1075" s="57" t="s">
        <v>4</v>
      </c>
      <c r="E1075" s="57" t="s">
        <v>7050</v>
      </c>
      <c r="F1075" s="58">
        <v>45747</v>
      </c>
    </row>
    <row r="1076" spans="1:6" ht="30" x14ac:dyDescent="0.25">
      <c r="A1076" s="17">
        <v>1074</v>
      </c>
      <c r="B1076" s="57" t="s">
        <v>7026</v>
      </c>
      <c r="C1076" s="57" t="s">
        <v>5933</v>
      </c>
      <c r="D1076" s="57" t="s">
        <v>4</v>
      </c>
      <c r="E1076" s="57" t="s">
        <v>7051</v>
      </c>
      <c r="F1076" s="58">
        <v>45747</v>
      </c>
    </row>
    <row r="1077" spans="1:6" ht="30" x14ac:dyDescent="0.25">
      <c r="A1077" s="17">
        <v>1075</v>
      </c>
      <c r="B1077" s="57" t="s">
        <v>931</v>
      </c>
      <c r="C1077" s="57" t="s">
        <v>5947</v>
      </c>
      <c r="D1077" s="57" t="s">
        <v>4</v>
      </c>
      <c r="E1077" s="57" t="s">
        <v>7052</v>
      </c>
      <c r="F1077" s="58">
        <v>45747</v>
      </c>
    </row>
    <row r="1078" spans="1:6" ht="30" x14ac:dyDescent="0.25">
      <c r="A1078" s="17">
        <v>1076</v>
      </c>
      <c r="B1078" s="57" t="s">
        <v>951</v>
      </c>
      <c r="C1078" s="57" t="s">
        <v>6009</v>
      </c>
      <c r="D1078" s="57" t="s">
        <v>4</v>
      </c>
      <c r="E1078" s="57" t="s">
        <v>7053</v>
      </c>
      <c r="F1078" s="58">
        <v>45747</v>
      </c>
    </row>
    <row r="1079" spans="1:6" ht="30" x14ac:dyDescent="0.25">
      <c r="A1079" s="17">
        <v>1077</v>
      </c>
      <c r="B1079" s="57" t="s">
        <v>1058</v>
      </c>
      <c r="C1079" s="57" t="s">
        <v>5968</v>
      </c>
      <c r="D1079" s="57" t="s">
        <v>4</v>
      </c>
      <c r="E1079" s="57" t="s">
        <v>7054</v>
      </c>
      <c r="F1079" s="58">
        <v>45747</v>
      </c>
    </row>
    <row r="1080" spans="1:6" ht="30" x14ac:dyDescent="0.25">
      <c r="A1080" s="17">
        <v>1078</v>
      </c>
      <c r="B1080" s="57" t="s">
        <v>931</v>
      </c>
      <c r="C1080" s="57" t="s">
        <v>5968</v>
      </c>
      <c r="D1080" s="57" t="s">
        <v>4</v>
      </c>
      <c r="E1080" s="57" t="s">
        <v>7055</v>
      </c>
      <c r="F1080" s="58">
        <v>45747</v>
      </c>
    </row>
    <row r="1081" spans="1:6" ht="30" x14ac:dyDescent="0.25">
      <c r="A1081" s="17">
        <v>1079</v>
      </c>
      <c r="B1081" s="57" t="s">
        <v>934</v>
      </c>
      <c r="C1081" s="57" t="s">
        <v>5997</v>
      </c>
      <c r="D1081" s="57" t="s">
        <v>935</v>
      </c>
      <c r="E1081" s="57" t="s">
        <v>7056</v>
      </c>
      <c r="F1081" s="58">
        <v>45747</v>
      </c>
    </row>
    <row r="1082" spans="1:6" ht="30" x14ac:dyDescent="0.25">
      <c r="A1082" s="17">
        <v>1080</v>
      </c>
      <c r="B1082" s="57" t="s">
        <v>1060</v>
      </c>
      <c r="C1082" s="57" t="s">
        <v>5973</v>
      </c>
      <c r="D1082" s="57" t="s">
        <v>922</v>
      </c>
      <c r="E1082" s="57" t="s">
        <v>7057</v>
      </c>
      <c r="F1082" s="58">
        <v>45747</v>
      </c>
    </row>
    <row r="1083" spans="1:6" ht="45" x14ac:dyDescent="0.25">
      <c r="A1083" s="17">
        <v>1081</v>
      </c>
      <c r="B1083" s="57" t="s">
        <v>939</v>
      </c>
      <c r="C1083" s="57" t="s">
        <v>5994</v>
      </c>
      <c r="D1083" s="57" t="s">
        <v>4</v>
      </c>
      <c r="E1083" s="57" t="s">
        <v>7058</v>
      </c>
      <c r="F1083" s="58">
        <v>45747</v>
      </c>
    </row>
    <row r="1084" spans="1:6" ht="45" x14ac:dyDescent="0.25">
      <c r="A1084" s="17">
        <v>1082</v>
      </c>
      <c r="B1084" s="57" t="s">
        <v>974</v>
      </c>
      <c r="C1084" s="57" t="s">
        <v>5926</v>
      </c>
      <c r="D1084" s="57" t="s">
        <v>4</v>
      </c>
      <c r="E1084" s="57" t="s">
        <v>7059</v>
      </c>
      <c r="F1084" s="58">
        <v>45747</v>
      </c>
    </row>
    <row r="1085" spans="1:6" ht="45" x14ac:dyDescent="0.25">
      <c r="A1085" s="17">
        <v>1083</v>
      </c>
      <c r="B1085" s="57" t="s">
        <v>981</v>
      </c>
      <c r="C1085" s="57" t="s">
        <v>5888</v>
      </c>
      <c r="D1085" s="57" t="s">
        <v>922</v>
      </c>
      <c r="E1085" s="57" t="s">
        <v>7060</v>
      </c>
      <c r="F1085" s="58">
        <v>45747</v>
      </c>
    </row>
    <row r="1086" spans="1:6" ht="30" x14ac:dyDescent="0.25">
      <c r="A1086" s="17">
        <v>1084</v>
      </c>
      <c r="B1086" s="57" t="s">
        <v>934</v>
      </c>
      <c r="C1086" s="57" t="s">
        <v>5888</v>
      </c>
      <c r="D1086" s="57" t="s">
        <v>935</v>
      </c>
      <c r="E1086" s="57" t="s">
        <v>7061</v>
      </c>
      <c r="F1086" s="58">
        <v>45747</v>
      </c>
    </row>
    <row r="1087" spans="1:6" ht="45" x14ac:dyDescent="0.25">
      <c r="A1087" s="17">
        <v>1085</v>
      </c>
      <c r="B1087" s="57" t="s">
        <v>1076</v>
      </c>
      <c r="C1087" s="57" t="s">
        <v>5946</v>
      </c>
      <c r="D1087" s="57" t="s">
        <v>4</v>
      </c>
      <c r="E1087" s="57" t="s">
        <v>7062</v>
      </c>
      <c r="F1087" s="58">
        <v>45747</v>
      </c>
    </row>
    <row r="1088" spans="1:6" ht="30" x14ac:dyDescent="0.25">
      <c r="A1088" s="17">
        <v>1086</v>
      </c>
      <c r="B1088" s="57" t="s">
        <v>1049</v>
      </c>
      <c r="C1088" s="57" t="s">
        <v>5984</v>
      </c>
      <c r="D1088" s="57" t="s">
        <v>4</v>
      </c>
      <c r="E1088" s="57" t="s">
        <v>7063</v>
      </c>
      <c r="F1088" s="58">
        <v>45747</v>
      </c>
    </row>
    <row r="1089" spans="1:6" ht="30" x14ac:dyDescent="0.25">
      <c r="A1089" s="17">
        <v>1087</v>
      </c>
      <c r="B1089" s="57" t="s">
        <v>1143</v>
      </c>
      <c r="C1089" s="57" t="s">
        <v>5897</v>
      </c>
      <c r="D1089" s="57" t="s">
        <v>4</v>
      </c>
      <c r="E1089" s="57" t="s">
        <v>7064</v>
      </c>
      <c r="F1089" s="58">
        <v>45747</v>
      </c>
    </row>
    <row r="1090" spans="1:6" ht="30" x14ac:dyDescent="0.25">
      <c r="A1090" s="17">
        <v>1088</v>
      </c>
      <c r="B1090" s="57" t="s">
        <v>997</v>
      </c>
      <c r="C1090" s="57" t="s">
        <v>5948</v>
      </c>
      <c r="D1090" s="57" t="s">
        <v>4</v>
      </c>
      <c r="E1090" s="57" t="s">
        <v>7065</v>
      </c>
      <c r="F1090" s="58">
        <v>45747</v>
      </c>
    </row>
    <row r="1091" spans="1:6" ht="45" x14ac:dyDescent="0.25">
      <c r="A1091" s="17">
        <v>1089</v>
      </c>
      <c r="B1091" s="57" t="s">
        <v>981</v>
      </c>
      <c r="C1091" s="57" t="s">
        <v>5955</v>
      </c>
      <c r="D1091" s="57" t="s">
        <v>4</v>
      </c>
      <c r="E1091" s="57" t="s">
        <v>7066</v>
      </c>
      <c r="F1091" s="58">
        <v>45747</v>
      </c>
    </row>
    <row r="1092" spans="1:6" ht="30" x14ac:dyDescent="0.25">
      <c r="A1092" s="17">
        <v>1090</v>
      </c>
      <c r="B1092" s="57" t="s">
        <v>7024</v>
      </c>
      <c r="C1092" s="57" t="s">
        <v>5903</v>
      </c>
      <c r="D1092" s="57" t="s">
        <v>4</v>
      </c>
      <c r="E1092" s="57" t="s">
        <v>7067</v>
      </c>
      <c r="F1092" s="58">
        <v>45747</v>
      </c>
    </row>
    <row r="1093" spans="1:6" ht="45" x14ac:dyDescent="0.25">
      <c r="A1093" s="17">
        <v>1091</v>
      </c>
      <c r="B1093" s="57" t="s">
        <v>927</v>
      </c>
      <c r="C1093" s="57" t="s">
        <v>6004</v>
      </c>
      <c r="D1093" s="57" t="s">
        <v>4</v>
      </c>
      <c r="E1093" s="57" t="s">
        <v>7068</v>
      </c>
      <c r="F1093" s="58">
        <v>45747</v>
      </c>
    </row>
    <row r="1094" spans="1:6" ht="30" x14ac:dyDescent="0.25">
      <c r="A1094" s="17">
        <v>1092</v>
      </c>
      <c r="B1094" s="57" t="s">
        <v>6299</v>
      </c>
      <c r="C1094" s="57" t="s">
        <v>5948</v>
      </c>
      <c r="D1094" s="57" t="s">
        <v>922</v>
      </c>
      <c r="E1094" s="57" t="s">
        <v>7069</v>
      </c>
      <c r="F1094" s="58">
        <v>45747</v>
      </c>
    </row>
    <row r="1095" spans="1:6" ht="45" x14ac:dyDescent="0.25">
      <c r="A1095" s="17">
        <v>1093</v>
      </c>
      <c r="B1095" s="57" t="s">
        <v>940</v>
      </c>
      <c r="C1095" s="57" t="s">
        <v>7070</v>
      </c>
      <c r="D1095" s="57" t="s">
        <v>4</v>
      </c>
      <c r="E1095" s="57" t="s">
        <v>7071</v>
      </c>
      <c r="F1095" s="58">
        <v>45747</v>
      </c>
    </row>
    <row r="1096" spans="1:6" ht="30" x14ac:dyDescent="0.25">
      <c r="A1096" s="17">
        <v>1094</v>
      </c>
      <c r="B1096" s="57" t="s">
        <v>930</v>
      </c>
      <c r="C1096" s="57" t="s">
        <v>5976</v>
      </c>
      <c r="D1096" s="57" t="s">
        <v>922</v>
      </c>
      <c r="E1096" s="57" t="s">
        <v>7072</v>
      </c>
      <c r="F1096" s="58">
        <v>45747</v>
      </c>
    </row>
    <row r="1097" spans="1:6" ht="30" x14ac:dyDescent="0.25">
      <c r="A1097" s="17">
        <v>1095</v>
      </c>
      <c r="B1097" s="57" t="s">
        <v>985</v>
      </c>
      <c r="C1097" s="57" t="s">
        <v>5900</v>
      </c>
      <c r="D1097" s="57" t="s">
        <v>4</v>
      </c>
      <c r="E1097" s="57" t="s">
        <v>7073</v>
      </c>
      <c r="F1097" s="58">
        <v>45747</v>
      </c>
    </row>
    <row r="1098" spans="1:6" ht="30" x14ac:dyDescent="0.25">
      <c r="A1098" s="17">
        <v>1096</v>
      </c>
      <c r="B1098" s="57" t="s">
        <v>1098</v>
      </c>
      <c r="C1098" s="57" t="s">
        <v>5908</v>
      </c>
      <c r="D1098" s="57" t="s">
        <v>4</v>
      </c>
      <c r="E1098" s="57" t="s">
        <v>7074</v>
      </c>
      <c r="F1098" s="58">
        <v>45747</v>
      </c>
    </row>
    <row r="1099" spans="1:6" ht="30" x14ac:dyDescent="0.25">
      <c r="A1099" s="17">
        <v>1097</v>
      </c>
      <c r="B1099" s="57" t="s">
        <v>1050</v>
      </c>
      <c r="C1099" s="57" t="s">
        <v>5989</v>
      </c>
      <c r="D1099" s="57" t="s">
        <v>4</v>
      </c>
      <c r="E1099" s="57" t="s">
        <v>7075</v>
      </c>
      <c r="F1099" s="58">
        <v>45747</v>
      </c>
    </row>
    <row r="1100" spans="1:6" ht="45" x14ac:dyDescent="0.25">
      <c r="A1100" s="17">
        <v>1098</v>
      </c>
      <c r="B1100" s="57" t="s">
        <v>1051</v>
      </c>
      <c r="C1100" s="57" t="s">
        <v>5892</v>
      </c>
      <c r="D1100" s="57" t="s">
        <v>4</v>
      </c>
      <c r="E1100" s="57" t="s">
        <v>7076</v>
      </c>
      <c r="F1100" s="58">
        <v>45747</v>
      </c>
    </row>
    <row r="1101" spans="1:6" ht="30" x14ac:dyDescent="0.25">
      <c r="A1101" s="17">
        <v>1099</v>
      </c>
      <c r="B1101" s="57" t="s">
        <v>1110</v>
      </c>
      <c r="C1101" s="57" t="s">
        <v>5927</v>
      </c>
      <c r="D1101" s="57" t="s">
        <v>4</v>
      </c>
      <c r="E1101" s="57" t="s">
        <v>7077</v>
      </c>
      <c r="F1101" s="58">
        <v>45747</v>
      </c>
    </row>
    <row r="1102" spans="1:6" ht="45" x14ac:dyDescent="0.25">
      <c r="A1102" s="17">
        <v>1100</v>
      </c>
      <c r="B1102" s="57" t="s">
        <v>939</v>
      </c>
      <c r="C1102" s="57" t="s">
        <v>5965</v>
      </c>
      <c r="D1102" s="57" t="s">
        <v>4</v>
      </c>
      <c r="E1102" s="57" t="s">
        <v>7078</v>
      </c>
      <c r="F1102" s="58">
        <v>45747</v>
      </c>
    </row>
    <row r="1103" spans="1:6" ht="45" x14ac:dyDescent="0.25">
      <c r="A1103" s="17">
        <v>1101</v>
      </c>
      <c r="B1103" s="57" t="s">
        <v>939</v>
      </c>
      <c r="C1103" s="57" t="s">
        <v>6006</v>
      </c>
      <c r="D1103" s="57" t="s">
        <v>4</v>
      </c>
      <c r="E1103" s="57" t="s">
        <v>7079</v>
      </c>
      <c r="F1103" s="58">
        <v>45747</v>
      </c>
    </row>
    <row r="1104" spans="1:6" ht="30" x14ac:dyDescent="0.25">
      <c r="A1104" s="17">
        <v>1102</v>
      </c>
      <c r="B1104" s="57" t="s">
        <v>1137</v>
      </c>
      <c r="C1104" s="57" t="s">
        <v>5908</v>
      </c>
      <c r="D1104" s="57" t="s">
        <v>393</v>
      </c>
      <c r="E1104" s="57" t="s">
        <v>7080</v>
      </c>
      <c r="F1104" s="58">
        <v>45747</v>
      </c>
    </row>
    <row r="1105" spans="1:6" ht="30" x14ac:dyDescent="0.25">
      <c r="A1105" s="17">
        <v>1103</v>
      </c>
      <c r="B1105" s="57" t="s">
        <v>976</v>
      </c>
      <c r="C1105" s="57" t="s">
        <v>5909</v>
      </c>
      <c r="D1105" s="57" t="s">
        <v>4</v>
      </c>
      <c r="E1105" s="57" t="s">
        <v>7081</v>
      </c>
      <c r="F1105" s="58">
        <v>45747</v>
      </c>
    </row>
    <row r="1106" spans="1:6" ht="45" x14ac:dyDescent="0.25">
      <c r="A1106" s="17">
        <v>1104</v>
      </c>
      <c r="B1106" s="57" t="s">
        <v>940</v>
      </c>
      <c r="C1106" s="57" t="s">
        <v>5908</v>
      </c>
      <c r="D1106" s="57" t="s">
        <v>4</v>
      </c>
      <c r="E1106" s="57" t="s">
        <v>7082</v>
      </c>
      <c r="F1106" s="58">
        <v>45747</v>
      </c>
    </row>
    <row r="1107" spans="1:6" ht="45" x14ac:dyDescent="0.25">
      <c r="A1107" s="17">
        <v>1105</v>
      </c>
      <c r="B1107" s="57" t="s">
        <v>940</v>
      </c>
      <c r="C1107" s="57" t="s">
        <v>6762</v>
      </c>
      <c r="D1107" s="57" t="s">
        <v>4</v>
      </c>
      <c r="E1107" s="57" t="s">
        <v>7083</v>
      </c>
      <c r="F1107" s="58">
        <v>45747</v>
      </c>
    </row>
    <row r="1108" spans="1:6" ht="30" x14ac:dyDescent="0.25">
      <c r="A1108" s="17">
        <v>1106</v>
      </c>
      <c r="B1108" s="57" t="s">
        <v>990</v>
      </c>
      <c r="C1108" s="57" t="s">
        <v>5966</v>
      </c>
      <c r="D1108" s="57" t="s">
        <v>4</v>
      </c>
      <c r="E1108" s="57" t="s">
        <v>7084</v>
      </c>
      <c r="F1108" s="58">
        <v>45747</v>
      </c>
    </row>
    <row r="1109" spans="1:6" ht="45" x14ac:dyDescent="0.25">
      <c r="A1109" s="17">
        <v>1107</v>
      </c>
      <c r="B1109" s="57" t="s">
        <v>1045</v>
      </c>
      <c r="C1109" s="57" t="s">
        <v>5924</v>
      </c>
      <c r="D1109" s="57" t="s">
        <v>4</v>
      </c>
      <c r="E1109" s="57" t="s">
        <v>7085</v>
      </c>
      <c r="F1109" s="58">
        <v>45747</v>
      </c>
    </row>
    <row r="1110" spans="1:6" ht="30" x14ac:dyDescent="0.25">
      <c r="A1110" s="17">
        <v>1108</v>
      </c>
      <c r="B1110" s="57" t="s">
        <v>7024</v>
      </c>
      <c r="C1110" s="57" t="s">
        <v>5916</v>
      </c>
      <c r="D1110" s="57" t="s">
        <v>4</v>
      </c>
      <c r="E1110" s="57" t="s">
        <v>7086</v>
      </c>
      <c r="F1110" s="58">
        <v>45747</v>
      </c>
    </row>
    <row r="1111" spans="1:6" ht="30" x14ac:dyDescent="0.25">
      <c r="A1111" s="17">
        <v>1109</v>
      </c>
      <c r="B1111" s="57" t="s">
        <v>7024</v>
      </c>
      <c r="C1111" s="57" t="s">
        <v>6012</v>
      </c>
      <c r="D1111" s="57" t="s">
        <v>4</v>
      </c>
      <c r="E1111" s="57" t="s">
        <v>7087</v>
      </c>
      <c r="F1111" s="58">
        <v>45747</v>
      </c>
    </row>
    <row r="1112" spans="1:6" ht="30" x14ac:dyDescent="0.25">
      <c r="A1112" s="17">
        <v>1110</v>
      </c>
      <c r="B1112" s="57" t="s">
        <v>7088</v>
      </c>
      <c r="C1112" s="57" t="s">
        <v>5947</v>
      </c>
      <c r="D1112" s="57" t="s">
        <v>4</v>
      </c>
      <c r="E1112" s="57" t="s">
        <v>7089</v>
      </c>
      <c r="F1112" s="58">
        <v>45747</v>
      </c>
    </row>
    <row r="1113" spans="1:6" ht="30" x14ac:dyDescent="0.25">
      <c r="A1113" s="17">
        <v>1111</v>
      </c>
      <c r="B1113" s="57" t="s">
        <v>7090</v>
      </c>
      <c r="C1113" s="57" t="s">
        <v>5942</v>
      </c>
      <c r="D1113" s="57" t="s">
        <v>1093</v>
      </c>
      <c r="E1113" s="57" t="s">
        <v>7091</v>
      </c>
      <c r="F1113" s="58">
        <v>45747</v>
      </c>
    </row>
    <row r="1114" spans="1:6" ht="30" x14ac:dyDescent="0.25">
      <c r="A1114" s="17">
        <v>1112</v>
      </c>
      <c r="B1114" s="57" t="s">
        <v>934</v>
      </c>
      <c r="C1114" s="57" t="s">
        <v>5958</v>
      </c>
      <c r="D1114" s="57" t="s">
        <v>935</v>
      </c>
      <c r="E1114" s="57" t="s">
        <v>7092</v>
      </c>
      <c r="F1114" s="58">
        <v>45747</v>
      </c>
    </row>
    <row r="1115" spans="1:6" ht="30" x14ac:dyDescent="0.25">
      <c r="A1115" s="17">
        <v>1113</v>
      </c>
      <c r="B1115" s="57" t="s">
        <v>955</v>
      </c>
      <c r="C1115" s="57" t="s">
        <v>5890</v>
      </c>
      <c r="D1115" s="57" t="s">
        <v>4</v>
      </c>
      <c r="E1115" s="57" t="s">
        <v>7093</v>
      </c>
      <c r="F1115" s="58">
        <v>45747</v>
      </c>
    </row>
    <row r="1116" spans="1:6" ht="30" x14ac:dyDescent="0.25">
      <c r="A1116" s="17">
        <v>1114</v>
      </c>
      <c r="B1116" s="57" t="s">
        <v>985</v>
      </c>
      <c r="C1116" s="57" t="s">
        <v>5934</v>
      </c>
      <c r="D1116" s="57" t="s">
        <v>4</v>
      </c>
      <c r="E1116" s="57" t="s">
        <v>7094</v>
      </c>
      <c r="F1116" s="58">
        <v>45747</v>
      </c>
    </row>
    <row r="1117" spans="1:6" ht="30" x14ac:dyDescent="0.25">
      <c r="A1117" s="17">
        <v>1115</v>
      </c>
      <c r="B1117" s="57" t="s">
        <v>6794</v>
      </c>
      <c r="C1117" s="57" t="s">
        <v>5954</v>
      </c>
      <c r="D1117" s="57" t="s">
        <v>4</v>
      </c>
      <c r="E1117" s="57" t="s">
        <v>7095</v>
      </c>
      <c r="F1117" s="58">
        <v>45747</v>
      </c>
    </row>
    <row r="1118" spans="1:6" ht="30" x14ac:dyDescent="0.25">
      <c r="A1118" s="17">
        <v>1116</v>
      </c>
      <c r="B1118" s="57" t="s">
        <v>7096</v>
      </c>
      <c r="C1118" s="57" t="s">
        <v>5942</v>
      </c>
      <c r="D1118" s="57" t="s">
        <v>1094</v>
      </c>
      <c r="E1118" s="57" t="s">
        <v>7097</v>
      </c>
      <c r="F1118" s="58">
        <v>45747</v>
      </c>
    </row>
    <row r="1119" spans="1:6" ht="30" x14ac:dyDescent="0.25">
      <c r="A1119" s="17">
        <v>1117</v>
      </c>
      <c r="B1119" s="57" t="s">
        <v>1041</v>
      </c>
      <c r="C1119" s="57" t="s">
        <v>5927</v>
      </c>
      <c r="D1119" s="57" t="s">
        <v>4</v>
      </c>
      <c r="E1119" s="57" t="s">
        <v>7098</v>
      </c>
      <c r="F1119" s="58">
        <v>45747</v>
      </c>
    </row>
    <row r="1120" spans="1:6" ht="30" x14ac:dyDescent="0.25">
      <c r="A1120" s="17">
        <v>1118</v>
      </c>
      <c r="B1120" s="57" t="s">
        <v>951</v>
      </c>
      <c r="C1120" s="57" t="s">
        <v>5897</v>
      </c>
      <c r="D1120" s="57" t="s">
        <v>4</v>
      </c>
      <c r="E1120" s="57" t="s">
        <v>7099</v>
      </c>
      <c r="F1120" s="58">
        <v>45747</v>
      </c>
    </row>
    <row r="1121" spans="1:6" ht="30" x14ac:dyDescent="0.25">
      <c r="A1121" s="17">
        <v>1119</v>
      </c>
      <c r="B1121" s="57" t="s">
        <v>960</v>
      </c>
      <c r="C1121" s="57" t="s">
        <v>5914</v>
      </c>
      <c r="D1121" s="57" t="s">
        <v>922</v>
      </c>
      <c r="E1121" s="57" t="s">
        <v>7100</v>
      </c>
      <c r="F1121" s="58">
        <v>45747</v>
      </c>
    </row>
    <row r="1122" spans="1:6" ht="30" x14ac:dyDescent="0.25">
      <c r="A1122" s="17">
        <v>1120</v>
      </c>
      <c r="B1122" s="57" t="s">
        <v>7024</v>
      </c>
      <c r="C1122" s="57" t="s">
        <v>5883</v>
      </c>
      <c r="D1122" s="57" t="s">
        <v>4</v>
      </c>
      <c r="E1122" s="57" t="s">
        <v>7101</v>
      </c>
      <c r="F1122" s="58">
        <v>45747</v>
      </c>
    </row>
    <row r="1123" spans="1:6" ht="30" x14ac:dyDescent="0.25">
      <c r="A1123" s="17">
        <v>1121</v>
      </c>
      <c r="B1123" s="57" t="s">
        <v>7102</v>
      </c>
      <c r="C1123" s="57" t="s">
        <v>5942</v>
      </c>
      <c r="D1123" s="57" t="s">
        <v>1092</v>
      </c>
      <c r="E1123" s="57" t="s">
        <v>7103</v>
      </c>
      <c r="F1123" s="58">
        <v>45747</v>
      </c>
    </row>
    <row r="1124" spans="1:6" ht="30" x14ac:dyDescent="0.25">
      <c r="A1124" s="17">
        <v>1122</v>
      </c>
      <c r="B1124" s="57" t="s">
        <v>7104</v>
      </c>
      <c r="C1124" s="57" t="s">
        <v>5942</v>
      </c>
      <c r="D1124" s="57" t="s">
        <v>1037</v>
      </c>
      <c r="E1124" s="57" t="s">
        <v>7105</v>
      </c>
      <c r="F1124" s="58">
        <v>45747</v>
      </c>
    </row>
    <row r="1125" spans="1:6" ht="30" x14ac:dyDescent="0.25">
      <c r="A1125" s="17">
        <v>1123</v>
      </c>
      <c r="B1125" s="57" t="s">
        <v>931</v>
      </c>
      <c r="C1125" s="57" t="s">
        <v>5933</v>
      </c>
      <c r="D1125" s="57" t="s">
        <v>933</v>
      </c>
      <c r="E1125" s="57" t="s">
        <v>7106</v>
      </c>
      <c r="F1125" s="58">
        <v>45747</v>
      </c>
    </row>
    <row r="1126" spans="1:6" ht="30" x14ac:dyDescent="0.25">
      <c r="A1126" s="17">
        <v>1124</v>
      </c>
      <c r="B1126" s="57" t="s">
        <v>926</v>
      </c>
      <c r="C1126" s="57" t="s">
        <v>5925</v>
      </c>
      <c r="D1126" s="57" t="s">
        <v>4</v>
      </c>
      <c r="E1126" s="57" t="s">
        <v>7107</v>
      </c>
      <c r="F1126" s="58">
        <v>45747</v>
      </c>
    </row>
    <row r="1127" spans="1:6" ht="30" x14ac:dyDescent="0.25">
      <c r="A1127" s="17">
        <v>1125</v>
      </c>
      <c r="B1127" s="57" t="s">
        <v>934</v>
      </c>
      <c r="C1127" s="57" t="s">
        <v>6004</v>
      </c>
      <c r="D1127" s="57" t="s">
        <v>922</v>
      </c>
      <c r="E1127" s="57" t="s">
        <v>7108</v>
      </c>
      <c r="F1127" s="58">
        <v>45747</v>
      </c>
    </row>
    <row r="1128" spans="1:6" ht="45" x14ac:dyDescent="0.25">
      <c r="A1128" s="17">
        <v>1126</v>
      </c>
      <c r="B1128" s="57" t="s">
        <v>940</v>
      </c>
      <c r="C1128" s="57" t="s">
        <v>7109</v>
      </c>
      <c r="D1128" s="57" t="s">
        <v>4</v>
      </c>
      <c r="E1128" s="57" t="s">
        <v>7110</v>
      </c>
      <c r="F1128" s="58">
        <v>45747</v>
      </c>
    </row>
    <row r="1129" spans="1:6" ht="30" x14ac:dyDescent="0.25">
      <c r="A1129" s="17">
        <v>1127</v>
      </c>
      <c r="B1129" s="57" t="s">
        <v>6182</v>
      </c>
      <c r="C1129" s="57" t="s">
        <v>5893</v>
      </c>
      <c r="D1129" s="57" t="s">
        <v>4</v>
      </c>
      <c r="E1129" s="57" t="s">
        <v>7111</v>
      </c>
      <c r="F1129" s="58">
        <v>45747</v>
      </c>
    </row>
    <row r="1130" spans="1:6" ht="30" x14ac:dyDescent="0.25">
      <c r="A1130" s="17">
        <v>1128</v>
      </c>
      <c r="B1130" s="57" t="s">
        <v>7088</v>
      </c>
      <c r="C1130" s="57" t="s">
        <v>6003</v>
      </c>
      <c r="D1130" s="57" t="s">
        <v>4</v>
      </c>
      <c r="E1130" s="57" t="s">
        <v>7112</v>
      </c>
      <c r="F1130" s="58">
        <v>45747</v>
      </c>
    </row>
    <row r="1131" spans="1:6" ht="30" x14ac:dyDescent="0.25">
      <c r="A1131" s="17">
        <v>1129</v>
      </c>
      <c r="B1131" s="57" t="s">
        <v>1028</v>
      </c>
      <c r="C1131" s="57" t="s">
        <v>5997</v>
      </c>
      <c r="D1131" s="57" t="s">
        <v>4</v>
      </c>
      <c r="E1131" s="57" t="s">
        <v>7113</v>
      </c>
      <c r="F1131" s="58">
        <v>45747</v>
      </c>
    </row>
    <row r="1132" spans="1:6" ht="30" x14ac:dyDescent="0.25">
      <c r="A1132" s="17">
        <v>1130</v>
      </c>
      <c r="B1132" s="57" t="s">
        <v>7026</v>
      </c>
      <c r="C1132" s="57" t="s">
        <v>5926</v>
      </c>
      <c r="D1132" s="57" t="s">
        <v>4</v>
      </c>
      <c r="E1132" s="57" t="s">
        <v>7114</v>
      </c>
      <c r="F1132" s="58">
        <v>45747</v>
      </c>
    </row>
    <row r="1133" spans="1:6" ht="30" x14ac:dyDescent="0.25">
      <c r="A1133" s="17">
        <v>1131</v>
      </c>
      <c r="B1133" s="57" t="s">
        <v>1033</v>
      </c>
      <c r="C1133" s="57" t="s">
        <v>5951</v>
      </c>
      <c r="D1133" s="57" t="s">
        <v>4</v>
      </c>
      <c r="E1133" s="57" t="s">
        <v>7115</v>
      </c>
      <c r="F1133" s="58">
        <v>45747</v>
      </c>
    </row>
    <row r="1134" spans="1:6" ht="30" x14ac:dyDescent="0.25">
      <c r="A1134" s="17">
        <v>1132</v>
      </c>
      <c r="B1134" s="57" t="s">
        <v>7116</v>
      </c>
      <c r="C1134" s="57" t="s">
        <v>5942</v>
      </c>
      <c r="D1134" s="57" t="s">
        <v>1037</v>
      </c>
      <c r="E1134" s="57" t="s">
        <v>7117</v>
      </c>
      <c r="F1134" s="58">
        <v>45747</v>
      </c>
    </row>
    <row r="1135" spans="1:6" ht="30" x14ac:dyDescent="0.25">
      <c r="A1135" s="17">
        <v>1133</v>
      </c>
      <c r="B1135" s="57" t="s">
        <v>928</v>
      </c>
      <c r="C1135" s="57" t="s">
        <v>5916</v>
      </c>
      <c r="D1135" s="57" t="s">
        <v>4</v>
      </c>
      <c r="E1135" s="57" t="s">
        <v>7118</v>
      </c>
      <c r="F1135" s="58">
        <v>45747</v>
      </c>
    </row>
    <row r="1136" spans="1:6" ht="45" x14ac:dyDescent="0.25">
      <c r="A1136" s="17">
        <v>1134</v>
      </c>
      <c r="B1136" s="57" t="s">
        <v>939</v>
      </c>
      <c r="C1136" s="57" t="s">
        <v>5927</v>
      </c>
      <c r="D1136" s="57" t="s">
        <v>4</v>
      </c>
      <c r="E1136" s="57" t="s">
        <v>7119</v>
      </c>
      <c r="F1136" s="58">
        <v>45747</v>
      </c>
    </row>
    <row r="1137" spans="1:6" ht="45" x14ac:dyDescent="0.25">
      <c r="A1137" s="17">
        <v>1135</v>
      </c>
      <c r="B1137" s="57" t="s">
        <v>974</v>
      </c>
      <c r="C1137" s="57" t="s">
        <v>5904</v>
      </c>
      <c r="D1137" s="57" t="s">
        <v>4</v>
      </c>
      <c r="E1137" s="57" t="s">
        <v>7120</v>
      </c>
      <c r="F1137" s="58">
        <v>45747</v>
      </c>
    </row>
    <row r="1138" spans="1:6" ht="45" x14ac:dyDescent="0.25">
      <c r="A1138" s="17">
        <v>1136</v>
      </c>
      <c r="B1138" s="57" t="s">
        <v>1162</v>
      </c>
      <c r="C1138" s="57" t="s">
        <v>5984</v>
      </c>
      <c r="D1138" s="57" t="s">
        <v>4</v>
      </c>
      <c r="E1138" s="57" t="s">
        <v>7121</v>
      </c>
      <c r="F1138" s="58">
        <v>45747</v>
      </c>
    </row>
    <row r="1139" spans="1:6" ht="45" x14ac:dyDescent="0.25">
      <c r="A1139" s="17">
        <v>1137</v>
      </c>
      <c r="B1139" s="57" t="s">
        <v>940</v>
      </c>
      <c r="C1139" s="57" t="s">
        <v>6243</v>
      </c>
      <c r="D1139" s="57" t="s">
        <v>4</v>
      </c>
      <c r="E1139" s="57" t="s">
        <v>7122</v>
      </c>
      <c r="F1139" s="58">
        <v>45747</v>
      </c>
    </row>
    <row r="1140" spans="1:6" ht="45" x14ac:dyDescent="0.25">
      <c r="A1140" s="17">
        <v>1138</v>
      </c>
      <c r="B1140" s="57" t="s">
        <v>7123</v>
      </c>
      <c r="C1140" s="57" t="s">
        <v>5897</v>
      </c>
      <c r="D1140" s="57" t="s">
        <v>4</v>
      </c>
      <c r="E1140" s="57" t="s">
        <v>7124</v>
      </c>
      <c r="F1140" s="58">
        <v>45747</v>
      </c>
    </row>
    <row r="1141" spans="1:6" ht="30" x14ac:dyDescent="0.25">
      <c r="A1141" s="17">
        <v>1139</v>
      </c>
      <c r="B1141" s="57" t="s">
        <v>7088</v>
      </c>
      <c r="C1141" s="57" t="s">
        <v>6069</v>
      </c>
      <c r="D1141" s="57" t="s">
        <v>4</v>
      </c>
      <c r="E1141" s="57" t="s">
        <v>7125</v>
      </c>
      <c r="F1141" s="58">
        <v>45747</v>
      </c>
    </row>
    <row r="1142" spans="1:6" ht="30" x14ac:dyDescent="0.25">
      <c r="A1142" s="17">
        <v>1140</v>
      </c>
      <c r="B1142" s="57" t="s">
        <v>1034</v>
      </c>
      <c r="C1142" s="57" t="s">
        <v>5893</v>
      </c>
      <c r="D1142" s="57" t="s">
        <v>4</v>
      </c>
      <c r="E1142" s="57" t="s">
        <v>7126</v>
      </c>
      <c r="F1142" s="58">
        <v>45747</v>
      </c>
    </row>
    <row r="1143" spans="1:6" ht="45" x14ac:dyDescent="0.25">
      <c r="A1143" s="17">
        <v>1141</v>
      </c>
      <c r="B1143" s="57" t="s">
        <v>1168</v>
      </c>
      <c r="C1143" s="57" t="s">
        <v>5896</v>
      </c>
      <c r="D1143" s="57" t="s">
        <v>4</v>
      </c>
      <c r="E1143" s="57" t="s">
        <v>7127</v>
      </c>
      <c r="F1143" s="58">
        <v>45747</v>
      </c>
    </row>
    <row r="1144" spans="1:6" ht="45" x14ac:dyDescent="0.25">
      <c r="A1144" s="17">
        <v>1142</v>
      </c>
      <c r="B1144" s="57" t="s">
        <v>7128</v>
      </c>
      <c r="C1144" s="57" t="s">
        <v>5942</v>
      </c>
      <c r="D1144" s="57" t="s">
        <v>1093</v>
      </c>
      <c r="E1144" s="57" t="s">
        <v>7129</v>
      </c>
      <c r="F1144" s="58">
        <v>45747</v>
      </c>
    </row>
    <row r="1145" spans="1:6" ht="30" x14ac:dyDescent="0.25">
      <c r="A1145" s="17">
        <v>1143</v>
      </c>
      <c r="B1145" s="57" t="s">
        <v>1095</v>
      </c>
      <c r="C1145" s="57" t="s">
        <v>5907</v>
      </c>
      <c r="D1145" s="57" t="s">
        <v>4</v>
      </c>
      <c r="E1145" s="57" t="s">
        <v>7130</v>
      </c>
      <c r="F1145" s="58">
        <v>45747</v>
      </c>
    </row>
    <row r="1146" spans="1:6" ht="30" x14ac:dyDescent="0.25">
      <c r="A1146" s="17">
        <v>1144</v>
      </c>
      <c r="B1146" s="57" t="s">
        <v>934</v>
      </c>
      <c r="C1146" s="57" t="s">
        <v>5957</v>
      </c>
      <c r="D1146" s="57" t="s">
        <v>935</v>
      </c>
      <c r="E1146" s="57" t="s">
        <v>7131</v>
      </c>
      <c r="F1146" s="58">
        <v>45747</v>
      </c>
    </row>
    <row r="1147" spans="1:6" ht="30" x14ac:dyDescent="0.25">
      <c r="A1147" s="17">
        <v>1145</v>
      </c>
      <c r="B1147" s="57" t="s">
        <v>6989</v>
      </c>
      <c r="C1147" s="57" t="s">
        <v>5890</v>
      </c>
      <c r="D1147" s="57" t="s">
        <v>4</v>
      </c>
      <c r="E1147" s="57" t="s">
        <v>7132</v>
      </c>
      <c r="F1147" s="58">
        <v>45747</v>
      </c>
    </row>
    <row r="1148" spans="1:6" ht="45" x14ac:dyDescent="0.25">
      <c r="A1148" s="17">
        <v>1146</v>
      </c>
      <c r="B1148" s="57" t="s">
        <v>939</v>
      </c>
      <c r="C1148" s="57" t="s">
        <v>5894</v>
      </c>
      <c r="D1148" s="57" t="s">
        <v>4</v>
      </c>
      <c r="E1148" s="57" t="s">
        <v>7133</v>
      </c>
      <c r="F1148" s="58">
        <v>45747</v>
      </c>
    </row>
    <row r="1149" spans="1:6" ht="45" x14ac:dyDescent="0.25">
      <c r="A1149" s="17">
        <v>1147</v>
      </c>
      <c r="B1149" s="57" t="s">
        <v>981</v>
      </c>
      <c r="C1149" s="57" t="s">
        <v>5890</v>
      </c>
      <c r="D1149" s="57" t="s">
        <v>4</v>
      </c>
      <c r="E1149" s="57" t="s">
        <v>7134</v>
      </c>
      <c r="F1149" s="58">
        <v>45747</v>
      </c>
    </row>
    <row r="1150" spans="1:6" ht="30" x14ac:dyDescent="0.25">
      <c r="A1150" s="17">
        <v>1148</v>
      </c>
      <c r="B1150" s="57" t="s">
        <v>1002</v>
      </c>
      <c r="C1150" s="57" t="s">
        <v>6010</v>
      </c>
      <c r="D1150" s="57" t="s">
        <v>4</v>
      </c>
      <c r="E1150" s="57" t="s">
        <v>7135</v>
      </c>
      <c r="F1150" s="58">
        <v>45747</v>
      </c>
    </row>
    <row r="1151" spans="1:6" ht="30" x14ac:dyDescent="0.25">
      <c r="A1151" s="17">
        <v>1149</v>
      </c>
      <c r="B1151" s="57" t="s">
        <v>1011</v>
      </c>
      <c r="C1151" s="57" t="s">
        <v>5934</v>
      </c>
      <c r="D1151" s="57" t="s">
        <v>4</v>
      </c>
      <c r="E1151" s="57" t="s">
        <v>7136</v>
      </c>
      <c r="F1151" s="58">
        <v>45747</v>
      </c>
    </row>
    <row r="1152" spans="1:6" ht="30" x14ac:dyDescent="0.25">
      <c r="A1152" s="17">
        <v>1150</v>
      </c>
      <c r="B1152" s="57" t="s">
        <v>934</v>
      </c>
      <c r="C1152" s="57" t="s">
        <v>5993</v>
      </c>
      <c r="D1152" s="57" t="s">
        <v>922</v>
      </c>
      <c r="E1152" s="57" t="s">
        <v>7137</v>
      </c>
      <c r="F1152" s="58">
        <v>45747</v>
      </c>
    </row>
    <row r="1153" spans="1:6" ht="30" x14ac:dyDescent="0.25">
      <c r="A1153" s="17">
        <v>1151</v>
      </c>
      <c r="B1153" s="57" t="s">
        <v>934</v>
      </c>
      <c r="C1153" s="57" t="s">
        <v>5960</v>
      </c>
      <c r="D1153" s="57" t="s">
        <v>935</v>
      </c>
      <c r="E1153" s="57" t="s">
        <v>7138</v>
      </c>
      <c r="F1153" s="58">
        <v>45747</v>
      </c>
    </row>
    <row r="1154" spans="1:6" ht="30" x14ac:dyDescent="0.25">
      <c r="A1154" s="17">
        <v>1152</v>
      </c>
      <c r="B1154" s="57" t="s">
        <v>934</v>
      </c>
      <c r="C1154" s="57" t="s">
        <v>5996</v>
      </c>
      <c r="D1154" s="57" t="s">
        <v>935</v>
      </c>
      <c r="E1154" s="57" t="s">
        <v>7139</v>
      </c>
      <c r="F1154" s="58">
        <v>45747</v>
      </c>
    </row>
    <row r="1155" spans="1:6" ht="30" x14ac:dyDescent="0.25">
      <c r="A1155" s="17">
        <v>1153</v>
      </c>
      <c r="B1155" s="57" t="s">
        <v>951</v>
      </c>
      <c r="C1155" s="57" t="s">
        <v>5900</v>
      </c>
      <c r="D1155" s="57" t="s">
        <v>4</v>
      </c>
      <c r="E1155" s="57" t="s">
        <v>7140</v>
      </c>
      <c r="F1155" s="58">
        <v>45747</v>
      </c>
    </row>
    <row r="1156" spans="1:6" ht="45" x14ac:dyDescent="0.25">
      <c r="A1156" s="17">
        <v>1154</v>
      </c>
      <c r="B1156" s="57" t="s">
        <v>940</v>
      </c>
      <c r="C1156" s="57" t="s">
        <v>5978</v>
      </c>
      <c r="D1156" s="57" t="s">
        <v>4</v>
      </c>
      <c r="E1156" s="57" t="s">
        <v>7141</v>
      </c>
      <c r="F1156" s="58">
        <v>45747</v>
      </c>
    </row>
    <row r="1157" spans="1:6" ht="30" x14ac:dyDescent="0.25">
      <c r="A1157" s="17">
        <v>1155</v>
      </c>
      <c r="B1157" s="57" t="s">
        <v>1043</v>
      </c>
      <c r="C1157" s="57" t="s">
        <v>5909</v>
      </c>
      <c r="D1157" s="57" t="s">
        <v>933</v>
      </c>
      <c r="E1157" s="57" t="s">
        <v>7142</v>
      </c>
      <c r="F1157" s="58">
        <v>45747</v>
      </c>
    </row>
    <row r="1158" spans="1:6" ht="30" x14ac:dyDescent="0.25">
      <c r="A1158" s="17">
        <v>1156</v>
      </c>
      <c r="B1158" s="57" t="s">
        <v>921</v>
      </c>
      <c r="C1158" s="57" t="s">
        <v>6010</v>
      </c>
      <c r="D1158" s="57" t="s">
        <v>922</v>
      </c>
      <c r="E1158" s="57" t="s">
        <v>7143</v>
      </c>
      <c r="F1158" s="58">
        <v>45747</v>
      </c>
    </row>
    <row r="1159" spans="1:6" ht="30" x14ac:dyDescent="0.25">
      <c r="A1159" s="17">
        <v>1157</v>
      </c>
      <c r="B1159" s="57" t="s">
        <v>936</v>
      </c>
      <c r="C1159" s="57" t="s">
        <v>5978</v>
      </c>
      <c r="D1159" s="57" t="s">
        <v>4</v>
      </c>
      <c r="E1159" s="57" t="s">
        <v>7144</v>
      </c>
      <c r="F1159" s="58">
        <v>45747</v>
      </c>
    </row>
    <row r="1160" spans="1:6" ht="30" x14ac:dyDescent="0.25">
      <c r="A1160" s="17">
        <v>1158</v>
      </c>
      <c r="B1160" s="57" t="s">
        <v>6039</v>
      </c>
      <c r="C1160" s="57" t="s">
        <v>5914</v>
      </c>
      <c r="D1160" s="57" t="s">
        <v>4</v>
      </c>
      <c r="E1160" s="57" t="s">
        <v>7145</v>
      </c>
      <c r="F1160" s="58">
        <v>45747</v>
      </c>
    </row>
    <row r="1161" spans="1:6" ht="45" x14ac:dyDescent="0.25">
      <c r="A1161" s="17">
        <v>1159</v>
      </c>
      <c r="B1161" s="57" t="s">
        <v>1062</v>
      </c>
      <c r="C1161" s="57" t="s">
        <v>5908</v>
      </c>
      <c r="D1161" s="57" t="s">
        <v>4</v>
      </c>
      <c r="E1161" s="57" t="s">
        <v>7146</v>
      </c>
      <c r="F1161" s="58">
        <v>45747</v>
      </c>
    </row>
    <row r="1162" spans="1:6" ht="30" x14ac:dyDescent="0.25">
      <c r="A1162" s="17">
        <v>1160</v>
      </c>
      <c r="B1162" s="57" t="s">
        <v>934</v>
      </c>
      <c r="C1162" s="57" t="s">
        <v>5936</v>
      </c>
      <c r="D1162" s="57" t="s">
        <v>922</v>
      </c>
      <c r="E1162" s="57" t="s">
        <v>7147</v>
      </c>
      <c r="F1162" s="58">
        <v>45747</v>
      </c>
    </row>
    <row r="1163" spans="1:6" ht="30" x14ac:dyDescent="0.25">
      <c r="A1163" s="17">
        <v>1161</v>
      </c>
      <c r="B1163" s="57" t="s">
        <v>997</v>
      </c>
      <c r="C1163" s="57" t="s">
        <v>5957</v>
      </c>
      <c r="D1163" s="57" t="s">
        <v>4</v>
      </c>
      <c r="E1163" s="57" t="s">
        <v>7148</v>
      </c>
      <c r="F1163" s="58">
        <v>45747</v>
      </c>
    </row>
    <row r="1164" spans="1:6" ht="30" x14ac:dyDescent="0.25">
      <c r="A1164" s="17">
        <v>1162</v>
      </c>
      <c r="B1164" s="57" t="s">
        <v>1008</v>
      </c>
      <c r="C1164" s="57" t="s">
        <v>5994</v>
      </c>
      <c r="D1164" s="57" t="s">
        <v>4</v>
      </c>
      <c r="E1164" s="57" t="s">
        <v>7149</v>
      </c>
      <c r="F1164" s="58">
        <v>45747</v>
      </c>
    </row>
    <row r="1165" spans="1:6" ht="30" x14ac:dyDescent="0.25">
      <c r="A1165" s="17">
        <v>1163</v>
      </c>
      <c r="B1165" s="57" t="s">
        <v>7024</v>
      </c>
      <c r="C1165" s="57" t="s">
        <v>5894</v>
      </c>
      <c r="D1165" s="57" t="s">
        <v>4</v>
      </c>
      <c r="E1165" s="57" t="s">
        <v>7150</v>
      </c>
      <c r="F1165" s="58">
        <v>45747</v>
      </c>
    </row>
    <row r="1166" spans="1:6" ht="30" x14ac:dyDescent="0.25">
      <c r="A1166" s="17">
        <v>1164</v>
      </c>
      <c r="B1166" s="57" t="s">
        <v>1150</v>
      </c>
      <c r="C1166" s="57" t="s">
        <v>5903</v>
      </c>
      <c r="D1166" s="57" t="s">
        <v>4</v>
      </c>
      <c r="E1166" s="57" t="s">
        <v>7151</v>
      </c>
      <c r="F1166" s="58">
        <v>45747</v>
      </c>
    </row>
    <row r="1167" spans="1:6" ht="30" x14ac:dyDescent="0.25">
      <c r="A1167" s="17">
        <v>1165</v>
      </c>
      <c r="B1167" s="57" t="s">
        <v>951</v>
      </c>
      <c r="C1167" s="57" t="s">
        <v>5988</v>
      </c>
      <c r="D1167" s="57" t="s">
        <v>4</v>
      </c>
      <c r="E1167" s="57" t="s">
        <v>7152</v>
      </c>
      <c r="F1167" s="58">
        <v>45747</v>
      </c>
    </row>
    <row r="1168" spans="1:6" ht="30" x14ac:dyDescent="0.25">
      <c r="A1168" s="17">
        <v>1166</v>
      </c>
      <c r="B1168" s="57" t="s">
        <v>6191</v>
      </c>
      <c r="C1168" s="57" t="s">
        <v>6007</v>
      </c>
      <c r="D1168" s="57" t="s">
        <v>4</v>
      </c>
      <c r="E1168" s="57" t="s">
        <v>7153</v>
      </c>
      <c r="F1168" s="58">
        <v>45747</v>
      </c>
    </row>
    <row r="1169" spans="1:6" ht="30" x14ac:dyDescent="0.25">
      <c r="A1169" s="17">
        <v>1167</v>
      </c>
      <c r="B1169" s="57" t="s">
        <v>999</v>
      </c>
      <c r="C1169" s="57" t="s">
        <v>5883</v>
      </c>
      <c r="D1169" s="57" t="s">
        <v>952</v>
      </c>
      <c r="E1169" s="57" t="s">
        <v>7154</v>
      </c>
      <c r="F1169" s="58">
        <v>45747</v>
      </c>
    </row>
    <row r="1170" spans="1:6" ht="30" x14ac:dyDescent="0.25">
      <c r="A1170" s="17">
        <v>1168</v>
      </c>
      <c r="B1170" s="57" t="s">
        <v>1002</v>
      </c>
      <c r="C1170" s="57" t="s">
        <v>5955</v>
      </c>
      <c r="D1170" s="57" t="s">
        <v>922</v>
      </c>
      <c r="E1170" s="57" t="s">
        <v>7155</v>
      </c>
      <c r="F1170" s="58">
        <v>45747</v>
      </c>
    </row>
    <row r="1171" spans="1:6" ht="30" x14ac:dyDescent="0.25">
      <c r="A1171" s="17">
        <v>1169</v>
      </c>
      <c r="B1171" s="57" t="s">
        <v>7024</v>
      </c>
      <c r="C1171" s="57" t="s">
        <v>5914</v>
      </c>
      <c r="D1171" s="57" t="s">
        <v>4</v>
      </c>
      <c r="E1171" s="57" t="s">
        <v>7156</v>
      </c>
      <c r="F1171" s="58">
        <v>45747</v>
      </c>
    </row>
    <row r="1172" spans="1:6" ht="30" x14ac:dyDescent="0.25">
      <c r="A1172" s="17">
        <v>1170</v>
      </c>
      <c r="B1172" s="57" t="s">
        <v>931</v>
      </c>
      <c r="C1172" s="57" t="s">
        <v>5927</v>
      </c>
      <c r="D1172" s="57" t="s">
        <v>4</v>
      </c>
      <c r="E1172" s="57" t="s">
        <v>7157</v>
      </c>
      <c r="F1172" s="58">
        <v>45747</v>
      </c>
    </row>
    <row r="1173" spans="1:6" ht="30" x14ac:dyDescent="0.25">
      <c r="A1173" s="17">
        <v>1171</v>
      </c>
      <c r="B1173" s="57" t="s">
        <v>934</v>
      </c>
      <c r="C1173" s="57" t="s">
        <v>5887</v>
      </c>
      <c r="D1173" s="57" t="s">
        <v>922</v>
      </c>
      <c r="E1173" s="57" t="s">
        <v>7158</v>
      </c>
      <c r="F1173" s="58">
        <v>45747</v>
      </c>
    </row>
    <row r="1174" spans="1:6" ht="30" x14ac:dyDescent="0.25">
      <c r="A1174" s="17">
        <v>1172</v>
      </c>
      <c r="B1174" s="57" t="s">
        <v>1134</v>
      </c>
      <c r="C1174" s="57" t="s">
        <v>5894</v>
      </c>
      <c r="D1174" s="57" t="s">
        <v>4</v>
      </c>
      <c r="E1174" s="57" t="s">
        <v>7159</v>
      </c>
      <c r="F1174" s="58">
        <v>45747</v>
      </c>
    </row>
    <row r="1175" spans="1:6" ht="30" x14ac:dyDescent="0.25">
      <c r="A1175" s="17">
        <v>1173</v>
      </c>
      <c r="B1175" s="57" t="s">
        <v>934</v>
      </c>
      <c r="C1175" s="57" t="s">
        <v>6005</v>
      </c>
      <c r="D1175" s="57" t="s">
        <v>922</v>
      </c>
      <c r="E1175" s="57" t="s">
        <v>7160</v>
      </c>
      <c r="F1175" s="58">
        <v>45747</v>
      </c>
    </row>
    <row r="1176" spans="1:6" ht="45" x14ac:dyDescent="0.25">
      <c r="A1176" s="17">
        <v>1174</v>
      </c>
      <c r="B1176" s="57" t="s">
        <v>982</v>
      </c>
      <c r="C1176" s="57" t="s">
        <v>5989</v>
      </c>
      <c r="D1176" s="57" t="s">
        <v>4</v>
      </c>
      <c r="E1176" s="57" t="s">
        <v>7161</v>
      </c>
      <c r="F1176" s="58">
        <v>45747</v>
      </c>
    </row>
    <row r="1177" spans="1:6" ht="30" x14ac:dyDescent="0.25">
      <c r="A1177" s="17">
        <v>1175</v>
      </c>
      <c r="B1177" s="57" t="s">
        <v>934</v>
      </c>
      <c r="C1177" s="57" t="s">
        <v>6119</v>
      </c>
      <c r="D1177" s="57" t="s">
        <v>922</v>
      </c>
      <c r="E1177" s="57" t="s">
        <v>7162</v>
      </c>
      <c r="F1177" s="58">
        <v>45747</v>
      </c>
    </row>
    <row r="1178" spans="1:6" ht="30" x14ac:dyDescent="0.25">
      <c r="A1178" s="17">
        <v>1176</v>
      </c>
      <c r="B1178" s="57" t="s">
        <v>7024</v>
      </c>
      <c r="C1178" s="57" t="s">
        <v>5922</v>
      </c>
      <c r="D1178" s="57" t="s">
        <v>4</v>
      </c>
      <c r="E1178" s="57" t="s">
        <v>7163</v>
      </c>
      <c r="F1178" s="58">
        <v>45747</v>
      </c>
    </row>
    <row r="1179" spans="1:6" ht="30" x14ac:dyDescent="0.25">
      <c r="A1179" s="17">
        <v>1177</v>
      </c>
      <c r="B1179" s="57" t="s">
        <v>7024</v>
      </c>
      <c r="C1179" s="57" t="s">
        <v>5928</v>
      </c>
      <c r="D1179" s="57" t="s">
        <v>4</v>
      </c>
      <c r="E1179" s="57" t="s">
        <v>7164</v>
      </c>
      <c r="F1179" s="58">
        <v>45747</v>
      </c>
    </row>
    <row r="1180" spans="1:6" ht="30" x14ac:dyDescent="0.25">
      <c r="A1180" s="17">
        <v>1178</v>
      </c>
      <c r="B1180" s="57" t="s">
        <v>1025</v>
      </c>
      <c r="C1180" s="57" t="s">
        <v>5996</v>
      </c>
      <c r="D1180" s="57" t="s">
        <v>4</v>
      </c>
      <c r="E1180" s="57" t="s">
        <v>7165</v>
      </c>
      <c r="F1180" s="58">
        <v>45747</v>
      </c>
    </row>
    <row r="1181" spans="1:6" ht="30" x14ac:dyDescent="0.25">
      <c r="A1181" s="17">
        <v>1179</v>
      </c>
      <c r="B1181" s="57" t="s">
        <v>934</v>
      </c>
      <c r="C1181" s="57" t="s">
        <v>5896</v>
      </c>
      <c r="D1181" s="57" t="s">
        <v>935</v>
      </c>
      <c r="E1181" s="57" t="s">
        <v>7166</v>
      </c>
      <c r="F1181" s="58">
        <v>45747</v>
      </c>
    </row>
    <row r="1182" spans="1:6" ht="30" x14ac:dyDescent="0.25">
      <c r="A1182" s="17">
        <v>1180</v>
      </c>
      <c r="B1182" s="57" t="s">
        <v>959</v>
      </c>
      <c r="C1182" s="57" t="s">
        <v>5915</v>
      </c>
      <c r="D1182" s="57" t="s">
        <v>4</v>
      </c>
      <c r="E1182" s="57" t="s">
        <v>7167</v>
      </c>
      <c r="F1182" s="58">
        <v>45747</v>
      </c>
    </row>
    <row r="1183" spans="1:6" ht="45" x14ac:dyDescent="0.25">
      <c r="A1183" s="17">
        <v>1181</v>
      </c>
      <c r="B1183" s="57" t="s">
        <v>940</v>
      </c>
      <c r="C1183" s="57" t="s">
        <v>5918</v>
      </c>
      <c r="D1183" s="57" t="s">
        <v>922</v>
      </c>
      <c r="E1183" s="57" t="s">
        <v>7168</v>
      </c>
      <c r="F1183" s="58">
        <v>45747</v>
      </c>
    </row>
    <row r="1184" spans="1:6" ht="45" x14ac:dyDescent="0.25">
      <c r="A1184" s="17">
        <v>1182</v>
      </c>
      <c r="B1184" s="57" t="s">
        <v>940</v>
      </c>
      <c r="C1184" s="57" t="s">
        <v>5947</v>
      </c>
      <c r="D1184" s="57" t="s">
        <v>4</v>
      </c>
      <c r="E1184" s="57" t="s">
        <v>7169</v>
      </c>
      <c r="F1184" s="58">
        <v>45747</v>
      </c>
    </row>
    <row r="1185" spans="1:6" ht="30" x14ac:dyDescent="0.25">
      <c r="A1185" s="17">
        <v>1183</v>
      </c>
      <c r="B1185" s="57" t="s">
        <v>7024</v>
      </c>
      <c r="C1185" s="57" t="s">
        <v>5944</v>
      </c>
      <c r="D1185" s="57" t="s">
        <v>4</v>
      </c>
      <c r="E1185" s="57" t="s">
        <v>7170</v>
      </c>
      <c r="F1185" s="58">
        <v>45747</v>
      </c>
    </row>
    <row r="1186" spans="1:6" ht="30" x14ac:dyDescent="0.25">
      <c r="A1186" s="17">
        <v>1184</v>
      </c>
      <c r="B1186" s="57" t="s">
        <v>7026</v>
      </c>
      <c r="C1186" s="57" t="s">
        <v>5896</v>
      </c>
      <c r="D1186" s="57" t="s">
        <v>4</v>
      </c>
      <c r="E1186" s="57" t="s">
        <v>7171</v>
      </c>
      <c r="F1186" s="58">
        <v>45747</v>
      </c>
    </row>
    <row r="1187" spans="1:6" ht="45" x14ac:dyDescent="0.25">
      <c r="A1187" s="17">
        <v>1185</v>
      </c>
      <c r="B1187" s="57" t="s">
        <v>939</v>
      </c>
      <c r="C1187" s="57" t="s">
        <v>5888</v>
      </c>
      <c r="D1187" s="57" t="s">
        <v>4</v>
      </c>
      <c r="E1187" s="57" t="s">
        <v>7172</v>
      </c>
      <c r="F1187" s="58">
        <v>45747</v>
      </c>
    </row>
    <row r="1188" spans="1:6" ht="30" x14ac:dyDescent="0.25">
      <c r="A1188" s="17">
        <v>1186</v>
      </c>
      <c r="B1188" s="57" t="s">
        <v>7088</v>
      </c>
      <c r="C1188" s="57" t="s">
        <v>5958</v>
      </c>
      <c r="D1188" s="57" t="s">
        <v>4</v>
      </c>
      <c r="E1188" s="57" t="s">
        <v>7173</v>
      </c>
      <c r="F1188" s="58">
        <v>45747</v>
      </c>
    </row>
    <row r="1189" spans="1:6" ht="45" x14ac:dyDescent="0.25">
      <c r="A1189" s="17">
        <v>1187</v>
      </c>
      <c r="B1189" s="57" t="s">
        <v>1040</v>
      </c>
      <c r="C1189" s="57" t="s">
        <v>5998</v>
      </c>
      <c r="D1189" s="57" t="s">
        <v>4</v>
      </c>
      <c r="E1189" s="57" t="s">
        <v>7174</v>
      </c>
      <c r="F1189" s="58">
        <v>45747</v>
      </c>
    </row>
    <row r="1190" spans="1:6" ht="45" x14ac:dyDescent="0.25">
      <c r="A1190" s="17">
        <v>1188</v>
      </c>
      <c r="B1190" s="57" t="s">
        <v>940</v>
      </c>
      <c r="C1190" s="57" t="s">
        <v>5946</v>
      </c>
      <c r="D1190" s="57" t="s">
        <v>941</v>
      </c>
      <c r="E1190" s="57" t="s">
        <v>7175</v>
      </c>
      <c r="F1190" s="58">
        <v>45747</v>
      </c>
    </row>
    <row r="1191" spans="1:6" ht="30" x14ac:dyDescent="0.25">
      <c r="A1191" s="17">
        <v>1189</v>
      </c>
      <c r="B1191" s="57" t="s">
        <v>951</v>
      </c>
      <c r="C1191" s="57" t="s">
        <v>5910</v>
      </c>
      <c r="D1191" s="57" t="s">
        <v>922</v>
      </c>
      <c r="E1191" s="57" t="s">
        <v>7176</v>
      </c>
      <c r="F1191" s="58">
        <v>45747</v>
      </c>
    </row>
    <row r="1192" spans="1:6" ht="30" x14ac:dyDescent="0.25">
      <c r="A1192" s="17">
        <v>1190</v>
      </c>
      <c r="B1192" s="57" t="s">
        <v>951</v>
      </c>
      <c r="C1192" s="57" t="s">
        <v>5949</v>
      </c>
      <c r="D1192" s="57" t="s">
        <v>4</v>
      </c>
      <c r="E1192" s="57" t="s">
        <v>7177</v>
      </c>
      <c r="F1192" s="58">
        <v>45747</v>
      </c>
    </row>
    <row r="1193" spans="1:6" ht="30" x14ac:dyDescent="0.25">
      <c r="A1193" s="17">
        <v>1191</v>
      </c>
      <c r="B1193" s="57" t="s">
        <v>970</v>
      </c>
      <c r="C1193" s="57" t="s">
        <v>5919</v>
      </c>
      <c r="D1193" s="57" t="s">
        <v>4</v>
      </c>
      <c r="E1193" s="57" t="s">
        <v>7178</v>
      </c>
      <c r="F1193" s="58">
        <v>45747</v>
      </c>
    </row>
    <row r="1194" spans="1:6" ht="30" x14ac:dyDescent="0.25">
      <c r="A1194" s="17">
        <v>1192</v>
      </c>
      <c r="B1194" s="57" t="s">
        <v>1075</v>
      </c>
      <c r="C1194" s="57" t="s">
        <v>5950</v>
      </c>
      <c r="D1194" s="57" t="s">
        <v>4</v>
      </c>
      <c r="E1194" s="57" t="s">
        <v>7179</v>
      </c>
      <c r="F1194" s="58">
        <v>45747</v>
      </c>
    </row>
    <row r="1195" spans="1:6" ht="30" x14ac:dyDescent="0.25">
      <c r="A1195" s="17">
        <v>1193</v>
      </c>
      <c r="B1195" s="57" t="s">
        <v>931</v>
      </c>
      <c r="C1195" s="57" t="s">
        <v>5989</v>
      </c>
      <c r="D1195" s="57" t="s">
        <v>4</v>
      </c>
      <c r="E1195" s="57" t="s">
        <v>7180</v>
      </c>
      <c r="F1195" s="58">
        <v>45747</v>
      </c>
    </row>
    <row r="1196" spans="1:6" ht="45" x14ac:dyDescent="0.25">
      <c r="A1196" s="17">
        <v>1194</v>
      </c>
      <c r="B1196" s="57" t="s">
        <v>1004</v>
      </c>
      <c r="C1196" s="57" t="s">
        <v>5956</v>
      </c>
      <c r="D1196" s="57" t="s">
        <v>4</v>
      </c>
      <c r="E1196" s="57" t="s">
        <v>7181</v>
      </c>
      <c r="F1196" s="58">
        <v>45747</v>
      </c>
    </row>
    <row r="1197" spans="1:6" ht="30" x14ac:dyDescent="0.25">
      <c r="A1197" s="17">
        <v>1195</v>
      </c>
      <c r="B1197" s="57" t="s">
        <v>1011</v>
      </c>
      <c r="C1197" s="57" t="s">
        <v>5989</v>
      </c>
      <c r="D1197" s="57" t="s">
        <v>4</v>
      </c>
      <c r="E1197" s="57" t="s">
        <v>7182</v>
      </c>
      <c r="F1197" s="58">
        <v>45747</v>
      </c>
    </row>
    <row r="1198" spans="1:6" ht="30" x14ac:dyDescent="0.25">
      <c r="A1198" s="17">
        <v>1196</v>
      </c>
      <c r="B1198" s="57" t="s">
        <v>7024</v>
      </c>
      <c r="C1198" s="57" t="s">
        <v>5931</v>
      </c>
      <c r="D1198" s="57" t="s">
        <v>4</v>
      </c>
      <c r="E1198" s="57" t="s">
        <v>7183</v>
      </c>
      <c r="F1198" s="58">
        <v>45747</v>
      </c>
    </row>
    <row r="1199" spans="1:6" ht="30" x14ac:dyDescent="0.25">
      <c r="A1199" s="17">
        <v>1197</v>
      </c>
      <c r="B1199" s="57" t="s">
        <v>7088</v>
      </c>
      <c r="C1199" s="57" t="s">
        <v>5996</v>
      </c>
      <c r="D1199" s="57" t="s">
        <v>4</v>
      </c>
      <c r="E1199" s="57" t="s">
        <v>7184</v>
      </c>
      <c r="F1199" s="58">
        <v>45747</v>
      </c>
    </row>
    <row r="1200" spans="1:6" ht="30" x14ac:dyDescent="0.25">
      <c r="A1200" s="17">
        <v>1198</v>
      </c>
      <c r="B1200" s="57" t="s">
        <v>931</v>
      </c>
      <c r="C1200" s="57" t="s">
        <v>5963</v>
      </c>
      <c r="D1200" s="57" t="s">
        <v>4</v>
      </c>
      <c r="E1200" s="57" t="s">
        <v>7185</v>
      </c>
      <c r="F1200" s="58">
        <v>45747</v>
      </c>
    </row>
    <row r="1201" spans="1:6" ht="30" x14ac:dyDescent="0.25">
      <c r="A1201" s="17">
        <v>1199</v>
      </c>
      <c r="B1201" s="57" t="s">
        <v>1058</v>
      </c>
      <c r="C1201" s="57" t="s">
        <v>5927</v>
      </c>
      <c r="D1201" s="57" t="s">
        <v>4</v>
      </c>
      <c r="E1201" s="57" t="s">
        <v>7186</v>
      </c>
      <c r="F1201" s="58">
        <v>45747</v>
      </c>
    </row>
    <row r="1202" spans="1:6" ht="30" x14ac:dyDescent="0.25">
      <c r="A1202" s="17">
        <v>1200</v>
      </c>
      <c r="B1202" s="57" t="s">
        <v>1059</v>
      </c>
      <c r="C1202" s="57" t="s">
        <v>5888</v>
      </c>
      <c r="D1202" s="57" t="s">
        <v>4</v>
      </c>
      <c r="E1202" s="57" t="s">
        <v>7187</v>
      </c>
      <c r="F1202" s="58">
        <v>45747</v>
      </c>
    </row>
    <row r="1203" spans="1:6" ht="30" x14ac:dyDescent="0.25">
      <c r="A1203" s="17">
        <v>1201</v>
      </c>
      <c r="B1203" s="57" t="s">
        <v>959</v>
      </c>
      <c r="C1203" s="57" t="s">
        <v>5904</v>
      </c>
      <c r="D1203" s="57" t="s">
        <v>4</v>
      </c>
      <c r="E1203" s="57" t="s">
        <v>7188</v>
      </c>
      <c r="F1203" s="58">
        <v>45747</v>
      </c>
    </row>
    <row r="1204" spans="1:6" ht="45" x14ac:dyDescent="0.25">
      <c r="A1204" s="17">
        <v>1202</v>
      </c>
      <c r="B1204" s="57" t="s">
        <v>1064</v>
      </c>
      <c r="C1204" s="57" t="s">
        <v>5953</v>
      </c>
      <c r="D1204" s="57" t="s">
        <v>4</v>
      </c>
      <c r="E1204" s="57" t="s">
        <v>7189</v>
      </c>
      <c r="F1204" s="58">
        <v>45747</v>
      </c>
    </row>
    <row r="1205" spans="1:6" ht="45" x14ac:dyDescent="0.25">
      <c r="A1205" s="17">
        <v>1203</v>
      </c>
      <c r="B1205" s="57" t="s">
        <v>981</v>
      </c>
      <c r="C1205" s="57" t="s">
        <v>5916</v>
      </c>
      <c r="D1205" s="57" t="s">
        <v>4</v>
      </c>
      <c r="E1205" s="57" t="s">
        <v>7190</v>
      </c>
      <c r="F1205" s="58">
        <v>45747</v>
      </c>
    </row>
    <row r="1206" spans="1:6" ht="45" x14ac:dyDescent="0.25">
      <c r="A1206" s="17">
        <v>1204</v>
      </c>
      <c r="B1206" s="57" t="s">
        <v>940</v>
      </c>
      <c r="C1206" s="57" t="s">
        <v>5903</v>
      </c>
      <c r="D1206" s="57" t="s">
        <v>4</v>
      </c>
      <c r="E1206" s="57" t="s">
        <v>7191</v>
      </c>
      <c r="F1206" s="58">
        <v>45747</v>
      </c>
    </row>
    <row r="1207" spans="1:6" ht="45" x14ac:dyDescent="0.25">
      <c r="A1207" s="17">
        <v>1205</v>
      </c>
      <c r="B1207" s="57" t="s">
        <v>940</v>
      </c>
      <c r="C1207" s="57" t="s">
        <v>5936</v>
      </c>
      <c r="D1207" s="57" t="s">
        <v>4</v>
      </c>
      <c r="E1207" s="57" t="s">
        <v>7192</v>
      </c>
      <c r="F1207" s="58">
        <v>45747</v>
      </c>
    </row>
    <row r="1208" spans="1:6" ht="30" x14ac:dyDescent="0.25">
      <c r="A1208" s="17">
        <v>1206</v>
      </c>
      <c r="B1208" s="57" t="s">
        <v>1002</v>
      </c>
      <c r="C1208" s="57" t="s">
        <v>5892</v>
      </c>
      <c r="D1208" s="57" t="s">
        <v>4</v>
      </c>
      <c r="E1208" s="57" t="s">
        <v>7193</v>
      </c>
      <c r="F1208" s="58">
        <v>45747</v>
      </c>
    </row>
    <row r="1209" spans="1:6" ht="30" x14ac:dyDescent="0.25">
      <c r="A1209" s="17">
        <v>1207</v>
      </c>
      <c r="B1209" s="57" t="s">
        <v>1028</v>
      </c>
      <c r="C1209" s="57" t="s">
        <v>5941</v>
      </c>
      <c r="D1209" s="57" t="s">
        <v>4</v>
      </c>
      <c r="E1209" s="57" t="s">
        <v>7194</v>
      </c>
      <c r="F1209" s="58">
        <v>45747</v>
      </c>
    </row>
    <row r="1210" spans="1:6" ht="45" x14ac:dyDescent="0.25">
      <c r="A1210" s="17">
        <v>1208</v>
      </c>
      <c r="B1210" s="57" t="s">
        <v>1105</v>
      </c>
      <c r="C1210" s="57" t="s">
        <v>5903</v>
      </c>
      <c r="D1210" s="57" t="s">
        <v>941</v>
      </c>
      <c r="E1210" s="57" t="s">
        <v>7195</v>
      </c>
      <c r="F1210" s="58">
        <v>45747</v>
      </c>
    </row>
    <row r="1211" spans="1:6" ht="30" x14ac:dyDescent="0.25">
      <c r="A1211" s="17">
        <v>1209</v>
      </c>
      <c r="B1211" s="57" t="s">
        <v>6524</v>
      </c>
      <c r="C1211" s="57" t="s">
        <v>5934</v>
      </c>
      <c r="D1211" s="57" t="s">
        <v>4</v>
      </c>
      <c r="E1211" s="57" t="s">
        <v>7196</v>
      </c>
      <c r="F1211" s="58">
        <v>45747</v>
      </c>
    </row>
    <row r="1212" spans="1:6" ht="30" x14ac:dyDescent="0.25">
      <c r="A1212" s="17">
        <v>1210</v>
      </c>
      <c r="B1212" s="57" t="s">
        <v>1108</v>
      </c>
      <c r="C1212" s="57" t="s">
        <v>5948</v>
      </c>
      <c r="D1212" s="57" t="s">
        <v>4</v>
      </c>
      <c r="E1212" s="57" t="s">
        <v>7197</v>
      </c>
      <c r="F1212" s="58">
        <v>45747</v>
      </c>
    </row>
    <row r="1213" spans="1:6" ht="45" x14ac:dyDescent="0.25">
      <c r="A1213" s="17">
        <v>1211</v>
      </c>
      <c r="B1213" s="57" t="s">
        <v>981</v>
      </c>
      <c r="C1213" s="57" t="s">
        <v>5953</v>
      </c>
      <c r="D1213" s="57" t="s">
        <v>4</v>
      </c>
      <c r="E1213" s="57" t="s">
        <v>7198</v>
      </c>
      <c r="F1213" s="58">
        <v>45747</v>
      </c>
    </row>
    <row r="1214" spans="1:6" ht="45" x14ac:dyDescent="0.25">
      <c r="A1214" s="17">
        <v>1212</v>
      </c>
      <c r="B1214" s="57" t="s">
        <v>940</v>
      </c>
      <c r="C1214" s="57" t="s">
        <v>5922</v>
      </c>
      <c r="D1214" s="57" t="s">
        <v>4</v>
      </c>
      <c r="E1214" s="57" t="s">
        <v>7199</v>
      </c>
      <c r="F1214" s="58">
        <v>45747</v>
      </c>
    </row>
    <row r="1215" spans="1:6" ht="45" x14ac:dyDescent="0.25">
      <c r="A1215" s="17">
        <v>1213</v>
      </c>
      <c r="B1215" s="57" t="s">
        <v>982</v>
      </c>
      <c r="C1215" s="57" t="s">
        <v>5926</v>
      </c>
      <c r="D1215" s="57" t="s">
        <v>4</v>
      </c>
      <c r="E1215" s="57" t="s">
        <v>7200</v>
      </c>
      <c r="F1215" s="58">
        <v>45747</v>
      </c>
    </row>
    <row r="1216" spans="1:6" ht="30" x14ac:dyDescent="0.25">
      <c r="A1216" s="17">
        <v>1214</v>
      </c>
      <c r="B1216" s="57" t="s">
        <v>1140</v>
      </c>
      <c r="C1216" s="57" t="s">
        <v>5960</v>
      </c>
      <c r="D1216" s="57" t="s">
        <v>4</v>
      </c>
      <c r="E1216" s="57" t="s">
        <v>7201</v>
      </c>
      <c r="F1216" s="58">
        <v>45747</v>
      </c>
    </row>
    <row r="1217" spans="1:6" ht="30" x14ac:dyDescent="0.25">
      <c r="A1217" s="17">
        <v>1215</v>
      </c>
      <c r="B1217" s="57" t="s">
        <v>931</v>
      </c>
      <c r="C1217" s="57" t="s">
        <v>5925</v>
      </c>
      <c r="D1217" s="57" t="s">
        <v>4</v>
      </c>
      <c r="E1217" s="57" t="s">
        <v>7202</v>
      </c>
      <c r="F1217" s="58">
        <v>45747</v>
      </c>
    </row>
    <row r="1218" spans="1:6" ht="30" x14ac:dyDescent="0.25">
      <c r="A1218" s="17">
        <v>1216</v>
      </c>
      <c r="B1218" s="57" t="s">
        <v>959</v>
      </c>
      <c r="C1218" s="57" t="s">
        <v>5918</v>
      </c>
      <c r="D1218" s="57" t="s">
        <v>4</v>
      </c>
      <c r="E1218" s="57" t="s">
        <v>7203</v>
      </c>
      <c r="F1218" s="58">
        <v>45747</v>
      </c>
    </row>
    <row r="1219" spans="1:6" ht="45" x14ac:dyDescent="0.25">
      <c r="A1219" s="17">
        <v>1217</v>
      </c>
      <c r="B1219" s="57" t="s">
        <v>1062</v>
      </c>
      <c r="C1219" s="57" t="s">
        <v>5888</v>
      </c>
      <c r="D1219" s="57" t="s">
        <v>4</v>
      </c>
      <c r="E1219" s="57" t="s">
        <v>7204</v>
      </c>
      <c r="F1219" s="58">
        <v>45747</v>
      </c>
    </row>
    <row r="1220" spans="1:6" ht="45" x14ac:dyDescent="0.25">
      <c r="A1220" s="17">
        <v>1218</v>
      </c>
      <c r="B1220" s="57" t="s">
        <v>968</v>
      </c>
      <c r="C1220" s="57" t="s">
        <v>5983</v>
      </c>
      <c r="D1220" s="57" t="s">
        <v>4</v>
      </c>
      <c r="E1220" s="57" t="s">
        <v>7205</v>
      </c>
      <c r="F1220" s="58">
        <v>45747</v>
      </c>
    </row>
    <row r="1221" spans="1:6" ht="30" x14ac:dyDescent="0.25">
      <c r="A1221" s="17">
        <v>1219</v>
      </c>
      <c r="B1221" s="57" t="s">
        <v>970</v>
      </c>
      <c r="C1221" s="57" t="s">
        <v>6013</v>
      </c>
      <c r="D1221" s="57" t="s">
        <v>4</v>
      </c>
      <c r="E1221" s="57" t="s">
        <v>7206</v>
      </c>
      <c r="F1221" s="58">
        <v>45747</v>
      </c>
    </row>
    <row r="1222" spans="1:6" ht="30" x14ac:dyDescent="0.25">
      <c r="A1222" s="17">
        <v>1220</v>
      </c>
      <c r="B1222" s="57" t="s">
        <v>1063</v>
      </c>
      <c r="C1222" s="57" t="s">
        <v>5922</v>
      </c>
      <c r="D1222" s="57" t="s">
        <v>4</v>
      </c>
      <c r="E1222" s="57" t="s">
        <v>7207</v>
      </c>
      <c r="F1222" s="58">
        <v>45747</v>
      </c>
    </row>
    <row r="1223" spans="1:6" ht="45" x14ac:dyDescent="0.25">
      <c r="A1223" s="17">
        <v>1221</v>
      </c>
      <c r="B1223" s="57" t="s">
        <v>974</v>
      </c>
      <c r="C1223" s="57" t="s">
        <v>5897</v>
      </c>
      <c r="D1223" s="57" t="s">
        <v>4</v>
      </c>
      <c r="E1223" s="57" t="s">
        <v>7208</v>
      </c>
      <c r="F1223" s="58">
        <v>45747</v>
      </c>
    </row>
    <row r="1224" spans="1:6" ht="45" x14ac:dyDescent="0.25">
      <c r="A1224" s="17">
        <v>1222</v>
      </c>
      <c r="B1224" s="57" t="s">
        <v>940</v>
      </c>
      <c r="C1224" s="57" t="s">
        <v>5958</v>
      </c>
      <c r="D1224" s="57" t="s">
        <v>922</v>
      </c>
      <c r="E1224" s="57" t="s">
        <v>7209</v>
      </c>
      <c r="F1224" s="58">
        <v>45747</v>
      </c>
    </row>
    <row r="1225" spans="1:6" ht="45" x14ac:dyDescent="0.25">
      <c r="A1225" s="17">
        <v>1223</v>
      </c>
      <c r="B1225" s="57" t="s">
        <v>940</v>
      </c>
      <c r="C1225" s="57" t="s">
        <v>5960</v>
      </c>
      <c r="D1225" s="57" t="s">
        <v>7210</v>
      </c>
      <c r="E1225" s="57" t="s">
        <v>7211</v>
      </c>
      <c r="F1225" s="58">
        <v>45747</v>
      </c>
    </row>
    <row r="1226" spans="1:6" ht="30" x14ac:dyDescent="0.25">
      <c r="A1226" s="17">
        <v>1224</v>
      </c>
      <c r="B1226" s="57" t="s">
        <v>1049</v>
      </c>
      <c r="C1226" s="57" t="s">
        <v>5954</v>
      </c>
      <c r="D1226" s="57" t="s">
        <v>4</v>
      </c>
      <c r="E1226" s="57" t="s">
        <v>7212</v>
      </c>
      <c r="F1226" s="58">
        <v>45747</v>
      </c>
    </row>
    <row r="1227" spans="1:6" ht="30" x14ac:dyDescent="0.25">
      <c r="A1227" s="17">
        <v>1225</v>
      </c>
      <c r="B1227" s="57" t="s">
        <v>1089</v>
      </c>
      <c r="C1227" s="57" t="s">
        <v>5900</v>
      </c>
      <c r="D1227" s="57" t="s">
        <v>4</v>
      </c>
      <c r="E1227" s="57" t="s">
        <v>7213</v>
      </c>
      <c r="F1227" s="58">
        <v>45747</v>
      </c>
    </row>
    <row r="1228" spans="1:6" ht="30" x14ac:dyDescent="0.25">
      <c r="A1228" s="17">
        <v>1226</v>
      </c>
      <c r="B1228" s="57" t="s">
        <v>7088</v>
      </c>
      <c r="C1228" s="57" t="s">
        <v>5917</v>
      </c>
      <c r="D1228" s="57" t="s">
        <v>1029</v>
      </c>
      <c r="E1228" s="57" t="s">
        <v>7214</v>
      </c>
      <c r="F1228" s="58">
        <v>45747</v>
      </c>
    </row>
    <row r="1229" spans="1:6" ht="30" x14ac:dyDescent="0.25">
      <c r="A1229" s="17">
        <v>1227</v>
      </c>
      <c r="B1229" s="57" t="s">
        <v>7024</v>
      </c>
      <c r="C1229" s="57" t="s">
        <v>5978</v>
      </c>
      <c r="D1229" s="57" t="s">
        <v>4</v>
      </c>
      <c r="E1229" s="57" t="s">
        <v>7215</v>
      </c>
      <c r="F1229" s="58">
        <v>45747</v>
      </c>
    </row>
    <row r="1230" spans="1:6" ht="30" x14ac:dyDescent="0.25">
      <c r="A1230" s="17">
        <v>1228</v>
      </c>
      <c r="B1230" s="57" t="s">
        <v>934</v>
      </c>
      <c r="C1230" s="57" t="s">
        <v>5931</v>
      </c>
      <c r="D1230" s="57" t="s">
        <v>935</v>
      </c>
      <c r="E1230" s="57" t="s">
        <v>7216</v>
      </c>
      <c r="F1230" s="58">
        <v>45747</v>
      </c>
    </row>
    <row r="1231" spans="1:6" ht="30" x14ac:dyDescent="0.25">
      <c r="A1231" s="17">
        <v>1229</v>
      </c>
      <c r="B1231" s="57" t="s">
        <v>1058</v>
      </c>
      <c r="C1231" s="57" t="s">
        <v>5890</v>
      </c>
      <c r="D1231" s="57" t="s">
        <v>4</v>
      </c>
      <c r="E1231" s="57" t="s">
        <v>7217</v>
      </c>
      <c r="F1231" s="58">
        <v>45747</v>
      </c>
    </row>
    <row r="1232" spans="1:6" ht="45" x14ac:dyDescent="0.25">
      <c r="A1232" s="17">
        <v>1230</v>
      </c>
      <c r="B1232" s="57" t="s">
        <v>939</v>
      </c>
      <c r="C1232" s="57" t="s">
        <v>5996</v>
      </c>
      <c r="D1232" s="57" t="s">
        <v>4</v>
      </c>
      <c r="E1232" s="57" t="s">
        <v>7218</v>
      </c>
      <c r="F1232" s="58">
        <v>45747</v>
      </c>
    </row>
    <row r="1233" spans="1:6" ht="45" x14ac:dyDescent="0.25">
      <c r="A1233" s="17">
        <v>1231</v>
      </c>
      <c r="B1233" s="57" t="s">
        <v>940</v>
      </c>
      <c r="C1233" s="57" t="s">
        <v>5906</v>
      </c>
      <c r="D1233" s="57" t="s">
        <v>4</v>
      </c>
      <c r="E1233" s="57" t="s">
        <v>7219</v>
      </c>
      <c r="F1233" s="58">
        <v>45747</v>
      </c>
    </row>
    <row r="1234" spans="1:6" ht="30" x14ac:dyDescent="0.25">
      <c r="A1234" s="17">
        <v>1232</v>
      </c>
      <c r="B1234" s="57" t="s">
        <v>6193</v>
      </c>
      <c r="C1234" s="57" t="s">
        <v>5915</v>
      </c>
      <c r="D1234" s="57" t="s">
        <v>947</v>
      </c>
      <c r="E1234" s="57" t="s">
        <v>7220</v>
      </c>
      <c r="F1234" s="58">
        <v>45747</v>
      </c>
    </row>
    <row r="1235" spans="1:6" ht="45" x14ac:dyDescent="0.25">
      <c r="A1235" s="17">
        <v>1233</v>
      </c>
      <c r="B1235" s="57" t="s">
        <v>939</v>
      </c>
      <c r="C1235" s="57" t="s">
        <v>5944</v>
      </c>
      <c r="D1235" s="57" t="s">
        <v>4</v>
      </c>
      <c r="E1235" s="57" t="s">
        <v>7221</v>
      </c>
      <c r="F1235" s="58">
        <v>45747</v>
      </c>
    </row>
    <row r="1236" spans="1:6" ht="30" x14ac:dyDescent="0.25">
      <c r="A1236" s="17">
        <v>1234</v>
      </c>
      <c r="B1236" s="57" t="s">
        <v>951</v>
      </c>
      <c r="C1236" s="57" t="s">
        <v>5918</v>
      </c>
      <c r="D1236" s="57" t="s">
        <v>4</v>
      </c>
      <c r="E1236" s="57" t="s">
        <v>7222</v>
      </c>
      <c r="F1236" s="58">
        <v>45747</v>
      </c>
    </row>
    <row r="1237" spans="1:6" ht="30" x14ac:dyDescent="0.25">
      <c r="A1237" s="17">
        <v>1235</v>
      </c>
      <c r="B1237" s="57" t="s">
        <v>1011</v>
      </c>
      <c r="C1237" s="57" t="s">
        <v>5941</v>
      </c>
      <c r="D1237" s="57" t="s">
        <v>4</v>
      </c>
      <c r="E1237" s="57" t="s">
        <v>7223</v>
      </c>
      <c r="F1237" s="58">
        <v>45747</v>
      </c>
    </row>
    <row r="1238" spans="1:6" ht="30" x14ac:dyDescent="0.25">
      <c r="A1238" s="17">
        <v>1236</v>
      </c>
      <c r="B1238" s="57" t="s">
        <v>1145</v>
      </c>
      <c r="C1238" s="57" t="s">
        <v>5983</v>
      </c>
      <c r="D1238" s="57" t="s">
        <v>4</v>
      </c>
      <c r="E1238" s="57" t="s">
        <v>7224</v>
      </c>
      <c r="F1238" s="58">
        <v>45747</v>
      </c>
    </row>
    <row r="1239" spans="1:6" ht="30" x14ac:dyDescent="0.25">
      <c r="A1239" s="17">
        <v>1237</v>
      </c>
      <c r="B1239" s="57" t="s">
        <v>7024</v>
      </c>
      <c r="C1239" s="57" t="s">
        <v>5983</v>
      </c>
      <c r="D1239" s="57" t="s">
        <v>4</v>
      </c>
      <c r="E1239" s="57" t="s">
        <v>7225</v>
      </c>
      <c r="F1239" s="58">
        <v>45747</v>
      </c>
    </row>
    <row r="1240" spans="1:6" ht="30" x14ac:dyDescent="0.25">
      <c r="A1240" s="17">
        <v>1238</v>
      </c>
      <c r="B1240" s="57" t="s">
        <v>1033</v>
      </c>
      <c r="C1240" s="57" t="s">
        <v>5965</v>
      </c>
      <c r="D1240" s="57" t="s">
        <v>4</v>
      </c>
      <c r="E1240" s="57" t="s">
        <v>7226</v>
      </c>
      <c r="F1240" s="58">
        <v>45747</v>
      </c>
    </row>
    <row r="1241" spans="1:6" ht="30" x14ac:dyDescent="0.25">
      <c r="A1241" s="17">
        <v>1239</v>
      </c>
      <c r="B1241" s="57" t="s">
        <v>930</v>
      </c>
      <c r="C1241" s="57" t="s">
        <v>5987</v>
      </c>
      <c r="D1241" s="57" t="s">
        <v>922</v>
      </c>
      <c r="E1241" s="57" t="s">
        <v>7227</v>
      </c>
      <c r="F1241" s="58">
        <v>45747</v>
      </c>
    </row>
    <row r="1242" spans="1:6" ht="45" x14ac:dyDescent="0.25">
      <c r="A1242" s="17">
        <v>1240</v>
      </c>
      <c r="B1242" s="57" t="s">
        <v>940</v>
      </c>
      <c r="C1242" s="57" t="s">
        <v>5996</v>
      </c>
      <c r="D1242" s="57" t="s">
        <v>4</v>
      </c>
      <c r="E1242" s="57" t="s">
        <v>7020</v>
      </c>
      <c r="F1242" s="58">
        <v>45747</v>
      </c>
    </row>
    <row r="1243" spans="1:6" ht="45" x14ac:dyDescent="0.25">
      <c r="A1243" s="17">
        <v>1241</v>
      </c>
      <c r="B1243" s="57" t="s">
        <v>940</v>
      </c>
      <c r="C1243" s="57" t="s">
        <v>5950</v>
      </c>
      <c r="D1243" s="57" t="s">
        <v>4</v>
      </c>
      <c r="E1243" s="57" t="s">
        <v>7228</v>
      </c>
      <c r="F1243" s="58">
        <v>45747</v>
      </c>
    </row>
    <row r="1244" spans="1:6" ht="30" x14ac:dyDescent="0.25">
      <c r="A1244" s="17">
        <v>1242</v>
      </c>
      <c r="B1244" s="57" t="s">
        <v>934</v>
      </c>
      <c r="C1244" s="57" t="s">
        <v>5959</v>
      </c>
      <c r="D1244" s="57" t="s">
        <v>922</v>
      </c>
      <c r="E1244" s="57" t="s">
        <v>7229</v>
      </c>
      <c r="F1244" s="58">
        <v>45747</v>
      </c>
    </row>
    <row r="1245" spans="1:6" ht="30" x14ac:dyDescent="0.25">
      <c r="A1245" s="17">
        <v>1243</v>
      </c>
      <c r="B1245" s="57" t="s">
        <v>934</v>
      </c>
      <c r="C1245" s="57" t="s">
        <v>6069</v>
      </c>
      <c r="D1245" s="57" t="s">
        <v>922</v>
      </c>
      <c r="E1245" s="57" t="s">
        <v>7230</v>
      </c>
      <c r="F1245" s="58">
        <v>45747</v>
      </c>
    </row>
    <row r="1246" spans="1:6" ht="30" x14ac:dyDescent="0.25">
      <c r="A1246" s="17">
        <v>1244</v>
      </c>
      <c r="B1246" s="57" t="s">
        <v>1011</v>
      </c>
      <c r="C1246" s="57" t="s">
        <v>5958</v>
      </c>
      <c r="D1246" s="57" t="s">
        <v>922</v>
      </c>
      <c r="E1246" s="57" t="s">
        <v>7231</v>
      </c>
      <c r="F1246" s="58">
        <v>45747</v>
      </c>
    </row>
    <row r="1247" spans="1:6" ht="30" x14ac:dyDescent="0.25">
      <c r="A1247" s="17">
        <v>1245</v>
      </c>
      <c r="B1247" s="57" t="s">
        <v>7088</v>
      </c>
      <c r="C1247" s="57" t="s">
        <v>5949</v>
      </c>
      <c r="D1247" s="57" t="s">
        <v>4</v>
      </c>
      <c r="E1247" s="57" t="s">
        <v>7232</v>
      </c>
      <c r="F1247" s="58">
        <v>45747</v>
      </c>
    </row>
    <row r="1248" spans="1:6" ht="30" x14ac:dyDescent="0.25">
      <c r="A1248" s="17">
        <v>1246</v>
      </c>
      <c r="B1248" s="57" t="s">
        <v>923</v>
      </c>
      <c r="C1248" s="57" t="s">
        <v>5966</v>
      </c>
      <c r="D1248" s="57" t="s">
        <v>922</v>
      </c>
      <c r="E1248" s="57" t="s">
        <v>7233</v>
      </c>
      <c r="F1248" s="58">
        <v>45747</v>
      </c>
    </row>
    <row r="1249" spans="1:6" ht="30" x14ac:dyDescent="0.25">
      <c r="A1249" s="17">
        <v>1247</v>
      </c>
      <c r="B1249" s="57" t="s">
        <v>934</v>
      </c>
      <c r="C1249" s="57" t="s">
        <v>6025</v>
      </c>
      <c r="D1249" s="57" t="s">
        <v>922</v>
      </c>
      <c r="E1249" s="57" t="s">
        <v>7234</v>
      </c>
      <c r="F1249" s="58">
        <v>45747</v>
      </c>
    </row>
    <row r="1250" spans="1:6" ht="30" x14ac:dyDescent="0.25">
      <c r="A1250" s="17">
        <v>1248</v>
      </c>
      <c r="B1250" s="57" t="s">
        <v>985</v>
      </c>
      <c r="C1250" s="57" t="s">
        <v>5983</v>
      </c>
      <c r="D1250" s="57" t="s">
        <v>4</v>
      </c>
      <c r="E1250" s="57" t="s">
        <v>7235</v>
      </c>
      <c r="F1250" s="58">
        <v>45747</v>
      </c>
    </row>
    <row r="1251" spans="1:6" ht="30" x14ac:dyDescent="0.25">
      <c r="A1251" s="17">
        <v>1249</v>
      </c>
      <c r="B1251" s="57" t="s">
        <v>7024</v>
      </c>
      <c r="C1251" s="57" t="s">
        <v>5904</v>
      </c>
      <c r="D1251" s="57" t="s">
        <v>4</v>
      </c>
      <c r="E1251" s="57" t="s">
        <v>7236</v>
      </c>
      <c r="F1251" s="58">
        <v>45747</v>
      </c>
    </row>
    <row r="1252" spans="1:6" ht="30" x14ac:dyDescent="0.25">
      <c r="A1252" s="17">
        <v>1250</v>
      </c>
      <c r="B1252" s="57" t="s">
        <v>1159</v>
      </c>
      <c r="C1252" s="57" t="s">
        <v>5910</v>
      </c>
      <c r="D1252" s="57" t="s">
        <v>4</v>
      </c>
      <c r="E1252" s="57" t="s">
        <v>7237</v>
      </c>
      <c r="F1252" s="58">
        <v>45747</v>
      </c>
    </row>
    <row r="1253" spans="1:6" ht="30" x14ac:dyDescent="0.25">
      <c r="A1253" s="17">
        <v>1251</v>
      </c>
      <c r="B1253" s="57" t="s">
        <v>930</v>
      </c>
      <c r="C1253" s="57" t="s">
        <v>5892</v>
      </c>
      <c r="D1253" s="57" t="s">
        <v>4</v>
      </c>
      <c r="E1253" s="57" t="s">
        <v>7238</v>
      </c>
      <c r="F1253" s="58">
        <v>45747</v>
      </c>
    </row>
    <row r="1254" spans="1:6" ht="30" x14ac:dyDescent="0.25">
      <c r="A1254" s="17">
        <v>1252</v>
      </c>
      <c r="B1254" s="57" t="s">
        <v>931</v>
      </c>
      <c r="C1254" s="57" t="s">
        <v>5932</v>
      </c>
      <c r="D1254" s="57" t="s">
        <v>4</v>
      </c>
      <c r="E1254" s="57" t="s">
        <v>7239</v>
      </c>
      <c r="F1254" s="58">
        <v>45747</v>
      </c>
    </row>
    <row r="1255" spans="1:6" ht="30" x14ac:dyDescent="0.25">
      <c r="A1255" s="17">
        <v>1253</v>
      </c>
      <c r="B1255" s="57" t="s">
        <v>1053</v>
      </c>
      <c r="C1255" s="57" t="s">
        <v>6012</v>
      </c>
      <c r="D1255" s="57" t="s">
        <v>4</v>
      </c>
      <c r="E1255" s="57" t="s">
        <v>7240</v>
      </c>
      <c r="F1255" s="58">
        <v>45747</v>
      </c>
    </row>
    <row r="1256" spans="1:6" ht="30" x14ac:dyDescent="0.25">
      <c r="A1256" s="17">
        <v>1254</v>
      </c>
      <c r="B1256" s="57" t="s">
        <v>931</v>
      </c>
      <c r="C1256" s="57" t="s">
        <v>5941</v>
      </c>
      <c r="D1256" s="57" t="s">
        <v>4</v>
      </c>
      <c r="E1256" s="57" t="s">
        <v>7241</v>
      </c>
      <c r="F1256" s="58">
        <v>45747</v>
      </c>
    </row>
    <row r="1257" spans="1:6" ht="45" x14ac:dyDescent="0.25">
      <c r="A1257" s="17">
        <v>1255</v>
      </c>
      <c r="B1257" s="57" t="s">
        <v>939</v>
      </c>
      <c r="C1257" s="57" t="s">
        <v>6057</v>
      </c>
      <c r="D1257" s="57" t="s">
        <v>4</v>
      </c>
      <c r="E1257" s="57" t="s">
        <v>7242</v>
      </c>
      <c r="F1257" s="58">
        <v>45747</v>
      </c>
    </row>
    <row r="1258" spans="1:6" ht="45" x14ac:dyDescent="0.25">
      <c r="A1258" s="17">
        <v>1256</v>
      </c>
      <c r="B1258" s="57" t="s">
        <v>981</v>
      </c>
      <c r="C1258" s="57" t="s">
        <v>5906</v>
      </c>
      <c r="D1258" s="57" t="s">
        <v>4</v>
      </c>
      <c r="E1258" s="57" t="s">
        <v>7243</v>
      </c>
      <c r="F1258" s="58">
        <v>45747</v>
      </c>
    </row>
    <row r="1259" spans="1:6" ht="30" x14ac:dyDescent="0.25">
      <c r="A1259" s="17">
        <v>1257</v>
      </c>
      <c r="B1259" s="57" t="s">
        <v>1011</v>
      </c>
      <c r="C1259" s="57" t="s">
        <v>5966</v>
      </c>
      <c r="D1259" s="57" t="s">
        <v>4</v>
      </c>
      <c r="E1259" s="57" t="s">
        <v>7244</v>
      </c>
      <c r="F1259" s="58">
        <v>45747</v>
      </c>
    </row>
    <row r="1260" spans="1:6" ht="30" x14ac:dyDescent="0.25">
      <c r="A1260" s="17">
        <v>1258</v>
      </c>
      <c r="B1260" s="57" t="s">
        <v>7088</v>
      </c>
      <c r="C1260" s="57" t="s">
        <v>5964</v>
      </c>
      <c r="D1260" s="57" t="s">
        <v>4</v>
      </c>
      <c r="E1260" s="57" t="s">
        <v>7245</v>
      </c>
      <c r="F1260" s="58">
        <v>45747</v>
      </c>
    </row>
    <row r="1261" spans="1:6" ht="30" x14ac:dyDescent="0.25">
      <c r="A1261" s="17">
        <v>1259</v>
      </c>
      <c r="B1261" s="57" t="s">
        <v>7026</v>
      </c>
      <c r="C1261" s="57" t="s">
        <v>5927</v>
      </c>
      <c r="D1261" s="57" t="s">
        <v>4</v>
      </c>
      <c r="E1261" s="57" t="s">
        <v>7246</v>
      </c>
      <c r="F1261" s="58">
        <v>45747</v>
      </c>
    </row>
    <row r="1262" spans="1:6" ht="30" x14ac:dyDescent="0.25">
      <c r="A1262" s="17">
        <v>1260</v>
      </c>
      <c r="B1262" s="57" t="s">
        <v>7024</v>
      </c>
      <c r="C1262" s="57" t="s">
        <v>5892</v>
      </c>
      <c r="D1262" s="57" t="s">
        <v>4</v>
      </c>
      <c r="E1262" s="57" t="s">
        <v>7247</v>
      </c>
      <c r="F1262" s="58">
        <v>45747</v>
      </c>
    </row>
    <row r="1263" spans="1:6" ht="30" x14ac:dyDescent="0.25">
      <c r="A1263" s="17">
        <v>1261</v>
      </c>
      <c r="B1263" s="57" t="s">
        <v>7024</v>
      </c>
      <c r="C1263" s="57" t="s">
        <v>5948</v>
      </c>
      <c r="D1263" s="57" t="s">
        <v>4</v>
      </c>
      <c r="E1263" s="57" t="s">
        <v>7248</v>
      </c>
      <c r="F1263" s="58">
        <v>45747</v>
      </c>
    </row>
    <row r="1264" spans="1:6" ht="30" x14ac:dyDescent="0.25">
      <c r="A1264" s="17">
        <v>1262</v>
      </c>
      <c r="B1264" s="57" t="s">
        <v>7024</v>
      </c>
      <c r="C1264" s="57" t="s">
        <v>5896</v>
      </c>
      <c r="D1264" s="57" t="s">
        <v>4</v>
      </c>
      <c r="E1264" s="57" t="s">
        <v>7249</v>
      </c>
      <c r="F1264" s="58">
        <v>45747</v>
      </c>
    </row>
    <row r="1265" spans="1:6" ht="30" x14ac:dyDescent="0.25">
      <c r="A1265" s="17">
        <v>1263</v>
      </c>
      <c r="B1265" s="57" t="s">
        <v>7088</v>
      </c>
      <c r="C1265" s="57" t="s">
        <v>5952</v>
      </c>
      <c r="D1265" s="57" t="s">
        <v>4</v>
      </c>
      <c r="E1265" s="57" t="s">
        <v>7250</v>
      </c>
      <c r="F1265" s="58">
        <v>45747</v>
      </c>
    </row>
    <row r="1266" spans="1:6" ht="30" x14ac:dyDescent="0.25">
      <c r="A1266" s="17">
        <v>1264</v>
      </c>
      <c r="B1266" s="57" t="s">
        <v>936</v>
      </c>
      <c r="C1266" s="57" t="s">
        <v>5918</v>
      </c>
      <c r="D1266" s="57" t="s">
        <v>4</v>
      </c>
      <c r="E1266" s="57" t="s">
        <v>7251</v>
      </c>
      <c r="F1266" s="58">
        <v>45747</v>
      </c>
    </row>
    <row r="1267" spans="1:6" ht="30" x14ac:dyDescent="0.25">
      <c r="A1267" s="17">
        <v>1265</v>
      </c>
      <c r="B1267" s="57" t="s">
        <v>7252</v>
      </c>
      <c r="C1267" s="57" t="s">
        <v>5893</v>
      </c>
      <c r="D1267" s="57" t="s">
        <v>8</v>
      </c>
      <c r="E1267" s="57" t="s">
        <v>7253</v>
      </c>
      <c r="F1267" s="58">
        <v>45747</v>
      </c>
    </row>
    <row r="1268" spans="1:6" ht="30" x14ac:dyDescent="0.25">
      <c r="A1268" s="17">
        <v>1266</v>
      </c>
      <c r="B1268" s="57" t="s">
        <v>6496</v>
      </c>
      <c r="C1268" s="57" t="s">
        <v>7254</v>
      </c>
      <c r="D1268" s="57" t="s">
        <v>4</v>
      </c>
      <c r="E1268" s="57" t="s">
        <v>7255</v>
      </c>
      <c r="F1268" s="58">
        <v>45747</v>
      </c>
    </row>
    <row r="1269" spans="1:6" ht="45" x14ac:dyDescent="0.25">
      <c r="A1269" s="17">
        <v>1267</v>
      </c>
      <c r="B1269" s="57" t="s">
        <v>940</v>
      </c>
      <c r="C1269" s="57" t="s">
        <v>5957</v>
      </c>
      <c r="D1269" s="57" t="s">
        <v>4</v>
      </c>
      <c r="E1269" s="57" t="s">
        <v>7256</v>
      </c>
      <c r="F1269" s="58">
        <v>45747</v>
      </c>
    </row>
    <row r="1270" spans="1:6" ht="30" x14ac:dyDescent="0.25">
      <c r="A1270" s="17">
        <v>1268</v>
      </c>
      <c r="B1270" s="57" t="s">
        <v>1043</v>
      </c>
      <c r="C1270" s="57" t="s">
        <v>5963</v>
      </c>
      <c r="D1270" s="57" t="s">
        <v>4</v>
      </c>
      <c r="E1270" s="57" t="s">
        <v>7257</v>
      </c>
      <c r="F1270" s="58">
        <v>45747</v>
      </c>
    </row>
    <row r="1271" spans="1:6" ht="30" x14ac:dyDescent="0.25">
      <c r="A1271" s="17">
        <v>1269</v>
      </c>
      <c r="B1271" s="57" t="s">
        <v>934</v>
      </c>
      <c r="C1271" s="57" t="s">
        <v>5883</v>
      </c>
      <c r="D1271" s="57" t="s">
        <v>935</v>
      </c>
      <c r="E1271" s="57" t="s">
        <v>7258</v>
      </c>
      <c r="F1271" s="58">
        <v>45747</v>
      </c>
    </row>
    <row r="1272" spans="1:6" ht="30" x14ac:dyDescent="0.25">
      <c r="A1272" s="17">
        <v>1270</v>
      </c>
      <c r="B1272" s="57" t="s">
        <v>1049</v>
      </c>
      <c r="C1272" s="57" t="s">
        <v>5961</v>
      </c>
      <c r="D1272" s="57" t="s">
        <v>4</v>
      </c>
      <c r="E1272" s="57" t="s">
        <v>7259</v>
      </c>
      <c r="F1272" s="58">
        <v>45747</v>
      </c>
    </row>
    <row r="1273" spans="1:6" ht="30" x14ac:dyDescent="0.25">
      <c r="A1273" s="17">
        <v>1271</v>
      </c>
      <c r="B1273" s="57" t="s">
        <v>7024</v>
      </c>
      <c r="C1273" s="57" t="s">
        <v>5909</v>
      </c>
      <c r="D1273" s="57" t="s">
        <v>4</v>
      </c>
      <c r="E1273" s="57" t="s">
        <v>7260</v>
      </c>
      <c r="F1273" s="58">
        <v>45747</v>
      </c>
    </row>
    <row r="1274" spans="1:6" ht="30" x14ac:dyDescent="0.25">
      <c r="A1274" s="17">
        <v>1272</v>
      </c>
      <c r="B1274" s="57" t="s">
        <v>7024</v>
      </c>
      <c r="C1274" s="57" t="s">
        <v>5925</v>
      </c>
      <c r="D1274" s="57" t="s">
        <v>4</v>
      </c>
      <c r="E1274" s="57" t="s">
        <v>7261</v>
      </c>
      <c r="F1274" s="58">
        <v>45747</v>
      </c>
    </row>
    <row r="1275" spans="1:6" ht="30" x14ac:dyDescent="0.25">
      <c r="A1275" s="17">
        <v>1273</v>
      </c>
      <c r="B1275" s="57" t="s">
        <v>7024</v>
      </c>
      <c r="C1275" s="57" t="s">
        <v>5906</v>
      </c>
      <c r="D1275" s="57" t="s">
        <v>4</v>
      </c>
      <c r="E1275" s="57" t="s">
        <v>7262</v>
      </c>
      <c r="F1275" s="58">
        <v>45747</v>
      </c>
    </row>
    <row r="1276" spans="1:6" ht="30" x14ac:dyDescent="0.25">
      <c r="A1276" s="17">
        <v>1274</v>
      </c>
      <c r="B1276" s="57" t="s">
        <v>7024</v>
      </c>
      <c r="C1276" s="57" t="s">
        <v>5957</v>
      </c>
      <c r="D1276" s="57" t="s">
        <v>4</v>
      </c>
      <c r="E1276" s="57" t="s">
        <v>7263</v>
      </c>
      <c r="F1276" s="58">
        <v>45747</v>
      </c>
    </row>
    <row r="1277" spans="1:6" ht="30" x14ac:dyDescent="0.25">
      <c r="A1277" s="17">
        <v>1275</v>
      </c>
      <c r="B1277" s="57" t="s">
        <v>930</v>
      </c>
      <c r="C1277" s="57" t="s">
        <v>5955</v>
      </c>
      <c r="D1277" s="57" t="s">
        <v>922</v>
      </c>
      <c r="E1277" s="57" t="s">
        <v>7264</v>
      </c>
      <c r="F1277" s="58">
        <v>45747</v>
      </c>
    </row>
    <row r="1278" spans="1:6" ht="30" x14ac:dyDescent="0.25">
      <c r="A1278" s="17">
        <v>1276</v>
      </c>
      <c r="B1278" s="57" t="s">
        <v>1153</v>
      </c>
      <c r="C1278" s="57" t="s">
        <v>5916</v>
      </c>
      <c r="D1278" s="57" t="s">
        <v>4</v>
      </c>
      <c r="E1278" s="57" t="s">
        <v>7265</v>
      </c>
      <c r="F1278" s="58">
        <v>45747</v>
      </c>
    </row>
    <row r="1279" spans="1:6" ht="30" x14ac:dyDescent="0.25">
      <c r="A1279" s="17">
        <v>1277</v>
      </c>
      <c r="B1279" s="57" t="s">
        <v>1065</v>
      </c>
      <c r="C1279" s="57" t="s">
        <v>5918</v>
      </c>
      <c r="D1279" s="57" t="s">
        <v>4</v>
      </c>
      <c r="E1279" s="57" t="s">
        <v>7266</v>
      </c>
      <c r="F1279" s="58">
        <v>45747</v>
      </c>
    </row>
    <row r="1280" spans="1:6" ht="45" x14ac:dyDescent="0.25">
      <c r="A1280" s="17">
        <v>1278</v>
      </c>
      <c r="B1280" s="57" t="s">
        <v>981</v>
      </c>
      <c r="C1280" s="57" t="s">
        <v>5897</v>
      </c>
      <c r="D1280" s="57" t="s">
        <v>4</v>
      </c>
      <c r="E1280" s="57" t="s">
        <v>7267</v>
      </c>
      <c r="F1280" s="58">
        <v>45747</v>
      </c>
    </row>
    <row r="1281" spans="1:6" ht="30" x14ac:dyDescent="0.25">
      <c r="A1281" s="17">
        <v>1279</v>
      </c>
      <c r="B1281" s="57" t="s">
        <v>997</v>
      </c>
      <c r="C1281" s="57" t="s">
        <v>5928</v>
      </c>
      <c r="D1281" s="57" t="s">
        <v>1119</v>
      </c>
      <c r="E1281" s="57" t="s">
        <v>7268</v>
      </c>
      <c r="F1281" s="58">
        <v>45747</v>
      </c>
    </row>
    <row r="1282" spans="1:6" ht="30" x14ac:dyDescent="0.25">
      <c r="A1282" s="17">
        <v>1280</v>
      </c>
      <c r="B1282" s="57" t="s">
        <v>1082</v>
      </c>
      <c r="C1282" s="57" t="s">
        <v>7269</v>
      </c>
      <c r="D1282" s="57" t="s">
        <v>4</v>
      </c>
      <c r="E1282" s="57" t="s">
        <v>7270</v>
      </c>
      <c r="F1282" s="58">
        <v>45747</v>
      </c>
    </row>
    <row r="1283" spans="1:6" ht="30" x14ac:dyDescent="0.25">
      <c r="A1283" s="17">
        <v>1281</v>
      </c>
      <c r="B1283" s="57" t="s">
        <v>7088</v>
      </c>
      <c r="C1283" s="57" t="s">
        <v>5966</v>
      </c>
      <c r="D1283" s="57" t="s">
        <v>4</v>
      </c>
      <c r="E1283" s="57" t="s">
        <v>7271</v>
      </c>
      <c r="F1283" s="58">
        <v>45747</v>
      </c>
    </row>
    <row r="1284" spans="1:6" ht="45" x14ac:dyDescent="0.25">
      <c r="A1284" s="17">
        <v>1282</v>
      </c>
      <c r="B1284" s="57" t="s">
        <v>1160</v>
      </c>
      <c r="C1284" s="57" t="s">
        <v>5893</v>
      </c>
      <c r="D1284" s="57" t="s">
        <v>922</v>
      </c>
      <c r="E1284" s="57" t="s">
        <v>7272</v>
      </c>
      <c r="F1284" s="58">
        <v>45747</v>
      </c>
    </row>
    <row r="1285" spans="1:6" ht="30" x14ac:dyDescent="0.25">
      <c r="A1285" s="17">
        <v>1283</v>
      </c>
      <c r="B1285" s="57" t="s">
        <v>934</v>
      </c>
      <c r="C1285" s="57" t="s">
        <v>5904</v>
      </c>
      <c r="D1285" s="57" t="s">
        <v>935</v>
      </c>
      <c r="E1285" s="57" t="s">
        <v>7273</v>
      </c>
      <c r="F1285" s="58">
        <v>45747</v>
      </c>
    </row>
    <row r="1286" spans="1:6" ht="45" x14ac:dyDescent="0.25">
      <c r="A1286" s="17">
        <v>1284</v>
      </c>
      <c r="B1286" s="57" t="s">
        <v>940</v>
      </c>
      <c r="C1286" s="57" t="s">
        <v>6014</v>
      </c>
      <c r="D1286" s="57" t="s">
        <v>4</v>
      </c>
      <c r="E1286" s="57" t="s">
        <v>7274</v>
      </c>
      <c r="F1286" s="58">
        <v>45747</v>
      </c>
    </row>
    <row r="1287" spans="1:6" ht="30" x14ac:dyDescent="0.25">
      <c r="A1287" s="17">
        <v>1285</v>
      </c>
      <c r="B1287" s="57" t="s">
        <v>1049</v>
      </c>
      <c r="C1287" s="57" t="s">
        <v>5966</v>
      </c>
      <c r="D1287" s="57" t="s">
        <v>941</v>
      </c>
      <c r="E1287" s="57" t="s">
        <v>7275</v>
      </c>
      <c r="F1287" s="58">
        <v>45747</v>
      </c>
    </row>
    <row r="1288" spans="1:6" ht="30" x14ac:dyDescent="0.25">
      <c r="A1288" s="17">
        <v>1286</v>
      </c>
      <c r="B1288" s="57" t="s">
        <v>996</v>
      </c>
      <c r="C1288" s="57" t="s">
        <v>5918</v>
      </c>
      <c r="D1288" s="57" t="s">
        <v>4</v>
      </c>
      <c r="E1288" s="57" t="s">
        <v>7276</v>
      </c>
      <c r="F1288" s="58">
        <v>45747</v>
      </c>
    </row>
    <row r="1289" spans="1:6" ht="30" x14ac:dyDescent="0.25">
      <c r="A1289" s="17">
        <v>1287</v>
      </c>
      <c r="B1289" s="57" t="s">
        <v>1166</v>
      </c>
      <c r="C1289" s="57" t="s">
        <v>5903</v>
      </c>
      <c r="D1289" s="57" t="s">
        <v>4</v>
      </c>
      <c r="E1289" s="57" t="s">
        <v>7277</v>
      </c>
      <c r="F1289" s="58">
        <v>45747</v>
      </c>
    </row>
    <row r="1290" spans="1:6" ht="30" x14ac:dyDescent="0.25">
      <c r="A1290" s="17">
        <v>1288</v>
      </c>
      <c r="B1290" s="57" t="s">
        <v>7024</v>
      </c>
      <c r="C1290" s="57" t="s">
        <v>5893</v>
      </c>
      <c r="D1290" s="57" t="s">
        <v>4</v>
      </c>
      <c r="E1290" s="57" t="s">
        <v>7278</v>
      </c>
      <c r="F1290" s="58">
        <v>45747</v>
      </c>
    </row>
    <row r="1291" spans="1:6" ht="30" x14ac:dyDescent="0.25">
      <c r="A1291" s="17">
        <v>1289</v>
      </c>
      <c r="B1291" s="57" t="s">
        <v>7088</v>
      </c>
      <c r="C1291" s="57" t="s">
        <v>5954</v>
      </c>
      <c r="D1291" s="57" t="s">
        <v>4</v>
      </c>
      <c r="E1291" s="57" t="s">
        <v>7279</v>
      </c>
      <c r="F1291" s="58">
        <v>45747</v>
      </c>
    </row>
    <row r="1292" spans="1:6" ht="30" x14ac:dyDescent="0.25">
      <c r="A1292" s="17">
        <v>1290</v>
      </c>
      <c r="B1292" s="57" t="s">
        <v>966</v>
      </c>
      <c r="C1292" s="57" t="s">
        <v>5901</v>
      </c>
      <c r="D1292" s="57" t="s">
        <v>4</v>
      </c>
      <c r="E1292" s="57" t="s">
        <v>7280</v>
      </c>
      <c r="F1292" s="58">
        <v>45747</v>
      </c>
    </row>
    <row r="1293" spans="1:6" ht="30" x14ac:dyDescent="0.25">
      <c r="A1293" s="17">
        <v>1291</v>
      </c>
      <c r="B1293" s="57" t="s">
        <v>951</v>
      </c>
      <c r="C1293" s="57" t="s">
        <v>5909</v>
      </c>
      <c r="D1293" s="57" t="s">
        <v>4</v>
      </c>
      <c r="E1293" s="57" t="s">
        <v>7281</v>
      </c>
      <c r="F1293" s="58">
        <v>45747</v>
      </c>
    </row>
    <row r="1294" spans="1:6" ht="30" x14ac:dyDescent="0.25">
      <c r="A1294" s="17">
        <v>1292</v>
      </c>
      <c r="B1294" s="57" t="s">
        <v>960</v>
      </c>
      <c r="C1294" s="57" t="s">
        <v>5983</v>
      </c>
      <c r="D1294" s="57" t="s">
        <v>922</v>
      </c>
      <c r="E1294" s="57" t="s">
        <v>7282</v>
      </c>
      <c r="F1294" s="58">
        <v>45747</v>
      </c>
    </row>
    <row r="1295" spans="1:6" ht="45" x14ac:dyDescent="0.25">
      <c r="A1295" s="17">
        <v>1293</v>
      </c>
      <c r="B1295" s="57" t="s">
        <v>981</v>
      </c>
      <c r="C1295" s="57" t="s">
        <v>5892</v>
      </c>
      <c r="D1295" s="57" t="s">
        <v>4</v>
      </c>
      <c r="E1295" s="57" t="s">
        <v>7283</v>
      </c>
      <c r="F1295" s="58">
        <v>45747</v>
      </c>
    </row>
    <row r="1296" spans="1:6" ht="30" x14ac:dyDescent="0.25">
      <c r="A1296" s="17">
        <v>1294</v>
      </c>
      <c r="B1296" s="57" t="s">
        <v>1163</v>
      </c>
      <c r="C1296" s="57" t="s">
        <v>5928</v>
      </c>
      <c r="D1296" s="57" t="s">
        <v>4</v>
      </c>
      <c r="E1296" s="57" t="s">
        <v>7284</v>
      </c>
      <c r="F1296" s="58">
        <v>45747</v>
      </c>
    </row>
    <row r="1297" spans="1:6" ht="30" x14ac:dyDescent="0.25">
      <c r="A1297" s="17">
        <v>1295</v>
      </c>
      <c r="B1297" s="57" t="s">
        <v>1178</v>
      </c>
      <c r="C1297" s="57" t="s">
        <v>5968</v>
      </c>
      <c r="D1297" s="57" t="s">
        <v>4</v>
      </c>
      <c r="E1297" s="57" t="s">
        <v>7285</v>
      </c>
      <c r="F1297" s="58">
        <v>45747</v>
      </c>
    </row>
    <row r="1298" spans="1:6" ht="45" x14ac:dyDescent="0.25">
      <c r="A1298" s="17">
        <v>1296</v>
      </c>
      <c r="B1298" s="57" t="s">
        <v>7123</v>
      </c>
      <c r="C1298" s="57" t="s">
        <v>5892</v>
      </c>
      <c r="D1298" s="57" t="s">
        <v>4</v>
      </c>
      <c r="E1298" s="57" t="s">
        <v>7286</v>
      </c>
      <c r="F1298" s="58">
        <v>45747</v>
      </c>
    </row>
    <row r="1299" spans="1:6" ht="30" x14ac:dyDescent="0.25">
      <c r="A1299" s="17">
        <v>1297</v>
      </c>
      <c r="B1299" s="57" t="s">
        <v>7088</v>
      </c>
      <c r="C1299" s="57" t="s">
        <v>5911</v>
      </c>
      <c r="D1299" s="57" t="s">
        <v>4</v>
      </c>
      <c r="E1299" s="57" t="s">
        <v>7287</v>
      </c>
      <c r="F1299" s="58">
        <v>45747</v>
      </c>
    </row>
    <row r="1300" spans="1:6" ht="45" x14ac:dyDescent="0.25">
      <c r="A1300" s="17">
        <v>1298</v>
      </c>
      <c r="B1300" s="57" t="s">
        <v>929</v>
      </c>
      <c r="C1300" s="57" t="s">
        <v>6003</v>
      </c>
      <c r="D1300" s="57" t="s">
        <v>4</v>
      </c>
      <c r="E1300" s="57" t="s">
        <v>7288</v>
      </c>
      <c r="F1300" s="58">
        <v>45747</v>
      </c>
    </row>
    <row r="1301" spans="1:6" ht="30" x14ac:dyDescent="0.25">
      <c r="A1301" s="17">
        <v>1299</v>
      </c>
      <c r="B1301" s="57" t="s">
        <v>1122</v>
      </c>
      <c r="C1301" s="57" t="s">
        <v>5949</v>
      </c>
      <c r="D1301" s="57" t="s">
        <v>952</v>
      </c>
      <c r="E1301" s="57" t="s">
        <v>7289</v>
      </c>
      <c r="F1301" s="58">
        <v>45747</v>
      </c>
    </row>
    <row r="1302" spans="1:6" ht="30" x14ac:dyDescent="0.25">
      <c r="A1302" s="17">
        <v>1300</v>
      </c>
      <c r="B1302" s="57" t="s">
        <v>7024</v>
      </c>
      <c r="C1302" s="57" t="s">
        <v>5941</v>
      </c>
      <c r="D1302" s="57" t="s">
        <v>4</v>
      </c>
      <c r="E1302" s="57" t="s">
        <v>7290</v>
      </c>
      <c r="F1302" s="58">
        <v>45747</v>
      </c>
    </row>
    <row r="1303" spans="1:6" ht="30" x14ac:dyDescent="0.25">
      <c r="A1303" s="17">
        <v>1301</v>
      </c>
      <c r="B1303" s="57" t="s">
        <v>1043</v>
      </c>
      <c r="C1303" s="57" t="s">
        <v>5958</v>
      </c>
      <c r="D1303" s="57" t="s">
        <v>4</v>
      </c>
      <c r="E1303" s="57" t="s">
        <v>7291</v>
      </c>
      <c r="F1303" s="58">
        <v>45747</v>
      </c>
    </row>
    <row r="1304" spans="1:6" ht="30" x14ac:dyDescent="0.25">
      <c r="A1304" s="17">
        <v>1302</v>
      </c>
      <c r="B1304" s="57" t="s">
        <v>931</v>
      </c>
      <c r="C1304" s="57" t="s">
        <v>6057</v>
      </c>
      <c r="D1304" s="57" t="s">
        <v>4</v>
      </c>
      <c r="E1304" s="57" t="s">
        <v>7292</v>
      </c>
      <c r="F1304" s="58">
        <v>45747</v>
      </c>
    </row>
    <row r="1305" spans="1:6" ht="45" x14ac:dyDescent="0.25">
      <c r="A1305" s="17">
        <v>1303</v>
      </c>
      <c r="B1305" s="57" t="s">
        <v>1193</v>
      </c>
      <c r="C1305" s="57" t="s">
        <v>5900</v>
      </c>
      <c r="D1305" s="57" t="s">
        <v>4</v>
      </c>
      <c r="E1305" s="57" t="s">
        <v>7293</v>
      </c>
      <c r="F1305" s="58">
        <v>45747</v>
      </c>
    </row>
    <row r="1306" spans="1:6" ht="45" x14ac:dyDescent="0.25">
      <c r="A1306" s="17">
        <v>1304</v>
      </c>
      <c r="B1306" s="57" t="s">
        <v>7021</v>
      </c>
      <c r="C1306" s="57" t="s">
        <v>5907</v>
      </c>
      <c r="D1306" s="57" t="s">
        <v>4</v>
      </c>
      <c r="E1306" s="57" t="s">
        <v>7294</v>
      </c>
      <c r="F1306" s="58">
        <v>45747</v>
      </c>
    </row>
    <row r="1307" spans="1:6" ht="30" x14ac:dyDescent="0.25">
      <c r="A1307" s="17">
        <v>1305</v>
      </c>
      <c r="B1307" s="57" t="s">
        <v>7088</v>
      </c>
      <c r="C1307" s="57" t="s">
        <v>5961</v>
      </c>
      <c r="D1307" s="57" t="s">
        <v>4</v>
      </c>
      <c r="E1307" s="57" t="s">
        <v>7295</v>
      </c>
      <c r="F1307" s="58">
        <v>45747</v>
      </c>
    </row>
    <row r="1308" spans="1:6" ht="30" x14ac:dyDescent="0.25">
      <c r="A1308" s="17">
        <v>1306</v>
      </c>
      <c r="B1308" s="57" t="s">
        <v>7088</v>
      </c>
      <c r="C1308" s="57" t="s">
        <v>5951</v>
      </c>
      <c r="D1308" s="57" t="s">
        <v>4</v>
      </c>
      <c r="E1308" s="57" t="s">
        <v>7296</v>
      </c>
      <c r="F1308" s="58">
        <v>45747</v>
      </c>
    </row>
    <row r="1309" spans="1:6" ht="30" x14ac:dyDescent="0.25">
      <c r="A1309" s="17">
        <v>1307</v>
      </c>
      <c r="B1309" s="57" t="s">
        <v>7024</v>
      </c>
      <c r="C1309" s="57" t="s">
        <v>5953</v>
      </c>
      <c r="D1309" s="57" t="s">
        <v>4</v>
      </c>
      <c r="E1309" s="57" t="s">
        <v>7297</v>
      </c>
      <c r="F1309" s="58">
        <v>45747</v>
      </c>
    </row>
    <row r="1310" spans="1:6" ht="30" x14ac:dyDescent="0.25">
      <c r="A1310" s="17">
        <v>1308</v>
      </c>
      <c r="B1310" s="57" t="s">
        <v>934</v>
      </c>
      <c r="C1310" s="57" t="s">
        <v>5911</v>
      </c>
      <c r="D1310" s="57" t="s">
        <v>922</v>
      </c>
      <c r="E1310" s="57" t="s">
        <v>7298</v>
      </c>
      <c r="F1310" s="58">
        <v>45747</v>
      </c>
    </row>
    <row r="1311" spans="1:6" ht="30" x14ac:dyDescent="0.25">
      <c r="A1311" s="17">
        <v>1309</v>
      </c>
      <c r="B1311" s="57" t="s">
        <v>990</v>
      </c>
      <c r="C1311" s="57" t="s">
        <v>5960</v>
      </c>
      <c r="D1311" s="57" t="s">
        <v>952</v>
      </c>
      <c r="E1311" s="57" t="s">
        <v>7299</v>
      </c>
      <c r="F1311" s="58">
        <v>45747</v>
      </c>
    </row>
    <row r="1312" spans="1:6" ht="45" x14ac:dyDescent="0.25">
      <c r="A1312" s="17">
        <v>1310</v>
      </c>
      <c r="B1312" s="57" t="s">
        <v>1062</v>
      </c>
      <c r="C1312" s="57" t="s">
        <v>5922</v>
      </c>
      <c r="D1312" s="57" t="s">
        <v>4</v>
      </c>
      <c r="E1312" s="57" t="s">
        <v>7300</v>
      </c>
      <c r="F1312" s="58">
        <v>45747</v>
      </c>
    </row>
    <row r="1313" spans="1:6" ht="30" x14ac:dyDescent="0.25">
      <c r="A1313" s="17">
        <v>1311</v>
      </c>
      <c r="B1313" s="57" t="s">
        <v>996</v>
      </c>
      <c r="C1313" s="57" t="s">
        <v>5906</v>
      </c>
      <c r="D1313" s="57" t="s">
        <v>4</v>
      </c>
      <c r="E1313" s="57" t="s">
        <v>7301</v>
      </c>
      <c r="F1313" s="58">
        <v>45747</v>
      </c>
    </row>
    <row r="1314" spans="1:6" ht="30" x14ac:dyDescent="0.25">
      <c r="A1314" s="17">
        <v>1312</v>
      </c>
      <c r="B1314" s="57" t="s">
        <v>7024</v>
      </c>
      <c r="C1314" s="57" t="s">
        <v>5910</v>
      </c>
      <c r="D1314" s="57" t="s">
        <v>4</v>
      </c>
      <c r="E1314" s="57" t="s">
        <v>7302</v>
      </c>
      <c r="F1314" s="58">
        <v>45747</v>
      </c>
    </row>
    <row r="1315" spans="1:6" ht="30" x14ac:dyDescent="0.25">
      <c r="A1315" s="17">
        <v>1313</v>
      </c>
      <c r="B1315" s="57" t="s">
        <v>7024</v>
      </c>
      <c r="C1315" s="57" t="s">
        <v>5890</v>
      </c>
      <c r="D1315" s="57" t="s">
        <v>4</v>
      </c>
      <c r="E1315" s="57" t="s">
        <v>7303</v>
      </c>
      <c r="F1315" s="58">
        <v>45747</v>
      </c>
    </row>
    <row r="1316" spans="1:6" ht="30" x14ac:dyDescent="0.25">
      <c r="A1316" s="17">
        <v>1314</v>
      </c>
      <c r="B1316" s="57" t="s">
        <v>931</v>
      </c>
      <c r="C1316" s="57" t="s">
        <v>5887</v>
      </c>
      <c r="D1316" s="57" t="s">
        <v>393</v>
      </c>
      <c r="E1316" s="57" t="s">
        <v>7304</v>
      </c>
      <c r="F1316" s="58">
        <v>45747</v>
      </c>
    </row>
    <row r="1317" spans="1:6" ht="30" x14ac:dyDescent="0.25">
      <c r="A1317" s="17">
        <v>1315</v>
      </c>
      <c r="B1317" s="57" t="s">
        <v>1185</v>
      </c>
      <c r="C1317" s="57" t="s">
        <v>5907</v>
      </c>
      <c r="D1317" s="57" t="s">
        <v>4</v>
      </c>
      <c r="E1317" s="57" t="s">
        <v>7305</v>
      </c>
      <c r="F1317" s="58">
        <v>45747</v>
      </c>
    </row>
    <row r="1318" spans="1:6" ht="30" x14ac:dyDescent="0.25">
      <c r="A1318" s="17">
        <v>1316</v>
      </c>
      <c r="B1318" s="57" t="s">
        <v>1010</v>
      </c>
      <c r="C1318" s="57" t="s">
        <v>6069</v>
      </c>
      <c r="D1318" s="57" t="s">
        <v>941</v>
      </c>
      <c r="E1318" s="57" t="s">
        <v>7306</v>
      </c>
      <c r="F1318" s="58">
        <v>45747</v>
      </c>
    </row>
    <row r="1319" spans="1:6" ht="30" x14ac:dyDescent="0.25">
      <c r="A1319" s="17">
        <v>1317</v>
      </c>
      <c r="B1319" s="57" t="s">
        <v>6989</v>
      </c>
      <c r="C1319" s="57" t="s">
        <v>5908</v>
      </c>
      <c r="D1319" s="57" t="s">
        <v>4</v>
      </c>
      <c r="E1319" s="57" t="s">
        <v>7307</v>
      </c>
      <c r="F1319" s="58">
        <v>45747</v>
      </c>
    </row>
    <row r="1320" spans="1:6" ht="30" x14ac:dyDescent="0.25">
      <c r="A1320" s="17">
        <v>1318</v>
      </c>
      <c r="B1320" s="57" t="s">
        <v>6989</v>
      </c>
      <c r="C1320" s="57" t="s">
        <v>5968</v>
      </c>
      <c r="D1320" s="57" t="s">
        <v>4</v>
      </c>
      <c r="E1320" s="57" t="s">
        <v>7308</v>
      </c>
      <c r="F1320" s="58">
        <v>45747</v>
      </c>
    </row>
    <row r="1321" spans="1:6" ht="30" x14ac:dyDescent="0.25">
      <c r="A1321" s="17">
        <v>1319</v>
      </c>
      <c r="B1321" s="57" t="s">
        <v>6989</v>
      </c>
      <c r="C1321" s="57" t="s">
        <v>5933</v>
      </c>
      <c r="D1321" s="57" t="s">
        <v>4</v>
      </c>
      <c r="E1321" s="57" t="s">
        <v>7309</v>
      </c>
      <c r="F1321" s="58">
        <v>45747</v>
      </c>
    </row>
    <row r="1322" spans="1:6" ht="45" x14ac:dyDescent="0.25">
      <c r="A1322" s="17">
        <v>1320</v>
      </c>
      <c r="B1322" s="57" t="s">
        <v>940</v>
      </c>
      <c r="C1322" s="57" t="s">
        <v>6315</v>
      </c>
      <c r="D1322" s="57" t="s">
        <v>4</v>
      </c>
      <c r="E1322" s="57" t="s">
        <v>7310</v>
      </c>
      <c r="F1322" s="58">
        <v>45747</v>
      </c>
    </row>
    <row r="1323" spans="1:6" ht="30" x14ac:dyDescent="0.25">
      <c r="A1323" s="17">
        <v>1321</v>
      </c>
      <c r="B1323" s="57" t="s">
        <v>1089</v>
      </c>
      <c r="C1323" s="57" t="s">
        <v>5989</v>
      </c>
      <c r="D1323" s="57" t="s">
        <v>4</v>
      </c>
      <c r="E1323" s="57" t="s">
        <v>7311</v>
      </c>
      <c r="F1323" s="58">
        <v>45747</v>
      </c>
    </row>
    <row r="1324" spans="1:6" ht="30" x14ac:dyDescent="0.25">
      <c r="A1324" s="17">
        <v>1322</v>
      </c>
      <c r="B1324" s="57" t="s">
        <v>1044</v>
      </c>
      <c r="C1324" s="57" t="s">
        <v>5996</v>
      </c>
      <c r="D1324" s="57" t="s">
        <v>4</v>
      </c>
      <c r="E1324" s="57" t="s">
        <v>7312</v>
      </c>
      <c r="F1324" s="58">
        <v>45747</v>
      </c>
    </row>
    <row r="1325" spans="1:6" ht="30" x14ac:dyDescent="0.25">
      <c r="A1325" s="17">
        <v>1323</v>
      </c>
      <c r="B1325" s="57" t="s">
        <v>955</v>
      </c>
      <c r="C1325" s="57" t="s">
        <v>5892</v>
      </c>
      <c r="D1325" s="57" t="s">
        <v>4</v>
      </c>
      <c r="E1325" s="57" t="s">
        <v>7313</v>
      </c>
      <c r="F1325" s="58">
        <v>45747</v>
      </c>
    </row>
    <row r="1326" spans="1:6" ht="45" x14ac:dyDescent="0.25">
      <c r="A1326" s="17">
        <v>1324</v>
      </c>
      <c r="B1326" s="57" t="s">
        <v>940</v>
      </c>
      <c r="C1326" s="57" t="s">
        <v>6008</v>
      </c>
      <c r="D1326" s="57" t="s">
        <v>4</v>
      </c>
      <c r="E1326" s="57" t="s">
        <v>7314</v>
      </c>
      <c r="F1326" s="58">
        <v>45747</v>
      </c>
    </row>
    <row r="1327" spans="1:6" ht="30" x14ac:dyDescent="0.25">
      <c r="A1327" s="17">
        <v>1325</v>
      </c>
      <c r="B1327" s="57" t="s">
        <v>1011</v>
      </c>
      <c r="C1327" s="57" t="s">
        <v>5961</v>
      </c>
      <c r="D1327" s="57" t="s">
        <v>922</v>
      </c>
      <c r="E1327" s="57" t="s">
        <v>7315</v>
      </c>
      <c r="F1327" s="58">
        <v>45747</v>
      </c>
    </row>
    <row r="1328" spans="1:6" ht="30" x14ac:dyDescent="0.25">
      <c r="A1328" s="17">
        <v>1326</v>
      </c>
      <c r="B1328" s="57" t="s">
        <v>7088</v>
      </c>
      <c r="C1328" s="57" t="s">
        <v>6057</v>
      </c>
      <c r="D1328" s="57" t="s">
        <v>4</v>
      </c>
      <c r="E1328" s="57" t="s">
        <v>7316</v>
      </c>
      <c r="F1328" s="58">
        <v>45747</v>
      </c>
    </row>
    <row r="1329" spans="1:6" ht="30" x14ac:dyDescent="0.25">
      <c r="A1329" s="17">
        <v>1327</v>
      </c>
      <c r="B1329" s="57" t="s">
        <v>1033</v>
      </c>
      <c r="C1329" s="57" t="s">
        <v>5968</v>
      </c>
      <c r="D1329" s="57" t="s">
        <v>4</v>
      </c>
      <c r="E1329" s="57" t="s">
        <v>7317</v>
      </c>
      <c r="F1329" s="58">
        <v>45747</v>
      </c>
    </row>
    <row r="1330" spans="1:6" ht="30" x14ac:dyDescent="0.25">
      <c r="A1330" s="17">
        <v>1328</v>
      </c>
      <c r="B1330" s="57" t="s">
        <v>961</v>
      </c>
      <c r="C1330" s="57" t="s">
        <v>5961</v>
      </c>
      <c r="D1330" s="57" t="s">
        <v>4</v>
      </c>
      <c r="E1330" s="57" t="s">
        <v>7318</v>
      </c>
      <c r="F1330" s="58">
        <v>45747</v>
      </c>
    </row>
    <row r="1331" spans="1:6" ht="30" x14ac:dyDescent="0.25">
      <c r="A1331" s="17">
        <v>1329</v>
      </c>
      <c r="B1331" s="57" t="s">
        <v>6989</v>
      </c>
      <c r="C1331" s="57" t="s">
        <v>5928</v>
      </c>
      <c r="D1331" s="57" t="s">
        <v>4</v>
      </c>
      <c r="E1331" s="57" t="s">
        <v>7319</v>
      </c>
      <c r="F1331" s="58">
        <v>45747</v>
      </c>
    </row>
    <row r="1332" spans="1:6" ht="30" x14ac:dyDescent="0.25">
      <c r="A1332" s="17">
        <v>1330</v>
      </c>
      <c r="B1332" s="57" t="s">
        <v>934</v>
      </c>
      <c r="C1332" s="57" t="s">
        <v>5980</v>
      </c>
      <c r="D1332" s="57" t="s">
        <v>922</v>
      </c>
      <c r="E1332" s="57" t="s">
        <v>7320</v>
      </c>
      <c r="F1332" s="58">
        <v>45747</v>
      </c>
    </row>
    <row r="1333" spans="1:6" ht="45" x14ac:dyDescent="0.25">
      <c r="A1333" s="17">
        <v>1331</v>
      </c>
      <c r="B1333" s="57" t="s">
        <v>981</v>
      </c>
      <c r="C1333" s="57" t="s">
        <v>5983</v>
      </c>
      <c r="D1333" s="57" t="s">
        <v>4</v>
      </c>
      <c r="E1333" s="57" t="s">
        <v>7321</v>
      </c>
      <c r="F1333" s="58">
        <v>45747</v>
      </c>
    </row>
    <row r="1334" spans="1:6" ht="30" x14ac:dyDescent="0.25">
      <c r="A1334" s="17">
        <v>1332</v>
      </c>
      <c r="B1334" s="57" t="s">
        <v>1140</v>
      </c>
      <c r="C1334" s="57" t="s">
        <v>6003</v>
      </c>
      <c r="D1334" s="57" t="s">
        <v>4</v>
      </c>
      <c r="E1334" s="57" t="s">
        <v>7322</v>
      </c>
      <c r="F1334" s="58">
        <v>45747</v>
      </c>
    </row>
    <row r="1335" spans="1:6" ht="30" x14ac:dyDescent="0.25">
      <c r="A1335" s="17">
        <v>1333</v>
      </c>
      <c r="B1335" s="57" t="s">
        <v>1002</v>
      </c>
      <c r="C1335" s="57" t="s">
        <v>5997</v>
      </c>
      <c r="D1335" s="57" t="s">
        <v>4</v>
      </c>
      <c r="E1335" s="57" t="s">
        <v>7323</v>
      </c>
      <c r="F1335" s="58">
        <v>45747</v>
      </c>
    </row>
    <row r="1336" spans="1:6" ht="30" x14ac:dyDescent="0.25">
      <c r="A1336" s="17">
        <v>1334</v>
      </c>
      <c r="B1336" s="57" t="s">
        <v>7024</v>
      </c>
      <c r="C1336" s="57" t="s">
        <v>5988</v>
      </c>
      <c r="D1336" s="57" t="s">
        <v>4</v>
      </c>
      <c r="E1336" s="57" t="s">
        <v>7324</v>
      </c>
      <c r="F1336" s="58">
        <v>45747</v>
      </c>
    </row>
    <row r="1337" spans="1:6" ht="30" x14ac:dyDescent="0.25">
      <c r="A1337" s="17">
        <v>1335</v>
      </c>
      <c r="B1337" s="57" t="s">
        <v>7088</v>
      </c>
      <c r="C1337" s="57" t="s">
        <v>5963</v>
      </c>
      <c r="D1337" s="57" t="s">
        <v>4</v>
      </c>
      <c r="E1337" s="57" t="s">
        <v>7325</v>
      </c>
      <c r="F1337" s="58">
        <v>45747</v>
      </c>
    </row>
    <row r="1338" spans="1:6" ht="30" x14ac:dyDescent="0.25">
      <c r="A1338" s="17">
        <v>1336</v>
      </c>
      <c r="B1338" s="57" t="s">
        <v>7088</v>
      </c>
      <c r="C1338" s="57" t="s">
        <v>5965</v>
      </c>
      <c r="D1338" s="57" t="s">
        <v>4</v>
      </c>
      <c r="E1338" s="57" t="s">
        <v>7326</v>
      </c>
      <c r="F1338" s="58">
        <v>45747</v>
      </c>
    </row>
    <row r="1339" spans="1:6" ht="30" x14ac:dyDescent="0.25">
      <c r="A1339" s="17">
        <v>1337</v>
      </c>
      <c r="B1339" s="57" t="s">
        <v>7026</v>
      </c>
      <c r="C1339" s="57" t="s">
        <v>5893</v>
      </c>
      <c r="D1339" s="57" t="s">
        <v>4</v>
      </c>
      <c r="E1339" s="57" t="s">
        <v>7327</v>
      </c>
      <c r="F1339" s="58">
        <v>45747</v>
      </c>
    </row>
    <row r="1340" spans="1:6" ht="45" x14ac:dyDescent="0.25">
      <c r="A1340" s="17">
        <v>1338</v>
      </c>
      <c r="B1340" s="57" t="s">
        <v>940</v>
      </c>
      <c r="C1340" s="57" t="s">
        <v>7328</v>
      </c>
      <c r="D1340" s="57" t="s">
        <v>4</v>
      </c>
      <c r="E1340" s="57" t="s">
        <v>7329</v>
      </c>
      <c r="F1340" s="58">
        <v>45747</v>
      </c>
    </row>
    <row r="1341" spans="1:6" ht="30" x14ac:dyDescent="0.25">
      <c r="A1341" s="17">
        <v>1339</v>
      </c>
      <c r="B1341" s="57" t="s">
        <v>945</v>
      </c>
      <c r="C1341" s="57" t="s">
        <v>5978</v>
      </c>
      <c r="D1341" s="57" t="s">
        <v>4</v>
      </c>
      <c r="E1341" s="57" t="s">
        <v>7330</v>
      </c>
      <c r="F1341" s="58">
        <v>45747</v>
      </c>
    </row>
    <row r="1342" spans="1:6" ht="45" x14ac:dyDescent="0.25">
      <c r="A1342" s="17">
        <v>1340</v>
      </c>
      <c r="B1342" s="57" t="s">
        <v>981</v>
      </c>
      <c r="C1342" s="57" t="s">
        <v>5978</v>
      </c>
      <c r="D1342" s="57" t="s">
        <v>4</v>
      </c>
      <c r="E1342" s="57" t="s">
        <v>7331</v>
      </c>
      <c r="F1342" s="58">
        <v>45747</v>
      </c>
    </row>
    <row r="1343" spans="1:6" ht="45" x14ac:dyDescent="0.25">
      <c r="A1343" s="17">
        <v>1341</v>
      </c>
      <c r="B1343" s="57" t="s">
        <v>981</v>
      </c>
      <c r="C1343" s="57" t="s">
        <v>6012</v>
      </c>
      <c r="D1343" s="57" t="s">
        <v>4</v>
      </c>
      <c r="E1343" s="57" t="s">
        <v>7332</v>
      </c>
      <c r="F1343" s="58">
        <v>45747</v>
      </c>
    </row>
    <row r="1344" spans="1:6" ht="45" x14ac:dyDescent="0.25">
      <c r="A1344" s="17">
        <v>1342</v>
      </c>
      <c r="B1344" s="57" t="s">
        <v>940</v>
      </c>
      <c r="C1344" s="57" t="s">
        <v>6011</v>
      </c>
      <c r="D1344" s="57" t="s">
        <v>4</v>
      </c>
      <c r="E1344" s="57" t="s">
        <v>7333</v>
      </c>
      <c r="F1344" s="58">
        <v>45747</v>
      </c>
    </row>
    <row r="1345" spans="1:6" ht="45" x14ac:dyDescent="0.25">
      <c r="A1345" s="17">
        <v>1343</v>
      </c>
      <c r="B1345" s="57" t="s">
        <v>7021</v>
      </c>
      <c r="C1345" s="57" t="s">
        <v>5994</v>
      </c>
      <c r="D1345" s="57" t="s">
        <v>4</v>
      </c>
      <c r="E1345" s="57" t="s">
        <v>7334</v>
      </c>
      <c r="F1345" s="58">
        <v>45747</v>
      </c>
    </row>
    <row r="1346" spans="1:6" ht="30" x14ac:dyDescent="0.25">
      <c r="A1346" s="17">
        <v>1344</v>
      </c>
      <c r="B1346" s="57" t="s">
        <v>1011</v>
      </c>
      <c r="C1346" s="57" t="s">
        <v>5968</v>
      </c>
      <c r="D1346" s="57" t="s">
        <v>4</v>
      </c>
      <c r="E1346" s="57" t="s">
        <v>7335</v>
      </c>
      <c r="F1346" s="58">
        <v>45747</v>
      </c>
    </row>
    <row r="1347" spans="1:6" ht="45" x14ac:dyDescent="0.25">
      <c r="A1347" s="17">
        <v>1345</v>
      </c>
      <c r="B1347" s="57" t="s">
        <v>981</v>
      </c>
      <c r="C1347" s="57" t="s">
        <v>6010</v>
      </c>
      <c r="D1347" s="57" t="s">
        <v>4</v>
      </c>
      <c r="E1347" s="57" t="s">
        <v>7336</v>
      </c>
      <c r="F1347" s="58">
        <v>45747</v>
      </c>
    </row>
    <row r="1348" spans="1:6" ht="30" x14ac:dyDescent="0.25">
      <c r="A1348" s="17">
        <v>1346</v>
      </c>
      <c r="B1348" s="57" t="s">
        <v>7337</v>
      </c>
      <c r="C1348" s="57" t="s">
        <v>5942</v>
      </c>
      <c r="D1348" s="57" t="s">
        <v>1129</v>
      </c>
      <c r="E1348" s="57" t="s">
        <v>7338</v>
      </c>
      <c r="F1348" s="58">
        <v>45747</v>
      </c>
    </row>
    <row r="1349" spans="1:6" ht="30" x14ac:dyDescent="0.25">
      <c r="A1349" s="17">
        <v>1347</v>
      </c>
      <c r="B1349" s="57" t="s">
        <v>6052</v>
      </c>
      <c r="C1349" s="57" t="s">
        <v>5942</v>
      </c>
      <c r="D1349" s="57" t="s">
        <v>1037</v>
      </c>
      <c r="E1349" s="57" t="s">
        <v>7339</v>
      </c>
      <c r="F1349" s="58">
        <v>45747</v>
      </c>
    </row>
    <row r="1350" spans="1:6" ht="45" x14ac:dyDescent="0.25">
      <c r="A1350" s="17">
        <v>1348</v>
      </c>
      <c r="B1350" s="57" t="s">
        <v>940</v>
      </c>
      <c r="C1350" s="57" t="s">
        <v>5923</v>
      </c>
      <c r="D1350" s="57" t="s">
        <v>4</v>
      </c>
      <c r="E1350" s="57" t="s">
        <v>7340</v>
      </c>
      <c r="F1350" s="58">
        <v>45747</v>
      </c>
    </row>
    <row r="1351" spans="1:6" ht="30" x14ac:dyDescent="0.25">
      <c r="A1351" s="17">
        <v>1349</v>
      </c>
      <c r="B1351" s="57" t="s">
        <v>936</v>
      </c>
      <c r="C1351" s="57" t="s">
        <v>5903</v>
      </c>
      <c r="D1351" s="57" t="s">
        <v>4</v>
      </c>
      <c r="E1351" s="57" t="s">
        <v>7341</v>
      </c>
      <c r="F1351" s="58">
        <v>45747</v>
      </c>
    </row>
    <row r="1352" spans="1:6" ht="30" x14ac:dyDescent="0.25">
      <c r="A1352" s="17">
        <v>1350</v>
      </c>
      <c r="B1352" s="57" t="s">
        <v>6989</v>
      </c>
      <c r="C1352" s="57" t="s">
        <v>5893</v>
      </c>
      <c r="D1352" s="57" t="s">
        <v>4</v>
      </c>
      <c r="E1352" s="57" t="s">
        <v>7342</v>
      </c>
      <c r="F1352" s="58">
        <v>45747</v>
      </c>
    </row>
    <row r="1353" spans="1:6" ht="30" x14ac:dyDescent="0.25">
      <c r="A1353" s="17">
        <v>1351</v>
      </c>
      <c r="B1353" s="57" t="s">
        <v>7343</v>
      </c>
      <c r="C1353" s="57" t="s">
        <v>5953</v>
      </c>
      <c r="D1353" s="57" t="s">
        <v>941</v>
      </c>
      <c r="E1353" s="57" t="s">
        <v>7344</v>
      </c>
      <c r="F1353" s="58">
        <v>45747</v>
      </c>
    </row>
    <row r="1354" spans="1:6" ht="30" x14ac:dyDescent="0.25">
      <c r="A1354" s="17">
        <v>1352</v>
      </c>
      <c r="B1354" s="57" t="s">
        <v>1182</v>
      </c>
      <c r="C1354" s="57" t="s">
        <v>5904</v>
      </c>
      <c r="D1354" s="57" t="s">
        <v>4</v>
      </c>
      <c r="E1354" s="57" t="s">
        <v>7345</v>
      </c>
      <c r="F1354" s="58">
        <v>45747</v>
      </c>
    </row>
    <row r="1355" spans="1:6" ht="45" x14ac:dyDescent="0.25">
      <c r="A1355" s="17">
        <v>1353</v>
      </c>
      <c r="B1355" s="57" t="s">
        <v>940</v>
      </c>
      <c r="C1355" s="57" t="s">
        <v>5887</v>
      </c>
      <c r="D1355" s="57" t="s">
        <v>4</v>
      </c>
      <c r="E1355" s="57" t="s">
        <v>7346</v>
      </c>
      <c r="F1355" s="58">
        <v>45747</v>
      </c>
    </row>
    <row r="1356" spans="1:6" ht="30" x14ac:dyDescent="0.25">
      <c r="A1356" s="17">
        <v>1354</v>
      </c>
      <c r="B1356" s="57" t="s">
        <v>931</v>
      </c>
      <c r="C1356" s="57" t="s">
        <v>5997</v>
      </c>
      <c r="D1356" s="57" t="s">
        <v>4</v>
      </c>
      <c r="E1356" s="57" t="s">
        <v>7347</v>
      </c>
      <c r="F1356" s="58">
        <v>45747</v>
      </c>
    </row>
    <row r="1357" spans="1:6" ht="30" x14ac:dyDescent="0.25">
      <c r="A1357" s="17">
        <v>1355</v>
      </c>
      <c r="B1357" s="57" t="s">
        <v>1066</v>
      </c>
      <c r="C1357" s="57" t="s">
        <v>5915</v>
      </c>
      <c r="D1357" s="57" t="s">
        <v>4</v>
      </c>
      <c r="E1357" s="57" t="s">
        <v>7348</v>
      </c>
      <c r="F1357" s="58">
        <v>45747</v>
      </c>
    </row>
    <row r="1358" spans="1:6" ht="30" x14ac:dyDescent="0.25">
      <c r="A1358" s="17">
        <v>1356</v>
      </c>
      <c r="B1358" s="57" t="s">
        <v>971</v>
      </c>
      <c r="C1358" s="57" t="s">
        <v>5927</v>
      </c>
      <c r="D1358" s="57" t="s">
        <v>4</v>
      </c>
      <c r="E1358" s="57" t="s">
        <v>7349</v>
      </c>
      <c r="F1358" s="58">
        <v>45747</v>
      </c>
    </row>
    <row r="1359" spans="1:6" ht="45" x14ac:dyDescent="0.25">
      <c r="A1359" s="17">
        <v>1357</v>
      </c>
      <c r="B1359" s="57" t="s">
        <v>981</v>
      </c>
      <c r="C1359" s="57" t="s">
        <v>5883</v>
      </c>
      <c r="D1359" s="57" t="s">
        <v>4</v>
      </c>
      <c r="E1359" s="57" t="s">
        <v>7350</v>
      </c>
      <c r="F1359" s="58">
        <v>45747</v>
      </c>
    </row>
    <row r="1360" spans="1:6" ht="45" x14ac:dyDescent="0.25">
      <c r="A1360" s="17">
        <v>1358</v>
      </c>
      <c r="B1360" s="57" t="s">
        <v>940</v>
      </c>
      <c r="C1360" s="57" t="s">
        <v>5921</v>
      </c>
      <c r="D1360" s="57" t="s">
        <v>4</v>
      </c>
      <c r="E1360" s="57" t="s">
        <v>7351</v>
      </c>
      <c r="F1360" s="58">
        <v>45747</v>
      </c>
    </row>
    <row r="1361" spans="1:6" ht="30" x14ac:dyDescent="0.25">
      <c r="A1361" s="17">
        <v>1359</v>
      </c>
      <c r="B1361" s="57" t="s">
        <v>1170</v>
      </c>
      <c r="C1361" s="57" t="s">
        <v>5989</v>
      </c>
      <c r="D1361" s="57" t="s">
        <v>4</v>
      </c>
      <c r="E1361" s="57" t="s">
        <v>7352</v>
      </c>
      <c r="F1361" s="58">
        <v>45747</v>
      </c>
    </row>
    <row r="1362" spans="1:6" ht="30" x14ac:dyDescent="0.25">
      <c r="A1362" s="17">
        <v>1360</v>
      </c>
      <c r="B1362" s="57" t="s">
        <v>997</v>
      </c>
      <c r="C1362" s="57" t="s">
        <v>5916</v>
      </c>
      <c r="D1362" s="57" t="s">
        <v>4</v>
      </c>
      <c r="E1362" s="57" t="s">
        <v>7353</v>
      </c>
      <c r="F1362" s="58">
        <v>45747</v>
      </c>
    </row>
    <row r="1363" spans="1:6" ht="30" x14ac:dyDescent="0.25">
      <c r="A1363" s="17">
        <v>1361</v>
      </c>
      <c r="B1363" s="57" t="s">
        <v>951</v>
      </c>
      <c r="C1363" s="57" t="s">
        <v>5943</v>
      </c>
      <c r="D1363" s="57" t="s">
        <v>4</v>
      </c>
      <c r="E1363" s="57" t="s">
        <v>7354</v>
      </c>
      <c r="F1363" s="58">
        <v>45747</v>
      </c>
    </row>
    <row r="1364" spans="1:6" ht="30" x14ac:dyDescent="0.25">
      <c r="A1364" s="17">
        <v>1362</v>
      </c>
      <c r="B1364" s="57" t="s">
        <v>955</v>
      </c>
      <c r="C1364" s="57" t="s">
        <v>5897</v>
      </c>
      <c r="D1364" s="57" t="s">
        <v>4</v>
      </c>
      <c r="E1364" s="57" t="s">
        <v>7355</v>
      </c>
      <c r="F1364" s="58">
        <v>45747</v>
      </c>
    </row>
    <row r="1365" spans="1:6" ht="45" x14ac:dyDescent="0.25">
      <c r="A1365" s="17">
        <v>1363</v>
      </c>
      <c r="B1365" s="57" t="s">
        <v>974</v>
      </c>
      <c r="C1365" s="57" t="s">
        <v>5890</v>
      </c>
      <c r="D1365" s="57" t="s">
        <v>301</v>
      </c>
      <c r="E1365" s="57" t="s">
        <v>7356</v>
      </c>
      <c r="F1365" s="58">
        <v>45747</v>
      </c>
    </row>
    <row r="1366" spans="1:6" ht="45" x14ac:dyDescent="0.25">
      <c r="A1366" s="17">
        <v>1364</v>
      </c>
      <c r="B1366" s="57" t="s">
        <v>974</v>
      </c>
      <c r="C1366" s="57" t="s">
        <v>5933</v>
      </c>
      <c r="D1366" s="57" t="s">
        <v>301</v>
      </c>
      <c r="E1366" s="57" t="s">
        <v>7357</v>
      </c>
      <c r="F1366" s="58">
        <v>45747</v>
      </c>
    </row>
    <row r="1367" spans="1:6" ht="45" x14ac:dyDescent="0.25">
      <c r="A1367" s="17">
        <v>1365</v>
      </c>
      <c r="B1367" s="57" t="s">
        <v>940</v>
      </c>
      <c r="C1367" s="57" t="s">
        <v>5894</v>
      </c>
      <c r="D1367" s="57" t="s">
        <v>4</v>
      </c>
      <c r="E1367" s="57" t="s">
        <v>7358</v>
      </c>
      <c r="F1367" s="58">
        <v>45747</v>
      </c>
    </row>
    <row r="1368" spans="1:6" ht="30" x14ac:dyDescent="0.25">
      <c r="A1368" s="17">
        <v>1366</v>
      </c>
      <c r="B1368" s="57" t="s">
        <v>942</v>
      </c>
      <c r="C1368" s="57" t="s">
        <v>5957</v>
      </c>
      <c r="D1368" s="57" t="s">
        <v>4</v>
      </c>
      <c r="E1368" s="57" t="s">
        <v>7359</v>
      </c>
      <c r="F1368" s="58">
        <v>45747</v>
      </c>
    </row>
    <row r="1369" spans="1:6" ht="30" x14ac:dyDescent="0.25">
      <c r="A1369" s="17">
        <v>1367</v>
      </c>
      <c r="B1369" s="57" t="s">
        <v>955</v>
      </c>
      <c r="C1369" s="57" t="s">
        <v>5922</v>
      </c>
      <c r="D1369" s="57" t="s">
        <v>4</v>
      </c>
      <c r="E1369" s="57" t="s">
        <v>7360</v>
      </c>
      <c r="F1369" s="58">
        <v>45747</v>
      </c>
    </row>
    <row r="1370" spans="1:6" ht="45" x14ac:dyDescent="0.25">
      <c r="A1370" s="17">
        <v>1368</v>
      </c>
      <c r="B1370" s="57" t="s">
        <v>7123</v>
      </c>
      <c r="C1370" s="57" t="s">
        <v>5904</v>
      </c>
      <c r="D1370" s="57" t="s">
        <v>4</v>
      </c>
      <c r="E1370" s="57" t="s">
        <v>7361</v>
      </c>
      <c r="F1370" s="58">
        <v>45747</v>
      </c>
    </row>
    <row r="1371" spans="1:6" ht="30" x14ac:dyDescent="0.25">
      <c r="A1371" s="17">
        <v>1369</v>
      </c>
      <c r="B1371" s="57" t="s">
        <v>1031</v>
      </c>
      <c r="C1371" s="57" t="s">
        <v>5896</v>
      </c>
      <c r="D1371" s="57" t="s">
        <v>4</v>
      </c>
      <c r="E1371" s="57" t="s">
        <v>7362</v>
      </c>
      <c r="F1371" s="58">
        <v>45747</v>
      </c>
    </row>
    <row r="1372" spans="1:6" ht="30" x14ac:dyDescent="0.25">
      <c r="A1372" s="17">
        <v>1370</v>
      </c>
      <c r="B1372" s="57" t="s">
        <v>7088</v>
      </c>
      <c r="C1372" s="57" t="s">
        <v>6001</v>
      </c>
      <c r="D1372" s="57" t="s">
        <v>4</v>
      </c>
      <c r="E1372" s="57" t="s">
        <v>7363</v>
      </c>
      <c r="F1372" s="58">
        <v>45747</v>
      </c>
    </row>
    <row r="1373" spans="1:6" ht="30" x14ac:dyDescent="0.25">
      <c r="A1373" s="17">
        <v>1371</v>
      </c>
      <c r="B1373" s="57" t="s">
        <v>959</v>
      </c>
      <c r="C1373" s="57" t="s">
        <v>5942</v>
      </c>
      <c r="D1373" s="57" t="s">
        <v>1129</v>
      </c>
      <c r="E1373" s="57" t="s">
        <v>7364</v>
      </c>
      <c r="F1373" s="58">
        <v>45747</v>
      </c>
    </row>
    <row r="1374" spans="1:6" ht="30" x14ac:dyDescent="0.25">
      <c r="A1374" s="17">
        <v>1372</v>
      </c>
      <c r="B1374" s="57" t="s">
        <v>934</v>
      </c>
      <c r="C1374" s="57" t="s">
        <v>6006</v>
      </c>
      <c r="D1374" s="57" t="s">
        <v>922</v>
      </c>
      <c r="E1374" s="57" t="s">
        <v>7365</v>
      </c>
      <c r="F1374" s="58">
        <v>45747</v>
      </c>
    </row>
    <row r="1375" spans="1:6" ht="30" x14ac:dyDescent="0.25">
      <c r="A1375" s="17">
        <v>1373</v>
      </c>
      <c r="B1375" s="57" t="s">
        <v>931</v>
      </c>
      <c r="C1375" s="57" t="s">
        <v>5940</v>
      </c>
      <c r="D1375" s="57" t="s">
        <v>933</v>
      </c>
      <c r="E1375" s="57" t="s">
        <v>7366</v>
      </c>
      <c r="F1375" s="58">
        <v>45747</v>
      </c>
    </row>
    <row r="1376" spans="1:6" ht="45" x14ac:dyDescent="0.25">
      <c r="A1376" s="17">
        <v>1374</v>
      </c>
      <c r="B1376" s="57" t="s">
        <v>1064</v>
      </c>
      <c r="C1376" s="57" t="s">
        <v>5955</v>
      </c>
      <c r="D1376" s="57" t="s">
        <v>4</v>
      </c>
      <c r="E1376" s="57" t="s">
        <v>7367</v>
      </c>
      <c r="F1376" s="58">
        <v>45747</v>
      </c>
    </row>
    <row r="1377" spans="1:6" ht="45" x14ac:dyDescent="0.25">
      <c r="A1377" s="17">
        <v>1375</v>
      </c>
      <c r="B1377" s="57" t="s">
        <v>1051</v>
      </c>
      <c r="C1377" s="57" t="s">
        <v>5925</v>
      </c>
      <c r="D1377" s="57" t="s">
        <v>4</v>
      </c>
      <c r="E1377" s="57" t="s">
        <v>7368</v>
      </c>
      <c r="F1377" s="58">
        <v>45747</v>
      </c>
    </row>
    <row r="1378" spans="1:6" ht="30" x14ac:dyDescent="0.25">
      <c r="A1378" s="17">
        <v>1376</v>
      </c>
      <c r="B1378" s="57" t="s">
        <v>951</v>
      </c>
      <c r="C1378" s="57" t="s">
        <v>5904</v>
      </c>
      <c r="D1378" s="57" t="s">
        <v>4</v>
      </c>
      <c r="E1378" s="57" t="s">
        <v>7369</v>
      </c>
      <c r="F1378" s="58">
        <v>45747</v>
      </c>
    </row>
    <row r="1379" spans="1:6" ht="30" x14ac:dyDescent="0.25">
      <c r="A1379" s="17">
        <v>1377</v>
      </c>
      <c r="B1379" s="57" t="s">
        <v>1060</v>
      </c>
      <c r="C1379" s="57" t="s">
        <v>6025</v>
      </c>
      <c r="D1379" s="57" t="s">
        <v>4</v>
      </c>
      <c r="E1379" s="57" t="s">
        <v>7370</v>
      </c>
      <c r="F1379" s="58">
        <v>45747</v>
      </c>
    </row>
    <row r="1380" spans="1:6" ht="30" x14ac:dyDescent="0.25">
      <c r="A1380" s="17">
        <v>1378</v>
      </c>
      <c r="B1380" s="57" t="s">
        <v>6989</v>
      </c>
      <c r="C1380" s="57" t="s">
        <v>5915</v>
      </c>
      <c r="D1380" s="57" t="s">
        <v>4</v>
      </c>
      <c r="E1380" s="57" t="s">
        <v>7371</v>
      </c>
      <c r="F1380" s="58">
        <v>45747</v>
      </c>
    </row>
    <row r="1381" spans="1:6" ht="45" x14ac:dyDescent="0.25">
      <c r="A1381" s="17">
        <v>1379</v>
      </c>
      <c r="B1381" s="57" t="s">
        <v>1064</v>
      </c>
      <c r="C1381" s="57" t="s">
        <v>5909</v>
      </c>
      <c r="D1381" s="57" t="s">
        <v>922</v>
      </c>
      <c r="E1381" s="57" t="s">
        <v>7372</v>
      </c>
      <c r="F1381" s="58">
        <v>45747</v>
      </c>
    </row>
    <row r="1382" spans="1:6" ht="30" x14ac:dyDescent="0.25">
      <c r="A1382" s="17">
        <v>1380</v>
      </c>
      <c r="B1382" s="57" t="s">
        <v>7024</v>
      </c>
      <c r="C1382" s="57" t="s">
        <v>5976</v>
      </c>
      <c r="D1382" s="57" t="s">
        <v>4</v>
      </c>
      <c r="E1382" s="57" t="s">
        <v>7373</v>
      </c>
      <c r="F1382" s="58">
        <v>45747</v>
      </c>
    </row>
    <row r="1383" spans="1:6" ht="30" x14ac:dyDescent="0.25">
      <c r="A1383" s="17">
        <v>1381</v>
      </c>
      <c r="B1383" s="57" t="s">
        <v>7024</v>
      </c>
      <c r="C1383" s="57" t="s">
        <v>5956</v>
      </c>
      <c r="D1383" s="57" t="s">
        <v>4</v>
      </c>
      <c r="E1383" s="57" t="s">
        <v>7374</v>
      </c>
      <c r="F1383" s="58">
        <v>45747</v>
      </c>
    </row>
    <row r="1384" spans="1:6" ht="30" x14ac:dyDescent="0.25">
      <c r="A1384" s="17">
        <v>1382</v>
      </c>
      <c r="B1384" s="57" t="s">
        <v>7088</v>
      </c>
      <c r="C1384" s="57" t="s">
        <v>5998</v>
      </c>
      <c r="D1384" s="57" t="s">
        <v>4</v>
      </c>
      <c r="E1384" s="57" t="s">
        <v>7375</v>
      </c>
      <c r="F1384" s="58">
        <v>45747</v>
      </c>
    </row>
    <row r="1385" spans="1:6" ht="30" x14ac:dyDescent="0.25">
      <c r="A1385" s="17">
        <v>1383</v>
      </c>
      <c r="B1385" s="57" t="s">
        <v>7024</v>
      </c>
      <c r="C1385" s="57" t="s">
        <v>5989</v>
      </c>
      <c r="D1385" s="57" t="s">
        <v>4</v>
      </c>
      <c r="E1385" s="57" t="s">
        <v>7376</v>
      </c>
      <c r="F1385" s="58">
        <v>45747</v>
      </c>
    </row>
    <row r="1386" spans="1:6" ht="45" x14ac:dyDescent="0.25">
      <c r="A1386" s="17">
        <v>1384</v>
      </c>
      <c r="B1386" s="57" t="s">
        <v>7128</v>
      </c>
      <c r="C1386" s="57" t="s">
        <v>5942</v>
      </c>
      <c r="D1386" s="57" t="s">
        <v>1093</v>
      </c>
      <c r="E1386" s="57" t="s">
        <v>7377</v>
      </c>
      <c r="F1386" s="58">
        <v>45747</v>
      </c>
    </row>
    <row r="1387" spans="1:6" ht="30" x14ac:dyDescent="0.25">
      <c r="A1387" s="17">
        <v>1385</v>
      </c>
      <c r="B1387" s="57" t="s">
        <v>970</v>
      </c>
      <c r="C1387" s="57" t="s">
        <v>6057</v>
      </c>
      <c r="D1387" s="57" t="s">
        <v>4</v>
      </c>
      <c r="E1387" s="57" t="s">
        <v>7378</v>
      </c>
      <c r="F1387" s="58">
        <v>45747</v>
      </c>
    </row>
    <row r="1388" spans="1:6" ht="45" x14ac:dyDescent="0.25">
      <c r="A1388" s="17">
        <v>1386</v>
      </c>
      <c r="B1388" s="57" t="s">
        <v>983</v>
      </c>
      <c r="C1388" s="57" t="s">
        <v>5965</v>
      </c>
      <c r="D1388" s="57" t="s">
        <v>4</v>
      </c>
      <c r="E1388" s="57" t="s">
        <v>7379</v>
      </c>
      <c r="F1388" s="58">
        <v>45747</v>
      </c>
    </row>
    <row r="1389" spans="1:6" ht="30" x14ac:dyDescent="0.25">
      <c r="A1389" s="17">
        <v>1387</v>
      </c>
      <c r="B1389" s="57" t="s">
        <v>995</v>
      </c>
      <c r="C1389" s="57" t="s">
        <v>5928</v>
      </c>
      <c r="D1389" s="57" t="s">
        <v>941</v>
      </c>
      <c r="E1389" s="57" t="s">
        <v>7380</v>
      </c>
      <c r="F1389" s="58">
        <v>45747</v>
      </c>
    </row>
    <row r="1390" spans="1:6" ht="30" x14ac:dyDescent="0.25">
      <c r="A1390" s="17">
        <v>1388</v>
      </c>
      <c r="B1390" s="57" t="s">
        <v>7088</v>
      </c>
      <c r="C1390" s="57" t="s">
        <v>5923</v>
      </c>
      <c r="D1390" s="57" t="s">
        <v>4</v>
      </c>
      <c r="E1390" s="57" t="s">
        <v>7381</v>
      </c>
      <c r="F1390" s="58">
        <v>45747</v>
      </c>
    </row>
    <row r="1391" spans="1:6" ht="45" x14ac:dyDescent="0.25">
      <c r="A1391" s="17">
        <v>1389</v>
      </c>
      <c r="B1391" s="57" t="s">
        <v>968</v>
      </c>
      <c r="C1391" s="57" t="s">
        <v>5908</v>
      </c>
      <c r="D1391" s="57" t="s">
        <v>4</v>
      </c>
      <c r="E1391" s="57" t="s">
        <v>7146</v>
      </c>
      <c r="F1391" s="58">
        <v>45747</v>
      </c>
    </row>
    <row r="1392" spans="1:6" ht="30" x14ac:dyDescent="0.25">
      <c r="A1392" s="17">
        <v>1390</v>
      </c>
      <c r="B1392" s="57" t="s">
        <v>7024</v>
      </c>
      <c r="C1392" s="57" t="s">
        <v>5918</v>
      </c>
      <c r="D1392" s="57" t="s">
        <v>4</v>
      </c>
      <c r="E1392" s="57" t="s">
        <v>7382</v>
      </c>
      <c r="F1392" s="58">
        <v>45747</v>
      </c>
    </row>
    <row r="1393" spans="1:6" ht="30" x14ac:dyDescent="0.25">
      <c r="A1393" s="17">
        <v>1391</v>
      </c>
      <c r="B1393" s="57" t="s">
        <v>7088</v>
      </c>
      <c r="C1393" s="57" t="s">
        <v>5929</v>
      </c>
      <c r="D1393" s="57" t="s">
        <v>4</v>
      </c>
      <c r="E1393" s="57" t="s">
        <v>7383</v>
      </c>
      <c r="F1393" s="58">
        <v>45747</v>
      </c>
    </row>
    <row r="1394" spans="1:6" ht="30" x14ac:dyDescent="0.25">
      <c r="A1394" s="17">
        <v>1392</v>
      </c>
      <c r="B1394" s="57" t="s">
        <v>934</v>
      </c>
      <c r="C1394" s="57" t="s">
        <v>5922</v>
      </c>
      <c r="D1394" s="57" t="s">
        <v>935</v>
      </c>
      <c r="E1394" s="57" t="s">
        <v>7384</v>
      </c>
      <c r="F1394" s="58">
        <v>45747</v>
      </c>
    </row>
    <row r="1395" spans="1:6" ht="30" x14ac:dyDescent="0.25">
      <c r="A1395" s="17">
        <v>1393</v>
      </c>
      <c r="B1395" s="57" t="s">
        <v>1056</v>
      </c>
      <c r="C1395" s="57" t="s">
        <v>5907</v>
      </c>
      <c r="D1395" s="57" t="s">
        <v>4</v>
      </c>
      <c r="E1395" s="57" t="s">
        <v>7385</v>
      </c>
      <c r="F1395" s="58">
        <v>45747</v>
      </c>
    </row>
    <row r="1396" spans="1:6" ht="30" x14ac:dyDescent="0.25">
      <c r="A1396" s="17">
        <v>1394</v>
      </c>
      <c r="B1396" s="57" t="s">
        <v>6017</v>
      </c>
      <c r="C1396" s="57" t="s">
        <v>5934</v>
      </c>
      <c r="D1396" s="57" t="s">
        <v>4</v>
      </c>
      <c r="E1396" s="57" t="s">
        <v>7386</v>
      </c>
      <c r="F1396" s="58">
        <v>45747</v>
      </c>
    </row>
    <row r="1397" spans="1:6" ht="30" x14ac:dyDescent="0.25">
      <c r="A1397" s="17">
        <v>1395</v>
      </c>
      <c r="B1397" s="57" t="s">
        <v>966</v>
      </c>
      <c r="C1397" s="57" t="s">
        <v>5998</v>
      </c>
      <c r="D1397" s="57" t="s">
        <v>4</v>
      </c>
      <c r="E1397" s="57" t="s">
        <v>7387</v>
      </c>
      <c r="F1397" s="58">
        <v>45747</v>
      </c>
    </row>
    <row r="1398" spans="1:6" ht="45" x14ac:dyDescent="0.25">
      <c r="A1398" s="17">
        <v>1396</v>
      </c>
      <c r="B1398" s="57" t="s">
        <v>939</v>
      </c>
      <c r="C1398" s="57" t="s">
        <v>5933</v>
      </c>
      <c r="D1398" s="57" t="s">
        <v>4</v>
      </c>
      <c r="E1398" s="57" t="s">
        <v>7388</v>
      </c>
      <c r="F1398" s="58">
        <v>45747</v>
      </c>
    </row>
    <row r="1399" spans="1:6" ht="45" x14ac:dyDescent="0.25">
      <c r="A1399" s="17">
        <v>1397</v>
      </c>
      <c r="B1399" s="57" t="s">
        <v>983</v>
      </c>
      <c r="C1399" s="57" t="s">
        <v>5949</v>
      </c>
      <c r="D1399" s="57" t="s">
        <v>4</v>
      </c>
      <c r="E1399" s="57" t="s">
        <v>7389</v>
      </c>
      <c r="F1399" s="58">
        <v>45747</v>
      </c>
    </row>
    <row r="1400" spans="1:6" ht="30" x14ac:dyDescent="0.25">
      <c r="A1400" s="17">
        <v>1398</v>
      </c>
      <c r="B1400" s="57" t="s">
        <v>1031</v>
      </c>
      <c r="C1400" s="57" t="s">
        <v>5989</v>
      </c>
      <c r="D1400" s="57" t="s">
        <v>4</v>
      </c>
      <c r="E1400" s="57" t="s">
        <v>7390</v>
      </c>
      <c r="F1400" s="58">
        <v>45747</v>
      </c>
    </row>
    <row r="1401" spans="1:6" ht="30" x14ac:dyDescent="0.25">
      <c r="A1401" s="17">
        <v>1399</v>
      </c>
      <c r="B1401" s="57" t="s">
        <v>7391</v>
      </c>
      <c r="C1401" s="57" t="s">
        <v>5942</v>
      </c>
      <c r="D1401" s="57" t="s">
        <v>1037</v>
      </c>
      <c r="E1401" s="57" t="s">
        <v>7392</v>
      </c>
      <c r="F1401" s="58">
        <v>45747</v>
      </c>
    </row>
    <row r="1402" spans="1:6" ht="30" x14ac:dyDescent="0.25">
      <c r="A1402" s="17">
        <v>1400</v>
      </c>
      <c r="B1402" s="57" t="s">
        <v>1130</v>
      </c>
      <c r="C1402" s="57" t="s">
        <v>5941</v>
      </c>
      <c r="D1402" s="57" t="s">
        <v>922</v>
      </c>
      <c r="E1402" s="57" t="s">
        <v>7393</v>
      </c>
      <c r="F1402" s="58">
        <v>45747</v>
      </c>
    </row>
    <row r="1403" spans="1:6" ht="30" x14ac:dyDescent="0.25">
      <c r="A1403" s="17">
        <v>1401</v>
      </c>
      <c r="B1403" s="57" t="s">
        <v>1038</v>
      </c>
      <c r="C1403" s="57" t="s">
        <v>5941</v>
      </c>
      <c r="D1403" s="57" t="s">
        <v>922</v>
      </c>
      <c r="E1403" s="57" t="s">
        <v>7394</v>
      </c>
      <c r="F1403" s="58">
        <v>45747</v>
      </c>
    </row>
    <row r="1404" spans="1:6" ht="30" x14ac:dyDescent="0.25">
      <c r="A1404" s="17">
        <v>1402</v>
      </c>
      <c r="B1404" s="57" t="s">
        <v>931</v>
      </c>
      <c r="C1404" s="57" t="s">
        <v>5910</v>
      </c>
      <c r="D1404" s="57" t="s">
        <v>4</v>
      </c>
      <c r="E1404" s="57" t="s">
        <v>7395</v>
      </c>
      <c r="F1404" s="58">
        <v>45747</v>
      </c>
    </row>
    <row r="1405" spans="1:6" ht="30" x14ac:dyDescent="0.25">
      <c r="A1405" s="17">
        <v>1403</v>
      </c>
      <c r="B1405" s="57" t="s">
        <v>1060</v>
      </c>
      <c r="C1405" s="57" t="s">
        <v>6013</v>
      </c>
      <c r="D1405" s="57" t="s">
        <v>4</v>
      </c>
      <c r="E1405" s="57" t="s">
        <v>7396</v>
      </c>
      <c r="F1405" s="58">
        <v>45747</v>
      </c>
    </row>
    <row r="1406" spans="1:6" ht="45" x14ac:dyDescent="0.25">
      <c r="A1406" s="17">
        <v>1404</v>
      </c>
      <c r="B1406" s="57" t="s">
        <v>939</v>
      </c>
      <c r="C1406" s="57" t="s">
        <v>5922</v>
      </c>
      <c r="D1406" s="57" t="s">
        <v>4</v>
      </c>
      <c r="E1406" s="57" t="s">
        <v>7397</v>
      </c>
      <c r="F1406" s="58">
        <v>45747</v>
      </c>
    </row>
    <row r="1407" spans="1:6" ht="30" x14ac:dyDescent="0.25">
      <c r="A1407" s="17">
        <v>1405</v>
      </c>
      <c r="B1407" s="57" t="s">
        <v>934</v>
      </c>
      <c r="C1407" s="57" t="s">
        <v>6007</v>
      </c>
      <c r="D1407" s="57" t="s">
        <v>922</v>
      </c>
      <c r="E1407" s="57" t="s">
        <v>7398</v>
      </c>
      <c r="F1407" s="58">
        <v>45747</v>
      </c>
    </row>
    <row r="1408" spans="1:6" ht="30" x14ac:dyDescent="0.25">
      <c r="A1408" s="17">
        <v>1406</v>
      </c>
      <c r="B1408" s="57" t="s">
        <v>934</v>
      </c>
      <c r="C1408" s="57" t="s">
        <v>5949</v>
      </c>
      <c r="D1408" s="57" t="s">
        <v>922</v>
      </c>
      <c r="E1408" s="57" t="s">
        <v>977</v>
      </c>
      <c r="F1408" s="58">
        <v>45747</v>
      </c>
    </row>
    <row r="1409" spans="1:6" ht="30" x14ac:dyDescent="0.25">
      <c r="A1409" s="17">
        <v>1407</v>
      </c>
      <c r="B1409" s="57" t="s">
        <v>1070</v>
      </c>
      <c r="C1409" s="57" t="s">
        <v>5892</v>
      </c>
      <c r="D1409" s="57" t="s">
        <v>4</v>
      </c>
      <c r="E1409" s="57" t="s">
        <v>7399</v>
      </c>
      <c r="F1409" s="58">
        <v>45747</v>
      </c>
    </row>
    <row r="1410" spans="1:6" ht="45" x14ac:dyDescent="0.25">
      <c r="A1410" s="17">
        <v>1408</v>
      </c>
      <c r="B1410" s="57" t="s">
        <v>940</v>
      </c>
      <c r="C1410" s="57" t="s">
        <v>6392</v>
      </c>
      <c r="D1410" s="57" t="s">
        <v>4</v>
      </c>
      <c r="E1410" s="57" t="s">
        <v>7400</v>
      </c>
      <c r="F1410" s="58">
        <v>45747</v>
      </c>
    </row>
    <row r="1411" spans="1:6" ht="45" x14ac:dyDescent="0.25">
      <c r="A1411" s="17">
        <v>1409</v>
      </c>
      <c r="B1411" s="57" t="s">
        <v>7021</v>
      </c>
      <c r="C1411" s="57" t="s">
        <v>5890</v>
      </c>
      <c r="D1411" s="57" t="s">
        <v>4</v>
      </c>
      <c r="E1411" s="57" t="s">
        <v>7401</v>
      </c>
      <c r="F1411" s="58">
        <v>45747</v>
      </c>
    </row>
    <row r="1412" spans="1:6" ht="30" x14ac:dyDescent="0.25">
      <c r="A1412" s="17">
        <v>1410</v>
      </c>
      <c r="B1412" s="57" t="s">
        <v>934</v>
      </c>
      <c r="C1412" s="57" t="s">
        <v>6008</v>
      </c>
      <c r="D1412" s="57" t="s">
        <v>922</v>
      </c>
      <c r="E1412" s="57" t="s">
        <v>7402</v>
      </c>
      <c r="F1412" s="58">
        <v>45747</v>
      </c>
    </row>
    <row r="1413" spans="1:6" ht="30" x14ac:dyDescent="0.25">
      <c r="A1413" s="17">
        <v>1411</v>
      </c>
      <c r="B1413" s="57" t="s">
        <v>1031</v>
      </c>
      <c r="C1413" s="57" t="s">
        <v>5988</v>
      </c>
      <c r="D1413" s="57" t="s">
        <v>4</v>
      </c>
      <c r="E1413" s="57" t="s">
        <v>7403</v>
      </c>
      <c r="F1413" s="58">
        <v>45747</v>
      </c>
    </row>
    <row r="1414" spans="1:6" ht="30" x14ac:dyDescent="0.25">
      <c r="A1414" s="17">
        <v>1412</v>
      </c>
      <c r="B1414" s="57" t="s">
        <v>956</v>
      </c>
      <c r="C1414" s="57" t="s">
        <v>5909</v>
      </c>
      <c r="D1414" s="57" t="s">
        <v>4</v>
      </c>
      <c r="E1414" s="57" t="s">
        <v>7404</v>
      </c>
      <c r="F1414" s="58">
        <v>45747</v>
      </c>
    </row>
    <row r="1415" spans="1:6" ht="45" x14ac:dyDescent="0.25">
      <c r="A1415" s="17">
        <v>1413</v>
      </c>
      <c r="B1415" s="57" t="s">
        <v>968</v>
      </c>
      <c r="C1415" s="57" t="s">
        <v>6010</v>
      </c>
      <c r="D1415" s="57" t="s">
        <v>4</v>
      </c>
      <c r="E1415" s="57" t="s">
        <v>7405</v>
      </c>
      <c r="F1415" s="58">
        <v>45747</v>
      </c>
    </row>
    <row r="1416" spans="1:6" ht="45" x14ac:dyDescent="0.25">
      <c r="A1416" s="17">
        <v>1414</v>
      </c>
      <c r="B1416" s="57" t="s">
        <v>1047</v>
      </c>
      <c r="C1416" s="57" t="s">
        <v>5927</v>
      </c>
      <c r="D1416" s="57" t="s">
        <v>4</v>
      </c>
      <c r="E1416" s="57" t="s">
        <v>7406</v>
      </c>
      <c r="F1416" s="58">
        <v>45747</v>
      </c>
    </row>
    <row r="1417" spans="1:6" ht="45" x14ac:dyDescent="0.25">
      <c r="A1417" s="17">
        <v>1415</v>
      </c>
      <c r="B1417" s="57" t="s">
        <v>974</v>
      </c>
      <c r="C1417" s="57" t="s">
        <v>5896</v>
      </c>
      <c r="D1417" s="57" t="s">
        <v>4</v>
      </c>
      <c r="E1417" s="57" t="s">
        <v>7407</v>
      </c>
      <c r="F1417" s="58">
        <v>45747</v>
      </c>
    </row>
    <row r="1418" spans="1:6" ht="45" x14ac:dyDescent="0.25">
      <c r="A1418" s="17">
        <v>1416</v>
      </c>
      <c r="B1418" s="57" t="s">
        <v>983</v>
      </c>
      <c r="C1418" s="57" t="s">
        <v>5952</v>
      </c>
      <c r="D1418" s="57" t="s">
        <v>4</v>
      </c>
      <c r="E1418" s="57" t="s">
        <v>7408</v>
      </c>
      <c r="F1418" s="58">
        <v>45747</v>
      </c>
    </row>
    <row r="1419" spans="1:6" ht="30" x14ac:dyDescent="0.25">
      <c r="A1419" s="17">
        <v>1417</v>
      </c>
      <c r="B1419" s="57" t="s">
        <v>5937</v>
      </c>
      <c r="C1419" s="57" t="s">
        <v>5894</v>
      </c>
      <c r="D1419" s="57" t="s">
        <v>4</v>
      </c>
      <c r="E1419" s="57" t="s">
        <v>7409</v>
      </c>
      <c r="F1419" s="58">
        <v>45747</v>
      </c>
    </row>
    <row r="1420" spans="1:6" ht="30" x14ac:dyDescent="0.25">
      <c r="A1420" s="17">
        <v>1418</v>
      </c>
      <c r="B1420" s="57" t="s">
        <v>6029</v>
      </c>
      <c r="C1420" s="57" t="s">
        <v>5933</v>
      </c>
      <c r="D1420" s="57" t="s">
        <v>4</v>
      </c>
      <c r="E1420" s="57" t="s">
        <v>7410</v>
      </c>
      <c r="F1420" s="58">
        <v>45747</v>
      </c>
    </row>
    <row r="1421" spans="1:6" ht="30" x14ac:dyDescent="0.25">
      <c r="A1421" s="17">
        <v>1419</v>
      </c>
      <c r="B1421" s="57" t="s">
        <v>970</v>
      </c>
      <c r="C1421" s="57" t="s">
        <v>6643</v>
      </c>
      <c r="D1421" s="57" t="s">
        <v>4</v>
      </c>
      <c r="E1421" s="57" t="s">
        <v>7411</v>
      </c>
      <c r="F1421" s="58">
        <v>45747</v>
      </c>
    </row>
    <row r="1422" spans="1:6" ht="30" x14ac:dyDescent="0.25">
      <c r="A1422" s="17">
        <v>1420</v>
      </c>
      <c r="B1422" s="57" t="s">
        <v>996</v>
      </c>
      <c r="C1422" s="57" t="s">
        <v>5909</v>
      </c>
      <c r="D1422" s="57" t="s">
        <v>4</v>
      </c>
      <c r="E1422" s="57" t="s">
        <v>7412</v>
      </c>
      <c r="F1422" s="58">
        <v>45747</v>
      </c>
    </row>
    <row r="1423" spans="1:6" ht="30" x14ac:dyDescent="0.25">
      <c r="A1423" s="17">
        <v>1421</v>
      </c>
      <c r="B1423" s="57" t="s">
        <v>7024</v>
      </c>
      <c r="C1423" s="57" t="s">
        <v>5932</v>
      </c>
      <c r="D1423" s="57" t="s">
        <v>4</v>
      </c>
      <c r="E1423" s="57" t="s">
        <v>7413</v>
      </c>
      <c r="F1423" s="58">
        <v>45747</v>
      </c>
    </row>
    <row r="1424" spans="1:6" ht="30" x14ac:dyDescent="0.25">
      <c r="A1424" s="17">
        <v>1422</v>
      </c>
      <c r="B1424" s="57" t="s">
        <v>7024</v>
      </c>
      <c r="C1424" s="57" t="s">
        <v>5888</v>
      </c>
      <c r="D1424" s="57" t="s">
        <v>4</v>
      </c>
      <c r="E1424" s="57" t="s">
        <v>7414</v>
      </c>
      <c r="F1424" s="58">
        <v>45747</v>
      </c>
    </row>
    <row r="1425" spans="1:6" ht="30" x14ac:dyDescent="0.25">
      <c r="A1425" s="17">
        <v>1423</v>
      </c>
      <c r="B1425" s="57" t="s">
        <v>1033</v>
      </c>
      <c r="C1425" s="57" t="s">
        <v>5915</v>
      </c>
      <c r="D1425" s="57" t="s">
        <v>4</v>
      </c>
      <c r="E1425" s="57" t="s">
        <v>7415</v>
      </c>
      <c r="F1425" s="58">
        <v>45747</v>
      </c>
    </row>
    <row r="1426" spans="1:6" ht="45" x14ac:dyDescent="0.25">
      <c r="A1426" s="17">
        <v>1424</v>
      </c>
      <c r="B1426" s="57" t="s">
        <v>1162</v>
      </c>
      <c r="C1426" s="57" t="s">
        <v>5922</v>
      </c>
      <c r="D1426" s="57" t="s">
        <v>4</v>
      </c>
      <c r="E1426" s="57" t="s">
        <v>7416</v>
      </c>
      <c r="F1426" s="58">
        <v>45747</v>
      </c>
    </row>
    <row r="1427" spans="1:6" ht="30" x14ac:dyDescent="0.25">
      <c r="A1427" s="17">
        <v>1425</v>
      </c>
      <c r="B1427" s="57" t="s">
        <v>951</v>
      </c>
      <c r="C1427" s="57" t="s">
        <v>5908</v>
      </c>
      <c r="D1427" s="57" t="s">
        <v>4</v>
      </c>
      <c r="E1427" s="57" t="s">
        <v>7417</v>
      </c>
      <c r="F1427" s="58">
        <v>45747</v>
      </c>
    </row>
    <row r="1428" spans="1:6" ht="30" x14ac:dyDescent="0.25">
      <c r="A1428" s="17">
        <v>1426</v>
      </c>
      <c r="B1428" s="57" t="s">
        <v>985</v>
      </c>
      <c r="C1428" s="57" t="s">
        <v>5956</v>
      </c>
      <c r="D1428" s="57" t="s">
        <v>4</v>
      </c>
      <c r="E1428" s="57" t="s">
        <v>7418</v>
      </c>
      <c r="F1428" s="58">
        <v>45747</v>
      </c>
    </row>
    <row r="1429" spans="1:6" ht="30" x14ac:dyDescent="0.25">
      <c r="A1429" s="17">
        <v>1427</v>
      </c>
      <c r="B1429" s="57" t="s">
        <v>7419</v>
      </c>
      <c r="C1429" s="57" t="s">
        <v>5916</v>
      </c>
      <c r="D1429" s="57" t="s">
        <v>922</v>
      </c>
      <c r="E1429" s="57" t="s">
        <v>7420</v>
      </c>
      <c r="F1429" s="58">
        <v>45747</v>
      </c>
    </row>
    <row r="1430" spans="1:6" ht="30" x14ac:dyDescent="0.25">
      <c r="A1430" s="17">
        <v>1428</v>
      </c>
      <c r="B1430" s="57" t="s">
        <v>6989</v>
      </c>
      <c r="C1430" s="57" t="s">
        <v>5916</v>
      </c>
      <c r="D1430" s="57" t="s">
        <v>4</v>
      </c>
      <c r="E1430" s="57" t="s">
        <v>7421</v>
      </c>
      <c r="F1430" s="58">
        <v>45747</v>
      </c>
    </row>
    <row r="1431" spans="1:6" ht="30" x14ac:dyDescent="0.25">
      <c r="A1431" s="17">
        <v>1429</v>
      </c>
      <c r="B1431" s="57" t="s">
        <v>1072</v>
      </c>
      <c r="C1431" s="57" t="s">
        <v>5914</v>
      </c>
      <c r="D1431" s="57" t="s">
        <v>941</v>
      </c>
      <c r="E1431" s="57" t="s">
        <v>7422</v>
      </c>
      <c r="F1431" s="58">
        <v>45747</v>
      </c>
    </row>
    <row r="1432" spans="1:6" ht="45" x14ac:dyDescent="0.25">
      <c r="A1432" s="17">
        <v>1430</v>
      </c>
      <c r="B1432" s="57" t="s">
        <v>981</v>
      </c>
      <c r="C1432" s="57" t="s">
        <v>5907</v>
      </c>
      <c r="D1432" s="57" t="s">
        <v>301</v>
      </c>
      <c r="E1432" s="57" t="s">
        <v>7423</v>
      </c>
      <c r="F1432" s="58">
        <v>45747</v>
      </c>
    </row>
    <row r="1433" spans="1:6" ht="45" x14ac:dyDescent="0.25">
      <c r="A1433" s="17">
        <v>1431</v>
      </c>
      <c r="B1433" s="57" t="s">
        <v>983</v>
      </c>
      <c r="C1433" s="57" t="s">
        <v>5963</v>
      </c>
      <c r="D1433" s="57" t="s">
        <v>4</v>
      </c>
      <c r="E1433" s="57" t="s">
        <v>7424</v>
      </c>
      <c r="F1433" s="58">
        <v>45747</v>
      </c>
    </row>
    <row r="1434" spans="1:6" ht="30" x14ac:dyDescent="0.25">
      <c r="A1434" s="17">
        <v>1432</v>
      </c>
      <c r="B1434" s="57" t="s">
        <v>996</v>
      </c>
      <c r="C1434" s="57" t="s">
        <v>5933</v>
      </c>
      <c r="D1434" s="57" t="s">
        <v>4</v>
      </c>
      <c r="E1434" s="57" t="s">
        <v>7425</v>
      </c>
      <c r="F1434" s="58">
        <v>45747</v>
      </c>
    </row>
    <row r="1435" spans="1:6" ht="30" x14ac:dyDescent="0.25">
      <c r="A1435" s="17">
        <v>1433</v>
      </c>
      <c r="B1435" s="57" t="s">
        <v>931</v>
      </c>
      <c r="C1435" s="57" t="s">
        <v>5959</v>
      </c>
      <c r="D1435" s="57" t="s">
        <v>4</v>
      </c>
      <c r="E1435" s="57" t="s">
        <v>7426</v>
      </c>
      <c r="F1435" s="58">
        <v>45747</v>
      </c>
    </row>
    <row r="1436" spans="1:6" ht="45" x14ac:dyDescent="0.25">
      <c r="A1436" s="17">
        <v>1434</v>
      </c>
      <c r="B1436" s="57" t="s">
        <v>1132</v>
      </c>
      <c r="C1436" s="57" t="s">
        <v>5916</v>
      </c>
      <c r="D1436" s="57" t="s">
        <v>4</v>
      </c>
      <c r="E1436" s="57" t="s">
        <v>7427</v>
      </c>
      <c r="F1436" s="58">
        <v>45747</v>
      </c>
    </row>
    <row r="1437" spans="1:6" ht="30" x14ac:dyDescent="0.25">
      <c r="A1437" s="17">
        <v>1435</v>
      </c>
      <c r="B1437" s="57" t="s">
        <v>6723</v>
      </c>
      <c r="C1437" s="57" t="s">
        <v>5908</v>
      </c>
      <c r="D1437" s="57" t="s">
        <v>4</v>
      </c>
      <c r="E1437" s="57" t="s">
        <v>7428</v>
      </c>
      <c r="F1437" s="58">
        <v>45747</v>
      </c>
    </row>
    <row r="1438" spans="1:6" ht="45" x14ac:dyDescent="0.25">
      <c r="A1438" s="17">
        <v>1436</v>
      </c>
      <c r="B1438" s="57" t="s">
        <v>7021</v>
      </c>
      <c r="C1438" s="57" t="s">
        <v>6057</v>
      </c>
      <c r="D1438" s="57" t="s">
        <v>4</v>
      </c>
      <c r="E1438" s="57" t="s">
        <v>7429</v>
      </c>
      <c r="F1438" s="58">
        <v>45747</v>
      </c>
    </row>
    <row r="1439" spans="1:6" ht="30" x14ac:dyDescent="0.25">
      <c r="A1439" s="17">
        <v>1437</v>
      </c>
      <c r="B1439" s="57" t="s">
        <v>6029</v>
      </c>
      <c r="C1439" s="57" t="s">
        <v>5927</v>
      </c>
      <c r="D1439" s="57" t="s">
        <v>4</v>
      </c>
      <c r="E1439" s="57" t="s">
        <v>7430</v>
      </c>
      <c r="F1439" s="58">
        <v>45747</v>
      </c>
    </row>
    <row r="1440" spans="1:6" ht="30" x14ac:dyDescent="0.25">
      <c r="A1440" s="17">
        <v>1438</v>
      </c>
      <c r="B1440" s="57" t="s">
        <v>994</v>
      </c>
      <c r="C1440" s="57" t="s">
        <v>5978</v>
      </c>
      <c r="D1440" s="57" t="s">
        <v>4</v>
      </c>
      <c r="E1440" s="57" t="s">
        <v>7431</v>
      </c>
      <c r="F1440" s="58">
        <v>45747</v>
      </c>
    </row>
    <row r="1441" spans="1:6" ht="30" x14ac:dyDescent="0.25">
      <c r="A1441" s="17">
        <v>1439</v>
      </c>
      <c r="B1441" s="57" t="s">
        <v>1000</v>
      </c>
      <c r="C1441" s="57" t="s">
        <v>5944</v>
      </c>
      <c r="D1441" s="57" t="s">
        <v>4</v>
      </c>
      <c r="E1441" s="57" t="s">
        <v>7432</v>
      </c>
      <c r="F1441" s="58">
        <v>45747</v>
      </c>
    </row>
    <row r="1442" spans="1:6" ht="30" x14ac:dyDescent="0.25">
      <c r="A1442" s="17">
        <v>1440</v>
      </c>
      <c r="B1442" s="57" t="s">
        <v>1002</v>
      </c>
      <c r="C1442" s="57" t="s">
        <v>5956</v>
      </c>
      <c r="D1442" s="57" t="s">
        <v>4</v>
      </c>
      <c r="E1442" s="57" t="s">
        <v>7433</v>
      </c>
      <c r="F1442" s="58">
        <v>45747</v>
      </c>
    </row>
    <row r="1443" spans="1:6" ht="30" x14ac:dyDescent="0.25">
      <c r="A1443" s="17">
        <v>1441</v>
      </c>
      <c r="B1443" s="57" t="s">
        <v>1002</v>
      </c>
      <c r="C1443" s="57" t="s">
        <v>5952</v>
      </c>
      <c r="D1443" s="57" t="s">
        <v>4</v>
      </c>
      <c r="E1443" s="57" t="s">
        <v>7434</v>
      </c>
      <c r="F1443" s="58">
        <v>45747</v>
      </c>
    </row>
    <row r="1444" spans="1:6" ht="30" x14ac:dyDescent="0.25">
      <c r="A1444" s="17">
        <v>1442</v>
      </c>
      <c r="B1444" s="57" t="s">
        <v>1082</v>
      </c>
      <c r="C1444" s="57" t="s">
        <v>6013</v>
      </c>
      <c r="D1444" s="57" t="s">
        <v>4</v>
      </c>
      <c r="E1444" s="57" t="s">
        <v>7435</v>
      </c>
      <c r="F1444" s="58">
        <v>45747</v>
      </c>
    </row>
    <row r="1445" spans="1:6" ht="30" x14ac:dyDescent="0.25">
      <c r="A1445" s="17">
        <v>1443</v>
      </c>
      <c r="B1445" s="57" t="s">
        <v>7024</v>
      </c>
      <c r="C1445" s="57" t="s">
        <v>5933</v>
      </c>
      <c r="D1445" s="57" t="s">
        <v>4</v>
      </c>
      <c r="E1445" s="57" t="s">
        <v>7436</v>
      </c>
      <c r="F1445" s="58">
        <v>45747</v>
      </c>
    </row>
    <row r="1446" spans="1:6" ht="30" x14ac:dyDescent="0.25">
      <c r="A1446" s="17">
        <v>1444</v>
      </c>
      <c r="B1446" s="57" t="s">
        <v>7088</v>
      </c>
      <c r="C1446" s="57" t="s">
        <v>5997</v>
      </c>
      <c r="D1446" s="57" t="s">
        <v>4</v>
      </c>
      <c r="E1446" s="57" t="s">
        <v>7437</v>
      </c>
      <c r="F1446" s="58">
        <v>45747</v>
      </c>
    </row>
    <row r="1447" spans="1:6" ht="45" x14ac:dyDescent="0.25">
      <c r="A1447" s="17">
        <v>1445</v>
      </c>
      <c r="B1447" s="57" t="s">
        <v>1193</v>
      </c>
      <c r="C1447" s="57" t="s">
        <v>6010</v>
      </c>
      <c r="D1447" s="57" t="s">
        <v>4</v>
      </c>
      <c r="E1447" s="57" t="s">
        <v>7438</v>
      </c>
      <c r="F1447" s="58">
        <v>45747</v>
      </c>
    </row>
    <row r="1448" spans="1:6" ht="30" x14ac:dyDescent="0.25">
      <c r="A1448" s="17">
        <v>1446</v>
      </c>
      <c r="B1448" s="57" t="s">
        <v>931</v>
      </c>
      <c r="C1448" s="57" t="s">
        <v>5917</v>
      </c>
      <c r="D1448" s="57" t="s">
        <v>4</v>
      </c>
      <c r="E1448" s="57" t="s">
        <v>7439</v>
      </c>
      <c r="F1448" s="58">
        <v>45747</v>
      </c>
    </row>
    <row r="1449" spans="1:6" ht="45" x14ac:dyDescent="0.25">
      <c r="A1449" s="17">
        <v>1447</v>
      </c>
      <c r="B1449" s="57" t="s">
        <v>7021</v>
      </c>
      <c r="C1449" s="57" t="s">
        <v>5997</v>
      </c>
      <c r="D1449" s="57" t="s">
        <v>4</v>
      </c>
      <c r="E1449" s="57" t="s">
        <v>7440</v>
      </c>
      <c r="F1449" s="58">
        <v>45747</v>
      </c>
    </row>
    <row r="1450" spans="1:6" ht="30" x14ac:dyDescent="0.25">
      <c r="A1450" s="17">
        <v>1448</v>
      </c>
      <c r="B1450" s="57" t="s">
        <v>951</v>
      </c>
      <c r="C1450" s="57" t="s">
        <v>5932</v>
      </c>
      <c r="D1450" s="57" t="s">
        <v>4</v>
      </c>
      <c r="E1450" s="57" t="s">
        <v>7441</v>
      </c>
      <c r="F1450" s="58">
        <v>45747</v>
      </c>
    </row>
    <row r="1451" spans="1:6" ht="30" x14ac:dyDescent="0.25">
      <c r="A1451" s="17">
        <v>1449</v>
      </c>
      <c r="B1451" s="57" t="s">
        <v>956</v>
      </c>
      <c r="C1451" s="57" t="s">
        <v>5978</v>
      </c>
      <c r="D1451" s="57" t="s">
        <v>957</v>
      </c>
      <c r="E1451" s="57" t="s">
        <v>7442</v>
      </c>
      <c r="F1451" s="58">
        <v>45747</v>
      </c>
    </row>
    <row r="1452" spans="1:6" ht="45" x14ac:dyDescent="0.25">
      <c r="A1452" s="17">
        <v>1450</v>
      </c>
      <c r="B1452" s="57" t="s">
        <v>939</v>
      </c>
      <c r="C1452" s="57" t="s">
        <v>5926</v>
      </c>
      <c r="D1452" s="57" t="s">
        <v>4</v>
      </c>
      <c r="E1452" s="57" t="s">
        <v>7443</v>
      </c>
      <c r="F1452" s="58">
        <v>45747</v>
      </c>
    </row>
    <row r="1453" spans="1:6" ht="45" x14ac:dyDescent="0.25">
      <c r="A1453" s="17">
        <v>1451</v>
      </c>
      <c r="B1453" s="57" t="s">
        <v>940</v>
      </c>
      <c r="C1453" s="57" t="s">
        <v>5952</v>
      </c>
      <c r="D1453" s="57" t="s">
        <v>4</v>
      </c>
      <c r="E1453" s="57" t="s">
        <v>7444</v>
      </c>
      <c r="F1453" s="58">
        <v>45747</v>
      </c>
    </row>
    <row r="1454" spans="1:6" ht="45" x14ac:dyDescent="0.25">
      <c r="A1454" s="17">
        <v>1452</v>
      </c>
      <c r="B1454" s="57" t="s">
        <v>7021</v>
      </c>
      <c r="C1454" s="57" t="s">
        <v>5922</v>
      </c>
      <c r="D1454" s="57" t="s">
        <v>4</v>
      </c>
      <c r="E1454" s="57" t="s">
        <v>7445</v>
      </c>
      <c r="F1454" s="58">
        <v>45747</v>
      </c>
    </row>
    <row r="1455" spans="1:6" ht="30" x14ac:dyDescent="0.25">
      <c r="A1455" s="17">
        <v>1453</v>
      </c>
      <c r="B1455" s="57" t="s">
        <v>1049</v>
      </c>
      <c r="C1455" s="57" t="s">
        <v>5965</v>
      </c>
      <c r="D1455" s="57" t="s">
        <v>4</v>
      </c>
      <c r="E1455" s="57" t="s">
        <v>7446</v>
      </c>
      <c r="F1455" s="58">
        <v>45747</v>
      </c>
    </row>
    <row r="1456" spans="1:6" ht="30" x14ac:dyDescent="0.25">
      <c r="A1456" s="17">
        <v>1454</v>
      </c>
      <c r="B1456" s="57" t="s">
        <v>1151</v>
      </c>
      <c r="C1456" s="57" t="s">
        <v>5896</v>
      </c>
      <c r="D1456" s="57" t="s">
        <v>4</v>
      </c>
      <c r="E1456" s="57" t="s">
        <v>7447</v>
      </c>
      <c r="F1456" s="58">
        <v>45747</v>
      </c>
    </row>
    <row r="1457" spans="1:6" ht="30" x14ac:dyDescent="0.25">
      <c r="A1457" s="17">
        <v>1455</v>
      </c>
      <c r="B1457" s="57" t="s">
        <v>926</v>
      </c>
      <c r="C1457" s="57" t="s">
        <v>5997</v>
      </c>
      <c r="D1457" s="57" t="s">
        <v>4</v>
      </c>
      <c r="E1457" s="57" t="s">
        <v>7448</v>
      </c>
      <c r="F1457" s="58">
        <v>45747</v>
      </c>
    </row>
    <row r="1458" spans="1:6" ht="45" x14ac:dyDescent="0.25">
      <c r="A1458" s="17">
        <v>1456</v>
      </c>
      <c r="B1458" s="57" t="s">
        <v>982</v>
      </c>
      <c r="C1458" s="57" t="s">
        <v>5897</v>
      </c>
      <c r="D1458" s="57" t="s">
        <v>4</v>
      </c>
      <c r="E1458" s="57" t="s">
        <v>7449</v>
      </c>
      <c r="F1458" s="58">
        <v>45747</v>
      </c>
    </row>
    <row r="1459" spans="1:6" ht="45" x14ac:dyDescent="0.25">
      <c r="A1459" s="17">
        <v>1457</v>
      </c>
      <c r="B1459" s="57" t="s">
        <v>982</v>
      </c>
      <c r="C1459" s="57" t="s">
        <v>5903</v>
      </c>
      <c r="D1459" s="57" t="s">
        <v>4</v>
      </c>
      <c r="E1459" s="57" t="s">
        <v>7450</v>
      </c>
      <c r="F1459" s="58">
        <v>45747</v>
      </c>
    </row>
    <row r="1460" spans="1:6" ht="45" x14ac:dyDescent="0.25">
      <c r="A1460" s="17">
        <v>1458</v>
      </c>
      <c r="B1460" s="57" t="s">
        <v>983</v>
      </c>
      <c r="C1460" s="57" t="s">
        <v>5933</v>
      </c>
      <c r="D1460" s="57" t="s">
        <v>4</v>
      </c>
      <c r="E1460" s="57" t="s">
        <v>7451</v>
      </c>
      <c r="F1460" s="58">
        <v>45747</v>
      </c>
    </row>
    <row r="1461" spans="1:6" ht="30" x14ac:dyDescent="0.25">
      <c r="A1461" s="17">
        <v>1459</v>
      </c>
      <c r="B1461" s="57" t="s">
        <v>7024</v>
      </c>
      <c r="C1461" s="57" t="s">
        <v>5955</v>
      </c>
      <c r="D1461" s="57" t="s">
        <v>4</v>
      </c>
      <c r="E1461" s="57" t="s">
        <v>7452</v>
      </c>
      <c r="F1461" s="58">
        <v>45747</v>
      </c>
    </row>
    <row r="1462" spans="1:6" ht="30" x14ac:dyDescent="0.25">
      <c r="A1462" s="17">
        <v>1460</v>
      </c>
      <c r="B1462" s="57" t="s">
        <v>1089</v>
      </c>
      <c r="C1462" s="57" t="s">
        <v>5958</v>
      </c>
      <c r="D1462" s="57" t="s">
        <v>922</v>
      </c>
      <c r="E1462" s="57" t="s">
        <v>7453</v>
      </c>
      <c r="F1462" s="58">
        <v>45747</v>
      </c>
    </row>
    <row r="1463" spans="1:6" ht="30" x14ac:dyDescent="0.25">
      <c r="A1463" s="17">
        <v>1461</v>
      </c>
      <c r="B1463" s="57" t="s">
        <v>934</v>
      </c>
      <c r="C1463" s="57" t="s">
        <v>5923</v>
      </c>
      <c r="D1463" s="57" t="s">
        <v>922</v>
      </c>
      <c r="E1463" s="57" t="s">
        <v>7454</v>
      </c>
      <c r="F1463" s="58">
        <v>45747</v>
      </c>
    </row>
    <row r="1464" spans="1:6" ht="30" x14ac:dyDescent="0.25">
      <c r="A1464" s="17">
        <v>1462</v>
      </c>
      <c r="B1464" s="57" t="s">
        <v>1089</v>
      </c>
      <c r="C1464" s="57" t="s">
        <v>5998</v>
      </c>
      <c r="D1464" s="57" t="s">
        <v>922</v>
      </c>
      <c r="E1464" s="57" t="s">
        <v>7455</v>
      </c>
      <c r="F1464" s="58">
        <v>45747</v>
      </c>
    </row>
    <row r="1465" spans="1:6" ht="30" x14ac:dyDescent="0.25">
      <c r="A1465" s="17">
        <v>1463</v>
      </c>
      <c r="B1465" s="57" t="s">
        <v>934</v>
      </c>
      <c r="C1465" s="57" t="s">
        <v>5910</v>
      </c>
      <c r="D1465" s="57" t="s">
        <v>935</v>
      </c>
      <c r="E1465" s="57" t="s">
        <v>7456</v>
      </c>
      <c r="F1465" s="58">
        <v>45747</v>
      </c>
    </row>
    <row r="1466" spans="1:6" ht="30" x14ac:dyDescent="0.25">
      <c r="A1466" s="17">
        <v>1464</v>
      </c>
      <c r="B1466" s="57" t="s">
        <v>951</v>
      </c>
      <c r="C1466" s="57" t="s">
        <v>5994</v>
      </c>
      <c r="D1466" s="57" t="s">
        <v>4</v>
      </c>
      <c r="E1466" s="57" t="s">
        <v>7457</v>
      </c>
      <c r="F1466" s="58">
        <v>45747</v>
      </c>
    </row>
    <row r="1467" spans="1:6" ht="45" x14ac:dyDescent="0.25">
      <c r="A1467" s="17">
        <v>1465</v>
      </c>
      <c r="B1467" s="57" t="s">
        <v>939</v>
      </c>
      <c r="C1467" s="57" t="s">
        <v>5904</v>
      </c>
      <c r="D1467" s="57" t="s">
        <v>4</v>
      </c>
      <c r="E1467" s="57" t="s">
        <v>7458</v>
      </c>
      <c r="F1467" s="58">
        <v>45747</v>
      </c>
    </row>
    <row r="1468" spans="1:6" ht="45" x14ac:dyDescent="0.25">
      <c r="A1468" s="17">
        <v>1466</v>
      </c>
      <c r="B1468" s="57" t="s">
        <v>7021</v>
      </c>
      <c r="C1468" s="57" t="s">
        <v>5901</v>
      </c>
      <c r="D1468" s="57" t="s">
        <v>4</v>
      </c>
      <c r="E1468" s="57" t="s">
        <v>7459</v>
      </c>
      <c r="F1468" s="58">
        <v>45747</v>
      </c>
    </row>
    <row r="1469" spans="1:6" ht="30" x14ac:dyDescent="0.25">
      <c r="A1469" s="17">
        <v>1467</v>
      </c>
      <c r="B1469" s="57" t="s">
        <v>1110</v>
      </c>
      <c r="C1469" s="57" t="s">
        <v>5966</v>
      </c>
      <c r="D1469" s="57" t="s">
        <v>4</v>
      </c>
      <c r="E1469" s="57" t="s">
        <v>7460</v>
      </c>
      <c r="F1469" s="58">
        <v>45747</v>
      </c>
    </row>
    <row r="1470" spans="1:6" ht="30" x14ac:dyDescent="0.25">
      <c r="A1470" s="17">
        <v>1468</v>
      </c>
      <c r="B1470" s="57" t="s">
        <v>6039</v>
      </c>
      <c r="C1470" s="57" t="s">
        <v>5897</v>
      </c>
      <c r="D1470" s="57" t="s">
        <v>4</v>
      </c>
      <c r="E1470" s="57" t="s">
        <v>7461</v>
      </c>
      <c r="F1470" s="58">
        <v>45747</v>
      </c>
    </row>
    <row r="1471" spans="1:6" ht="30" x14ac:dyDescent="0.25">
      <c r="A1471" s="17">
        <v>1469</v>
      </c>
      <c r="B1471" s="57" t="s">
        <v>7024</v>
      </c>
      <c r="C1471" s="57" t="s">
        <v>5934</v>
      </c>
      <c r="D1471" s="57" t="s">
        <v>4</v>
      </c>
      <c r="E1471" s="57" t="s">
        <v>7462</v>
      </c>
      <c r="F1471" s="58">
        <v>45747</v>
      </c>
    </row>
    <row r="1472" spans="1:6" ht="45" x14ac:dyDescent="0.25">
      <c r="A1472" s="17">
        <v>1470</v>
      </c>
      <c r="B1472" s="57" t="s">
        <v>940</v>
      </c>
      <c r="C1472" s="57" t="s">
        <v>5984</v>
      </c>
      <c r="D1472" s="57" t="s">
        <v>4</v>
      </c>
      <c r="E1472" s="57" t="s">
        <v>7463</v>
      </c>
      <c r="F1472" s="58">
        <v>45747</v>
      </c>
    </row>
    <row r="1473" spans="1:6" ht="30" x14ac:dyDescent="0.25">
      <c r="A1473" s="17">
        <v>1471</v>
      </c>
      <c r="B1473" s="57" t="s">
        <v>938</v>
      </c>
      <c r="C1473" s="57" t="s">
        <v>5918</v>
      </c>
      <c r="D1473" s="57" t="s">
        <v>4</v>
      </c>
      <c r="E1473" s="57" t="s">
        <v>7464</v>
      </c>
      <c r="F1473" s="58">
        <v>45747</v>
      </c>
    </row>
    <row r="1474" spans="1:6" ht="30" x14ac:dyDescent="0.25">
      <c r="A1474" s="17">
        <v>1472</v>
      </c>
      <c r="B1474" s="57" t="s">
        <v>1163</v>
      </c>
      <c r="C1474" s="57" t="s">
        <v>5910</v>
      </c>
      <c r="D1474" s="57" t="s">
        <v>393</v>
      </c>
      <c r="E1474" s="57" t="s">
        <v>7465</v>
      </c>
      <c r="F1474" s="58">
        <v>45747</v>
      </c>
    </row>
    <row r="1475" spans="1:6" ht="45" x14ac:dyDescent="0.25">
      <c r="A1475" s="17">
        <v>1473</v>
      </c>
      <c r="B1475" s="57" t="s">
        <v>940</v>
      </c>
      <c r="C1475" s="57" t="s">
        <v>7466</v>
      </c>
      <c r="D1475" s="57" t="s">
        <v>4</v>
      </c>
      <c r="E1475" s="57" t="s">
        <v>7467</v>
      </c>
      <c r="F1475" s="58">
        <v>45747</v>
      </c>
    </row>
    <row r="1476" spans="1:6" ht="45" x14ac:dyDescent="0.25">
      <c r="A1476" s="17">
        <v>1474</v>
      </c>
      <c r="B1476" s="57" t="s">
        <v>983</v>
      </c>
      <c r="C1476" s="57" t="s">
        <v>5931</v>
      </c>
      <c r="D1476" s="57" t="s">
        <v>4</v>
      </c>
      <c r="E1476" s="57" t="s">
        <v>7468</v>
      </c>
      <c r="F1476" s="58">
        <v>45747</v>
      </c>
    </row>
    <row r="1477" spans="1:6" ht="45" x14ac:dyDescent="0.25">
      <c r="A1477" s="17">
        <v>1475</v>
      </c>
      <c r="B1477" s="57" t="s">
        <v>940</v>
      </c>
      <c r="C1477" s="57" t="s">
        <v>6227</v>
      </c>
      <c r="D1477" s="57" t="s">
        <v>4</v>
      </c>
      <c r="E1477" s="57" t="s">
        <v>7469</v>
      </c>
      <c r="F1477" s="58">
        <v>45747</v>
      </c>
    </row>
    <row r="1478" spans="1:6" ht="30" x14ac:dyDescent="0.25">
      <c r="A1478" s="17">
        <v>1476</v>
      </c>
      <c r="B1478" s="57" t="s">
        <v>6172</v>
      </c>
      <c r="C1478" s="57" t="s">
        <v>5892</v>
      </c>
      <c r="D1478" s="57" t="s">
        <v>922</v>
      </c>
      <c r="E1478" s="57" t="s">
        <v>7470</v>
      </c>
      <c r="F1478" s="58">
        <v>45747</v>
      </c>
    </row>
    <row r="1479" spans="1:6" ht="30" x14ac:dyDescent="0.25">
      <c r="A1479" s="17">
        <v>1477</v>
      </c>
      <c r="B1479" s="57" t="s">
        <v>954</v>
      </c>
      <c r="C1479" s="57" t="s">
        <v>5931</v>
      </c>
      <c r="D1479" s="57" t="s">
        <v>4</v>
      </c>
      <c r="E1479" s="57" t="s">
        <v>7471</v>
      </c>
      <c r="F1479" s="58">
        <v>45747</v>
      </c>
    </row>
    <row r="1480" spans="1:6" ht="30" x14ac:dyDescent="0.25">
      <c r="A1480" s="17">
        <v>1478</v>
      </c>
      <c r="B1480" s="57" t="s">
        <v>958</v>
      </c>
      <c r="C1480" s="57" t="s">
        <v>5903</v>
      </c>
      <c r="D1480" s="57" t="s">
        <v>4</v>
      </c>
      <c r="E1480" s="57" t="s">
        <v>7472</v>
      </c>
      <c r="F1480" s="58">
        <v>45747</v>
      </c>
    </row>
    <row r="1481" spans="1:6" ht="45" x14ac:dyDescent="0.25">
      <c r="A1481" s="17">
        <v>1479</v>
      </c>
      <c r="B1481" s="57" t="s">
        <v>981</v>
      </c>
      <c r="C1481" s="57" t="s">
        <v>5955</v>
      </c>
      <c r="D1481" s="57" t="s">
        <v>4</v>
      </c>
      <c r="E1481" s="57" t="s">
        <v>7066</v>
      </c>
      <c r="F1481" s="58">
        <v>45747</v>
      </c>
    </row>
    <row r="1482" spans="1:6" ht="45" x14ac:dyDescent="0.25">
      <c r="A1482" s="17">
        <v>1480</v>
      </c>
      <c r="B1482" s="57" t="s">
        <v>940</v>
      </c>
      <c r="C1482" s="57" t="s">
        <v>6005</v>
      </c>
      <c r="D1482" s="57" t="s">
        <v>4</v>
      </c>
      <c r="E1482" s="57" t="s">
        <v>7473</v>
      </c>
      <c r="F1482" s="58">
        <v>45747</v>
      </c>
    </row>
    <row r="1483" spans="1:6" ht="45" x14ac:dyDescent="0.25">
      <c r="A1483" s="17">
        <v>1481</v>
      </c>
      <c r="B1483" s="57" t="s">
        <v>983</v>
      </c>
      <c r="C1483" s="57" t="s">
        <v>5948</v>
      </c>
      <c r="D1483" s="57" t="s">
        <v>4</v>
      </c>
      <c r="E1483" s="57" t="s">
        <v>7474</v>
      </c>
      <c r="F1483" s="58">
        <v>45747</v>
      </c>
    </row>
    <row r="1484" spans="1:6" ht="30" x14ac:dyDescent="0.25">
      <c r="A1484" s="17">
        <v>1482</v>
      </c>
      <c r="B1484" s="57" t="s">
        <v>1049</v>
      </c>
      <c r="C1484" s="57" t="s">
        <v>5918</v>
      </c>
      <c r="D1484" s="57" t="s">
        <v>4</v>
      </c>
      <c r="E1484" s="57" t="s">
        <v>7475</v>
      </c>
      <c r="F1484" s="58">
        <v>45747</v>
      </c>
    </row>
    <row r="1485" spans="1:6" ht="30" x14ac:dyDescent="0.25">
      <c r="A1485" s="17">
        <v>1483</v>
      </c>
      <c r="B1485" s="57" t="s">
        <v>997</v>
      </c>
      <c r="C1485" s="57" t="s">
        <v>5978</v>
      </c>
      <c r="D1485" s="57" t="s">
        <v>933</v>
      </c>
      <c r="E1485" s="57" t="s">
        <v>7476</v>
      </c>
      <c r="F1485" s="58">
        <v>45747</v>
      </c>
    </row>
    <row r="1486" spans="1:6" ht="45" x14ac:dyDescent="0.25">
      <c r="A1486" s="17">
        <v>1484</v>
      </c>
      <c r="B1486" s="57" t="s">
        <v>998</v>
      </c>
      <c r="C1486" s="57" t="s">
        <v>6027</v>
      </c>
      <c r="D1486" s="57" t="s">
        <v>4</v>
      </c>
      <c r="E1486" s="57" t="s">
        <v>7477</v>
      </c>
      <c r="F1486" s="58">
        <v>45747</v>
      </c>
    </row>
    <row r="1487" spans="1:6" ht="30" x14ac:dyDescent="0.25">
      <c r="A1487" s="17">
        <v>1485</v>
      </c>
      <c r="B1487" s="57" t="s">
        <v>1049</v>
      </c>
      <c r="C1487" s="57" t="s">
        <v>5968</v>
      </c>
      <c r="D1487" s="57" t="s">
        <v>4</v>
      </c>
      <c r="E1487" s="57" t="s">
        <v>7478</v>
      </c>
      <c r="F1487" s="58">
        <v>45747</v>
      </c>
    </row>
    <row r="1488" spans="1:6" ht="30" x14ac:dyDescent="0.25">
      <c r="A1488" s="17">
        <v>1486</v>
      </c>
      <c r="B1488" s="57" t="s">
        <v>1022</v>
      </c>
      <c r="C1488" s="57" t="s">
        <v>7070</v>
      </c>
      <c r="D1488" s="57" t="s">
        <v>4</v>
      </c>
      <c r="E1488" s="57" t="s">
        <v>7479</v>
      </c>
      <c r="F1488" s="58">
        <v>45747</v>
      </c>
    </row>
    <row r="1489" spans="1:6" ht="30" x14ac:dyDescent="0.25">
      <c r="A1489" s="17">
        <v>1487</v>
      </c>
      <c r="B1489" s="57" t="s">
        <v>7024</v>
      </c>
      <c r="C1489" s="57" t="s">
        <v>5968</v>
      </c>
      <c r="D1489" s="57" t="s">
        <v>4</v>
      </c>
      <c r="E1489" s="57" t="s">
        <v>7480</v>
      </c>
      <c r="F1489" s="58">
        <v>45747</v>
      </c>
    </row>
    <row r="1490" spans="1:6" ht="30" x14ac:dyDescent="0.25">
      <c r="A1490" s="17">
        <v>1488</v>
      </c>
      <c r="B1490" s="57" t="s">
        <v>7024</v>
      </c>
      <c r="C1490" s="57" t="s">
        <v>5915</v>
      </c>
      <c r="D1490" s="57" t="s">
        <v>4</v>
      </c>
      <c r="E1490" s="57" t="s">
        <v>7481</v>
      </c>
      <c r="F1490" s="58">
        <v>45747</v>
      </c>
    </row>
    <row r="1491" spans="1:6" ht="30" x14ac:dyDescent="0.25">
      <c r="A1491" s="17">
        <v>1489</v>
      </c>
      <c r="B1491" s="57" t="s">
        <v>7088</v>
      </c>
      <c r="C1491" s="57" t="s">
        <v>5984</v>
      </c>
      <c r="D1491" s="57" t="s">
        <v>4</v>
      </c>
      <c r="E1491" s="57" t="s">
        <v>7482</v>
      </c>
      <c r="F1491" s="58">
        <v>45747</v>
      </c>
    </row>
    <row r="1492" spans="1:6" ht="30" x14ac:dyDescent="0.25">
      <c r="A1492" s="17">
        <v>1490</v>
      </c>
      <c r="B1492" s="57" t="s">
        <v>1033</v>
      </c>
      <c r="C1492" s="57" t="s">
        <v>5964</v>
      </c>
      <c r="D1492" s="57" t="s">
        <v>4</v>
      </c>
      <c r="E1492" s="57" t="s">
        <v>7483</v>
      </c>
      <c r="F1492" s="58">
        <v>45747</v>
      </c>
    </row>
    <row r="1493" spans="1:6" ht="30" x14ac:dyDescent="0.25">
      <c r="A1493" s="17">
        <v>1491</v>
      </c>
      <c r="B1493" s="57" t="s">
        <v>1089</v>
      </c>
      <c r="C1493" s="57" t="s">
        <v>5961</v>
      </c>
      <c r="D1493" s="57" t="s">
        <v>4</v>
      </c>
      <c r="E1493" s="57" t="s">
        <v>7484</v>
      </c>
      <c r="F1493" s="58">
        <v>45747</v>
      </c>
    </row>
    <row r="1494" spans="1:6" ht="30" x14ac:dyDescent="0.25">
      <c r="A1494" s="17">
        <v>1492</v>
      </c>
      <c r="B1494" s="57" t="s">
        <v>5895</v>
      </c>
      <c r="C1494" s="57" t="s">
        <v>5933</v>
      </c>
      <c r="D1494" s="57" t="s">
        <v>4</v>
      </c>
      <c r="E1494" s="57" t="s">
        <v>7485</v>
      </c>
      <c r="F1494" s="58">
        <v>45747</v>
      </c>
    </row>
    <row r="1495" spans="1:6" ht="30" x14ac:dyDescent="0.25">
      <c r="A1495" s="17">
        <v>1493</v>
      </c>
      <c r="B1495" s="57" t="s">
        <v>951</v>
      </c>
      <c r="C1495" s="57" t="s">
        <v>5989</v>
      </c>
      <c r="D1495" s="57" t="s">
        <v>4</v>
      </c>
      <c r="E1495" s="57" t="s">
        <v>7486</v>
      </c>
      <c r="F1495" s="58">
        <v>45747</v>
      </c>
    </row>
    <row r="1496" spans="1:6" ht="30" x14ac:dyDescent="0.25">
      <c r="A1496" s="17">
        <v>1494</v>
      </c>
      <c r="B1496" s="57" t="s">
        <v>1151</v>
      </c>
      <c r="C1496" s="57" t="s">
        <v>5976</v>
      </c>
      <c r="D1496" s="57" t="s">
        <v>922</v>
      </c>
      <c r="E1496" s="57" t="s">
        <v>7487</v>
      </c>
      <c r="F1496" s="58">
        <v>45747</v>
      </c>
    </row>
    <row r="1497" spans="1:6" ht="30" x14ac:dyDescent="0.25">
      <c r="A1497" s="17">
        <v>1495</v>
      </c>
      <c r="B1497" s="57" t="s">
        <v>1066</v>
      </c>
      <c r="C1497" s="57" t="s">
        <v>5916</v>
      </c>
      <c r="D1497" s="57" t="s">
        <v>4</v>
      </c>
      <c r="E1497" s="57" t="s">
        <v>7488</v>
      </c>
      <c r="F1497" s="58">
        <v>45747</v>
      </c>
    </row>
    <row r="1498" spans="1:6" ht="45" x14ac:dyDescent="0.25">
      <c r="A1498" s="17">
        <v>1496</v>
      </c>
      <c r="B1498" s="57" t="s">
        <v>981</v>
      </c>
      <c r="C1498" s="57" t="s">
        <v>5926</v>
      </c>
      <c r="D1498" s="57" t="s">
        <v>4</v>
      </c>
      <c r="E1498" s="57" t="s">
        <v>7489</v>
      </c>
      <c r="F1498" s="58">
        <v>45747</v>
      </c>
    </row>
    <row r="1499" spans="1:6" ht="45" x14ac:dyDescent="0.25">
      <c r="A1499" s="17">
        <v>1497</v>
      </c>
      <c r="B1499" s="57" t="s">
        <v>983</v>
      </c>
      <c r="C1499" s="57" t="s">
        <v>5946</v>
      </c>
      <c r="D1499" s="57" t="s">
        <v>922</v>
      </c>
      <c r="E1499" s="57" t="s">
        <v>7490</v>
      </c>
      <c r="F1499" s="58">
        <v>45747</v>
      </c>
    </row>
    <row r="1500" spans="1:6" ht="30" x14ac:dyDescent="0.25">
      <c r="A1500" s="17">
        <v>1498</v>
      </c>
      <c r="B1500" s="57" t="s">
        <v>1043</v>
      </c>
      <c r="C1500" s="57" t="s">
        <v>6057</v>
      </c>
      <c r="D1500" s="57" t="s">
        <v>4</v>
      </c>
      <c r="E1500" s="57" t="s">
        <v>7491</v>
      </c>
      <c r="F1500" s="58">
        <v>45747</v>
      </c>
    </row>
    <row r="1501" spans="1:6" ht="30" x14ac:dyDescent="0.25">
      <c r="A1501" s="17">
        <v>1499</v>
      </c>
      <c r="B1501" s="57" t="s">
        <v>997</v>
      </c>
      <c r="C1501" s="57" t="s">
        <v>5892</v>
      </c>
      <c r="D1501" s="57" t="s">
        <v>4</v>
      </c>
      <c r="E1501" s="57" t="s">
        <v>7492</v>
      </c>
      <c r="F1501" s="58">
        <v>45747</v>
      </c>
    </row>
    <row r="1502" spans="1:6" ht="30" x14ac:dyDescent="0.25">
      <c r="A1502" s="17">
        <v>1500</v>
      </c>
      <c r="B1502" s="57" t="s">
        <v>928</v>
      </c>
      <c r="C1502" s="57" t="s">
        <v>5934</v>
      </c>
      <c r="D1502" s="57" t="s">
        <v>4</v>
      </c>
      <c r="E1502" s="57" t="s">
        <v>7493</v>
      </c>
      <c r="F1502" s="58">
        <v>45747</v>
      </c>
    </row>
    <row r="1503" spans="1:6" ht="45" x14ac:dyDescent="0.25">
      <c r="A1503" s="17">
        <v>1501</v>
      </c>
      <c r="B1503" s="57" t="s">
        <v>940</v>
      </c>
      <c r="C1503" s="57" t="s">
        <v>5964</v>
      </c>
      <c r="D1503" s="57" t="s">
        <v>4</v>
      </c>
      <c r="E1503" s="57" t="s">
        <v>7494</v>
      </c>
      <c r="F1503" s="58">
        <v>45747</v>
      </c>
    </row>
    <row r="1504" spans="1:6" ht="30" x14ac:dyDescent="0.25">
      <c r="A1504" s="17">
        <v>1502</v>
      </c>
      <c r="B1504" s="57" t="s">
        <v>934</v>
      </c>
      <c r="C1504" s="57" t="s">
        <v>5962</v>
      </c>
      <c r="D1504" s="57" t="s">
        <v>922</v>
      </c>
      <c r="E1504" s="57" t="s">
        <v>7495</v>
      </c>
      <c r="F1504" s="58">
        <v>45747</v>
      </c>
    </row>
    <row r="1505" spans="1:6" ht="30" x14ac:dyDescent="0.25">
      <c r="A1505" s="17">
        <v>1503</v>
      </c>
      <c r="B1505" s="57" t="s">
        <v>934</v>
      </c>
      <c r="C1505" s="57" t="s">
        <v>5907</v>
      </c>
      <c r="D1505" s="57" t="s">
        <v>935</v>
      </c>
      <c r="E1505" s="57" t="s">
        <v>7496</v>
      </c>
      <c r="F1505" s="58">
        <v>45747</v>
      </c>
    </row>
    <row r="1506" spans="1:6" ht="30" x14ac:dyDescent="0.25">
      <c r="A1506" s="17">
        <v>1504</v>
      </c>
      <c r="B1506" s="57" t="s">
        <v>7497</v>
      </c>
      <c r="C1506" s="57" t="s">
        <v>5916</v>
      </c>
      <c r="D1506" s="57" t="s">
        <v>4</v>
      </c>
      <c r="E1506" s="57" t="s">
        <v>7498</v>
      </c>
      <c r="F1506" s="58">
        <v>45747</v>
      </c>
    </row>
    <row r="1507" spans="1:6" ht="30" x14ac:dyDescent="0.25">
      <c r="A1507" s="17">
        <v>1505</v>
      </c>
      <c r="B1507" s="57" t="s">
        <v>1060</v>
      </c>
      <c r="C1507" s="57" t="s">
        <v>7109</v>
      </c>
      <c r="D1507" s="57" t="s">
        <v>4</v>
      </c>
      <c r="E1507" s="57" t="s">
        <v>7499</v>
      </c>
      <c r="F1507" s="58">
        <v>45747</v>
      </c>
    </row>
    <row r="1508" spans="1:6" ht="30" x14ac:dyDescent="0.25">
      <c r="A1508" s="17">
        <v>1506</v>
      </c>
      <c r="B1508" s="57" t="s">
        <v>6989</v>
      </c>
      <c r="C1508" s="57" t="s">
        <v>5892</v>
      </c>
      <c r="D1508" s="57" t="s">
        <v>4</v>
      </c>
      <c r="E1508" s="57" t="s">
        <v>7500</v>
      </c>
      <c r="F1508" s="58">
        <v>45747</v>
      </c>
    </row>
    <row r="1509" spans="1:6" ht="30" x14ac:dyDescent="0.25">
      <c r="A1509" s="17">
        <v>1507</v>
      </c>
      <c r="B1509" s="57" t="s">
        <v>934</v>
      </c>
      <c r="C1509" s="57" t="s">
        <v>5946</v>
      </c>
      <c r="D1509" s="57" t="s">
        <v>922</v>
      </c>
      <c r="E1509" s="57" t="s">
        <v>7501</v>
      </c>
      <c r="F1509" s="58">
        <v>45747</v>
      </c>
    </row>
    <row r="1510" spans="1:6" ht="30" x14ac:dyDescent="0.25">
      <c r="A1510" s="17">
        <v>1508</v>
      </c>
      <c r="B1510" s="57" t="s">
        <v>994</v>
      </c>
      <c r="C1510" s="57" t="s">
        <v>5890</v>
      </c>
      <c r="D1510" s="57" t="s">
        <v>4</v>
      </c>
      <c r="E1510" s="57" t="s">
        <v>7502</v>
      </c>
      <c r="F1510" s="58">
        <v>45747</v>
      </c>
    </row>
    <row r="1511" spans="1:6" ht="30" x14ac:dyDescent="0.25">
      <c r="A1511" s="17">
        <v>1509</v>
      </c>
      <c r="B1511" s="57" t="s">
        <v>1002</v>
      </c>
      <c r="C1511" s="57" t="s">
        <v>5963</v>
      </c>
      <c r="D1511" s="57" t="s">
        <v>4</v>
      </c>
      <c r="E1511" s="57" t="s">
        <v>7503</v>
      </c>
      <c r="F1511" s="58">
        <v>45747</v>
      </c>
    </row>
    <row r="1512" spans="1:6" ht="30" x14ac:dyDescent="0.25">
      <c r="A1512" s="17">
        <v>1510</v>
      </c>
      <c r="B1512" s="57" t="s">
        <v>1157</v>
      </c>
      <c r="C1512" s="57" t="s">
        <v>5914</v>
      </c>
      <c r="D1512" s="57" t="s">
        <v>922</v>
      </c>
      <c r="E1512" s="57" t="s">
        <v>7504</v>
      </c>
      <c r="F1512" s="58">
        <v>45747</v>
      </c>
    </row>
    <row r="1513" spans="1:6" ht="30" x14ac:dyDescent="0.25">
      <c r="A1513" s="17">
        <v>1511</v>
      </c>
      <c r="B1513" s="57" t="s">
        <v>951</v>
      </c>
      <c r="C1513" s="57" t="s">
        <v>5940</v>
      </c>
      <c r="D1513" s="57" t="s">
        <v>4</v>
      </c>
      <c r="E1513" s="57" t="s">
        <v>7505</v>
      </c>
      <c r="F1513" s="58">
        <v>45747</v>
      </c>
    </row>
    <row r="1514" spans="1:6" ht="30" x14ac:dyDescent="0.25">
      <c r="A1514" s="17">
        <v>1512</v>
      </c>
      <c r="B1514" s="57" t="s">
        <v>1060</v>
      </c>
      <c r="C1514" s="57" t="s">
        <v>6011</v>
      </c>
      <c r="D1514" s="57" t="s">
        <v>4</v>
      </c>
      <c r="E1514" s="57" t="s">
        <v>7506</v>
      </c>
      <c r="F1514" s="58">
        <v>45747</v>
      </c>
    </row>
    <row r="1515" spans="1:6" ht="45" x14ac:dyDescent="0.25">
      <c r="A1515" s="17">
        <v>1513</v>
      </c>
      <c r="B1515" s="57" t="s">
        <v>940</v>
      </c>
      <c r="C1515" s="57" t="s">
        <v>5989</v>
      </c>
      <c r="D1515" s="57" t="s">
        <v>922</v>
      </c>
      <c r="E1515" s="57" t="s">
        <v>7507</v>
      </c>
      <c r="F1515" s="58">
        <v>45747</v>
      </c>
    </row>
    <row r="1516" spans="1:6" ht="30" x14ac:dyDescent="0.25">
      <c r="A1516" s="17">
        <v>1514</v>
      </c>
      <c r="B1516" s="57" t="s">
        <v>7024</v>
      </c>
      <c r="C1516" s="57" t="s">
        <v>5927</v>
      </c>
      <c r="D1516" s="57" t="s">
        <v>4</v>
      </c>
      <c r="E1516" s="57" t="s">
        <v>7508</v>
      </c>
      <c r="F1516" s="58">
        <v>45747</v>
      </c>
    </row>
    <row r="1517" spans="1:6" ht="30" x14ac:dyDescent="0.25">
      <c r="A1517" s="17">
        <v>1515</v>
      </c>
      <c r="B1517" s="57" t="s">
        <v>7024</v>
      </c>
      <c r="C1517" s="57" t="s">
        <v>5926</v>
      </c>
      <c r="D1517" s="57" t="s">
        <v>4</v>
      </c>
      <c r="E1517" s="57" t="s">
        <v>7509</v>
      </c>
      <c r="F1517" s="58">
        <v>45747</v>
      </c>
    </row>
    <row r="1518" spans="1:6" ht="30" x14ac:dyDescent="0.25">
      <c r="A1518" s="17">
        <v>1516</v>
      </c>
      <c r="B1518" s="57" t="s">
        <v>1103</v>
      </c>
      <c r="C1518" s="57" t="s">
        <v>5932</v>
      </c>
      <c r="D1518" s="57" t="s">
        <v>4</v>
      </c>
      <c r="E1518" s="57" t="s">
        <v>7510</v>
      </c>
      <c r="F1518" s="58">
        <v>45747</v>
      </c>
    </row>
    <row r="1519" spans="1:6" ht="45" x14ac:dyDescent="0.25">
      <c r="A1519" s="17">
        <v>1517</v>
      </c>
      <c r="B1519" s="57" t="s">
        <v>1162</v>
      </c>
      <c r="C1519" s="57" t="s">
        <v>5954</v>
      </c>
      <c r="D1519" s="57" t="s">
        <v>941</v>
      </c>
      <c r="E1519" s="57" t="s">
        <v>7511</v>
      </c>
      <c r="F1519" s="58">
        <v>45747</v>
      </c>
    </row>
    <row r="1520" spans="1:6" ht="45" x14ac:dyDescent="0.25">
      <c r="A1520" s="17">
        <v>1518</v>
      </c>
      <c r="B1520" s="57" t="s">
        <v>940</v>
      </c>
      <c r="C1520" s="57" t="s">
        <v>5970</v>
      </c>
      <c r="D1520" s="57" t="s">
        <v>4</v>
      </c>
      <c r="E1520" s="57" t="s">
        <v>7512</v>
      </c>
      <c r="F1520" s="58">
        <v>45747</v>
      </c>
    </row>
    <row r="1521" spans="1:6" ht="30" x14ac:dyDescent="0.25">
      <c r="A1521" s="17">
        <v>1519</v>
      </c>
      <c r="B1521" s="57" t="s">
        <v>1011</v>
      </c>
      <c r="C1521" s="57" t="s">
        <v>5954</v>
      </c>
      <c r="D1521" s="57" t="s">
        <v>922</v>
      </c>
      <c r="E1521" s="57" t="s">
        <v>7513</v>
      </c>
      <c r="F1521" s="58">
        <v>45747</v>
      </c>
    </row>
    <row r="1522" spans="1:6" ht="30" x14ac:dyDescent="0.25">
      <c r="A1522" s="17">
        <v>1520</v>
      </c>
      <c r="B1522" s="57" t="s">
        <v>1053</v>
      </c>
      <c r="C1522" s="57" t="s">
        <v>5918</v>
      </c>
      <c r="D1522" s="57" t="s">
        <v>4</v>
      </c>
      <c r="E1522" s="57" t="s">
        <v>7514</v>
      </c>
      <c r="F1522" s="58">
        <v>45747</v>
      </c>
    </row>
    <row r="1523" spans="1:6" ht="30" x14ac:dyDescent="0.25">
      <c r="A1523" s="17">
        <v>1521</v>
      </c>
      <c r="B1523" s="57" t="s">
        <v>6989</v>
      </c>
      <c r="C1523" s="57" t="s">
        <v>5907</v>
      </c>
      <c r="D1523" s="57" t="s">
        <v>4</v>
      </c>
      <c r="E1523" s="57" t="s">
        <v>7515</v>
      </c>
      <c r="F1523" s="58">
        <v>45747</v>
      </c>
    </row>
    <row r="1524" spans="1:6" ht="30" x14ac:dyDescent="0.25">
      <c r="A1524" s="17">
        <v>1522</v>
      </c>
      <c r="B1524" s="57" t="s">
        <v>1008</v>
      </c>
      <c r="C1524" s="57" t="s">
        <v>5906</v>
      </c>
      <c r="D1524" s="57" t="s">
        <v>1175</v>
      </c>
      <c r="E1524" s="57" t="s">
        <v>7516</v>
      </c>
      <c r="F1524" s="58">
        <v>45747</v>
      </c>
    </row>
    <row r="1525" spans="1:6" ht="30" x14ac:dyDescent="0.25">
      <c r="A1525" s="17">
        <v>1523</v>
      </c>
      <c r="B1525" s="57" t="s">
        <v>995</v>
      </c>
      <c r="C1525" s="57" t="s">
        <v>5997</v>
      </c>
      <c r="D1525" s="57" t="s">
        <v>4</v>
      </c>
      <c r="E1525" s="57" t="s">
        <v>7517</v>
      </c>
      <c r="F1525" s="58">
        <v>45747</v>
      </c>
    </row>
    <row r="1526" spans="1:6" ht="30" x14ac:dyDescent="0.25">
      <c r="A1526" s="17">
        <v>1524</v>
      </c>
      <c r="B1526" s="57" t="s">
        <v>1002</v>
      </c>
      <c r="C1526" s="57" t="s">
        <v>5953</v>
      </c>
      <c r="D1526" s="57" t="s">
        <v>4</v>
      </c>
      <c r="E1526" s="57" t="s">
        <v>7518</v>
      </c>
      <c r="F1526" s="58">
        <v>45747</v>
      </c>
    </row>
    <row r="1527" spans="1:6" ht="45" x14ac:dyDescent="0.25">
      <c r="A1527" s="17">
        <v>1525</v>
      </c>
      <c r="B1527" s="57" t="s">
        <v>1083</v>
      </c>
      <c r="C1527" s="57" t="s">
        <v>5942</v>
      </c>
      <c r="D1527" s="57" t="s">
        <v>1036</v>
      </c>
      <c r="E1527" s="57" t="s">
        <v>7519</v>
      </c>
      <c r="F1527" s="58">
        <v>45747</v>
      </c>
    </row>
    <row r="1528" spans="1:6" ht="30" x14ac:dyDescent="0.25">
      <c r="A1528" s="17">
        <v>1526</v>
      </c>
      <c r="B1528" s="57" t="s">
        <v>951</v>
      </c>
      <c r="C1528" s="57" t="s">
        <v>5996</v>
      </c>
      <c r="D1528" s="57" t="s">
        <v>4</v>
      </c>
      <c r="E1528" s="57" t="s">
        <v>7520</v>
      </c>
      <c r="F1528" s="58">
        <v>45747</v>
      </c>
    </row>
    <row r="1529" spans="1:6" ht="30" x14ac:dyDescent="0.25">
      <c r="A1529" s="17">
        <v>1527</v>
      </c>
      <c r="B1529" s="57" t="s">
        <v>934</v>
      </c>
      <c r="C1529" s="57" t="s">
        <v>5947</v>
      </c>
      <c r="D1529" s="57" t="s">
        <v>922</v>
      </c>
      <c r="E1529" s="57" t="s">
        <v>7521</v>
      </c>
      <c r="F1529" s="58">
        <v>45747</v>
      </c>
    </row>
    <row r="1530" spans="1:6" ht="30" x14ac:dyDescent="0.25">
      <c r="A1530" s="17">
        <v>1528</v>
      </c>
      <c r="B1530" s="57" t="s">
        <v>996</v>
      </c>
      <c r="C1530" s="57" t="s">
        <v>5896</v>
      </c>
      <c r="D1530" s="57" t="s">
        <v>4</v>
      </c>
      <c r="E1530" s="57" t="s">
        <v>7522</v>
      </c>
      <c r="F1530" s="58">
        <v>45747</v>
      </c>
    </row>
    <row r="1531" spans="1:6" ht="30" x14ac:dyDescent="0.25">
      <c r="A1531" s="17">
        <v>1529</v>
      </c>
      <c r="B1531" s="57" t="s">
        <v>997</v>
      </c>
      <c r="C1531" s="57" t="s">
        <v>5903</v>
      </c>
      <c r="D1531" s="57" t="s">
        <v>4</v>
      </c>
      <c r="E1531" s="57" t="s">
        <v>7523</v>
      </c>
      <c r="F1531" s="58">
        <v>45747</v>
      </c>
    </row>
    <row r="1532" spans="1:6" ht="45" x14ac:dyDescent="0.25">
      <c r="A1532" s="17">
        <v>1530</v>
      </c>
      <c r="B1532" s="57" t="s">
        <v>940</v>
      </c>
      <c r="C1532" s="57" t="s">
        <v>6643</v>
      </c>
      <c r="D1532" s="57" t="s">
        <v>4</v>
      </c>
      <c r="E1532" s="57" t="s">
        <v>7524</v>
      </c>
      <c r="F1532" s="58">
        <v>45747</v>
      </c>
    </row>
    <row r="1533" spans="1:6" ht="30" x14ac:dyDescent="0.25">
      <c r="A1533" s="17">
        <v>1531</v>
      </c>
      <c r="B1533" s="57" t="s">
        <v>1172</v>
      </c>
      <c r="C1533" s="57" t="s">
        <v>5968</v>
      </c>
      <c r="D1533" s="57" t="s">
        <v>4</v>
      </c>
      <c r="E1533" s="57" t="s">
        <v>7525</v>
      </c>
      <c r="F1533" s="58">
        <v>45747</v>
      </c>
    </row>
    <row r="1534" spans="1:6" ht="30" x14ac:dyDescent="0.25">
      <c r="A1534" s="17">
        <v>1532</v>
      </c>
      <c r="B1534" s="57" t="s">
        <v>6989</v>
      </c>
      <c r="C1534" s="57" t="s">
        <v>5926</v>
      </c>
      <c r="D1534" s="57" t="s">
        <v>4</v>
      </c>
      <c r="E1534" s="57" t="s">
        <v>7526</v>
      </c>
      <c r="F1534" s="58">
        <v>45747</v>
      </c>
    </row>
    <row r="1535" spans="1:6" ht="45" x14ac:dyDescent="0.25">
      <c r="A1535" s="17">
        <v>1533</v>
      </c>
      <c r="B1535" s="57" t="s">
        <v>1062</v>
      </c>
      <c r="C1535" s="57" t="s">
        <v>5957</v>
      </c>
      <c r="D1535" s="57" t="s">
        <v>4</v>
      </c>
      <c r="E1535" s="57" t="s">
        <v>7527</v>
      </c>
      <c r="F1535" s="58">
        <v>45747</v>
      </c>
    </row>
    <row r="1536" spans="1:6" ht="30" x14ac:dyDescent="0.25">
      <c r="A1536" s="17">
        <v>1534</v>
      </c>
      <c r="B1536" s="57" t="s">
        <v>5895</v>
      </c>
      <c r="C1536" s="57" t="s">
        <v>5961</v>
      </c>
      <c r="D1536" s="57" t="s">
        <v>4</v>
      </c>
      <c r="E1536" s="57" t="s">
        <v>7528</v>
      </c>
      <c r="F1536" s="58">
        <v>45747</v>
      </c>
    </row>
    <row r="1537" spans="1:6" ht="30" x14ac:dyDescent="0.25">
      <c r="A1537" s="17">
        <v>1535</v>
      </c>
      <c r="B1537" s="57" t="s">
        <v>934</v>
      </c>
      <c r="C1537" s="57" t="s">
        <v>5934</v>
      </c>
      <c r="D1537" s="57" t="s">
        <v>935</v>
      </c>
      <c r="E1537" s="57" t="s">
        <v>7529</v>
      </c>
      <c r="F1537" s="58">
        <v>45747</v>
      </c>
    </row>
    <row r="1538" spans="1:6" ht="45" x14ac:dyDescent="0.25">
      <c r="A1538" s="17">
        <v>1536</v>
      </c>
      <c r="B1538" s="57" t="s">
        <v>1064</v>
      </c>
      <c r="C1538" s="57" t="s">
        <v>5907</v>
      </c>
      <c r="D1538" s="57" t="s">
        <v>4</v>
      </c>
      <c r="E1538" s="57" t="s">
        <v>7530</v>
      </c>
      <c r="F1538" s="58">
        <v>45747</v>
      </c>
    </row>
    <row r="1539" spans="1:6" ht="45" x14ac:dyDescent="0.25">
      <c r="A1539" s="17">
        <v>1537</v>
      </c>
      <c r="B1539" s="57" t="s">
        <v>939</v>
      </c>
      <c r="C1539" s="57" t="s">
        <v>5976</v>
      </c>
      <c r="D1539" s="57" t="s">
        <v>4</v>
      </c>
      <c r="E1539" s="57" t="s">
        <v>7531</v>
      </c>
      <c r="F1539" s="58">
        <v>45747</v>
      </c>
    </row>
    <row r="1540" spans="1:6" ht="45" x14ac:dyDescent="0.25">
      <c r="A1540" s="17">
        <v>1538</v>
      </c>
      <c r="B1540" s="57" t="s">
        <v>939</v>
      </c>
      <c r="C1540" s="57" t="s">
        <v>6001</v>
      </c>
      <c r="D1540" s="57" t="s">
        <v>4</v>
      </c>
      <c r="E1540" s="57" t="s">
        <v>7532</v>
      </c>
      <c r="F1540" s="58">
        <v>45747</v>
      </c>
    </row>
    <row r="1541" spans="1:6" ht="30" x14ac:dyDescent="0.25">
      <c r="A1541" s="17">
        <v>1539</v>
      </c>
      <c r="B1541" s="57" t="s">
        <v>934</v>
      </c>
      <c r="C1541" s="57" t="s">
        <v>5966</v>
      </c>
      <c r="D1541" s="57" t="s">
        <v>935</v>
      </c>
      <c r="E1541" s="57" t="s">
        <v>7533</v>
      </c>
      <c r="F1541" s="58">
        <v>45747</v>
      </c>
    </row>
    <row r="1542" spans="1:6" ht="45" x14ac:dyDescent="0.25">
      <c r="A1542" s="17">
        <v>1540</v>
      </c>
      <c r="B1542" s="57" t="s">
        <v>981</v>
      </c>
      <c r="C1542" s="57" t="s">
        <v>6010</v>
      </c>
      <c r="D1542" s="57" t="s">
        <v>4</v>
      </c>
      <c r="E1542" s="57" t="s">
        <v>7336</v>
      </c>
      <c r="F1542" s="58">
        <v>45747</v>
      </c>
    </row>
    <row r="1543" spans="1:6" ht="45" x14ac:dyDescent="0.25">
      <c r="A1543" s="17">
        <v>1541</v>
      </c>
      <c r="B1543" s="57" t="s">
        <v>940</v>
      </c>
      <c r="C1543" s="57" t="s">
        <v>6765</v>
      </c>
      <c r="D1543" s="57" t="s">
        <v>4</v>
      </c>
      <c r="E1543" s="57" t="s">
        <v>7534</v>
      </c>
      <c r="F1543" s="58">
        <v>45747</v>
      </c>
    </row>
    <row r="1544" spans="1:6" ht="30" x14ac:dyDescent="0.25">
      <c r="A1544" s="17">
        <v>1542</v>
      </c>
      <c r="B1544" s="57" t="s">
        <v>989</v>
      </c>
      <c r="C1544" s="57" t="s">
        <v>5962</v>
      </c>
      <c r="D1544" s="57" t="s">
        <v>4</v>
      </c>
      <c r="E1544" s="57" t="s">
        <v>7535</v>
      </c>
      <c r="F1544" s="58">
        <v>45747</v>
      </c>
    </row>
    <row r="1545" spans="1:6" ht="30" x14ac:dyDescent="0.25">
      <c r="A1545" s="17">
        <v>1543</v>
      </c>
      <c r="B1545" s="57" t="s">
        <v>994</v>
      </c>
      <c r="C1545" s="57" t="s">
        <v>5989</v>
      </c>
      <c r="D1545" s="57" t="s">
        <v>4</v>
      </c>
      <c r="E1545" s="57" t="s">
        <v>7536</v>
      </c>
      <c r="F1545" s="58">
        <v>45747</v>
      </c>
    </row>
    <row r="1546" spans="1:6" ht="45" x14ac:dyDescent="0.25">
      <c r="A1546" s="17">
        <v>1544</v>
      </c>
      <c r="B1546" s="57" t="s">
        <v>998</v>
      </c>
      <c r="C1546" s="57" t="s">
        <v>5950</v>
      </c>
      <c r="D1546" s="57" t="s">
        <v>4</v>
      </c>
      <c r="E1546" s="57" t="s">
        <v>7537</v>
      </c>
      <c r="F1546" s="58">
        <v>45747</v>
      </c>
    </row>
    <row r="1547" spans="1:6" ht="45" x14ac:dyDescent="0.25">
      <c r="A1547" s="17">
        <v>1545</v>
      </c>
      <c r="B1547" s="57" t="s">
        <v>1067</v>
      </c>
      <c r="C1547" s="57" t="s">
        <v>5910</v>
      </c>
      <c r="D1547" s="57" t="s">
        <v>4</v>
      </c>
      <c r="E1547" s="57" t="s">
        <v>7538</v>
      </c>
      <c r="F1547" s="58">
        <v>45747</v>
      </c>
    </row>
    <row r="1548" spans="1:6" ht="30" x14ac:dyDescent="0.25">
      <c r="A1548" s="17">
        <v>1546</v>
      </c>
      <c r="B1548" s="57" t="s">
        <v>951</v>
      </c>
      <c r="C1548" s="57" t="s">
        <v>5928</v>
      </c>
      <c r="D1548" s="57" t="s">
        <v>922</v>
      </c>
      <c r="E1548" s="57" t="s">
        <v>7539</v>
      </c>
      <c r="F1548" s="58">
        <v>45747</v>
      </c>
    </row>
    <row r="1549" spans="1:6" ht="45" x14ac:dyDescent="0.25">
      <c r="A1549" s="17">
        <v>1547</v>
      </c>
      <c r="B1549" s="57" t="s">
        <v>940</v>
      </c>
      <c r="C1549" s="57" t="s">
        <v>5919</v>
      </c>
      <c r="D1549" s="57" t="s">
        <v>4</v>
      </c>
      <c r="E1549" s="57" t="s">
        <v>7540</v>
      </c>
      <c r="F1549" s="58">
        <v>45747</v>
      </c>
    </row>
    <row r="1550" spans="1:6" ht="45" x14ac:dyDescent="0.25">
      <c r="A1550" s="17">
        <v>1548</v>
      </c>
      <c r="B1550" s="57" t="s">
        <v>1171</v>
      </c>
      <c r="C1550" s="57" t="s">
        <v>5931</v>
      </c>
      <c r="D1550" s="57" t="s">
        <v>4</v>
      </c>
      <c r="E1550" s="57" t="s">
        <v>7541</v>
      </c>
      <c r="F1550" s="58">
        <v>45747</v>
      </c>
    </row>
    <row r="1551" spans="1:6" ht="30" x14ac:dyDescent="0.25">
      <c r="A1551" s="17">
        <v>1549</v>
      </c>
      <c r="B1551" s="57" t="s">
        <v>1134</v>
      </c>
      <c r="C1551" s="57" t="s">
        <v>5903</v>
      </c>
      <c r="D1551" s="57" t="s">
        <v>4</v>
      </c>
      <c r="E1551" s="57" t="s">
        <v>7542</v>
      </c>
      <c r="F1551" s="58">
        <v>45747</v>
      </c>
    </row>
    <row r="1552" spans="1:6" ht="45" x14ac:dyDescent="0.25">
      <c r="A1552" s="17">
        <v>1550</v>
      </c>
      <c r="B1552" s="57" t="s">
        <v>968</v>
      </c>
      <c r="C1552" s="57" t="s">
        <v>5948</v>
      </c>
      <c r="D1552" s="57" t="s">
        <v>4</v>
      </c>
      <c r="E1552" s="57" t="s">
        <v>7543</v>
      </c>
      <c r="F1552" s="58">
        <v>45747</v>
      </c>
    </row>
    <row r="1553" spans="1:6" ht="30" x14ac:dyDescent="0.25">
      <c r="A1553" s="17">
        <v>1551</v>
      </c>
      <c r="B1553" s="57" t="s">
        <v>1082</v>
      </c>
      <c r="C1553" s="57" t="s">
        <v>5944</v>
      </c>
      <c r="D1553" s="57" t="s">
        <v>4</v>
      </c>
      <c r="E1553" s="57" t="s">
        <v>7544</v>
      </c>
      <c r="F1553" s="58">
        <v>45747</v>
      </c>
    </row>
    <row r="1554" spans="1:6" ht="45" x14ac:dyDescent="0.25">
      <c r="A1554" s="17">
        <v>1552</v>
      </c>
      <c r="B1554" s="57" t="s">
        <v>940</v>
      </c>
      <c r="C1554" s="57" t="s">
        <v>5904</v>
      </c>
      <c r="D1554" s="57" t="s">
        <v>4</v>
      </c>
      <c r="E1554" s="57" t="s">
        <v>7545</v>
      </c>
      <c r="F1554" s="58">
        <v>45747</v>
      </c>
    </row>
    <row r="1555" spans="1:6" ht="30" x14ac:dyDescent="0.25">
      <c r="A1555" s="17">
        <v>1553</v>
      </c>
      <c r="B1555" s="57" t="s">
        <v>997</v>
      </c>
      <c r="C1555" s="57" t="s">
        <v>6010</v>
      </c>
      <c r="D1555" s="57" t="s">
        <v>4</v>
      </c>
      <c r="E1555" s="57" t="s">
        <v>7546</v>
      </c>
      <c r="F1555" s="58">
        <v>45747</v>
      </c>
    </row>
    <row r="1556" spans="1:6" ht="30" x14ac:dyDescent="0.25">
      <c r="A1556" s="17">
        <v>1554</v>
      </c>
      <c r="B1556" s="57" t="s">
        <v>1010</v>
      </c>
      <c r="C1556" s="57" t="s">
        <v>5916</v>
      </c>
      <c r="D1556" s="57" t="s">
        <v>4</v>
      </c>
      <c r="E1556" s="57" t="s">
        <v>7547</v>
      </c>
      <c r="F1556" s="58">
        <v>45747</v>
      </c>
    </row>
    <row r="1557" spans="1:6" ht="30" x14ac:dyDescent="0.25">
      <c r="A1557" s="17">
        <v>1555</v>
      </c>
      <c r="B1557" s="57" t="s">
        <v>6989</v>
      </c>
      <c r="C1557" s="57" t="s">
        <v>5906</v>
      </c>
      <c r="D1557" s="57" t="s">
        <v>4</v>
      </c>
      <c r="E1557" s="57" t="s">
        <v>7548</v>
      </c>
      <c r="F1557" s="58">
        <v>45747</v>
      </c>
    </row>
    <row r="1558" spans="1:6" ht="45" x14ac:dyDescent="0.25">
      <c r="A1558" s="17">
        <v>1556</v>
      </c>
      <c r="B1558" s="57" t="s">
        <v>940</v>
      </c>
      <c r="C1558" s="57" t="s">
        <v>5910</v>
      </c>
      <c r="D1558" s="57" t="s">
        <v>922</v>
      </c>
      <c r="E1558" s="57" t="s">
        <v>7549</v>
      </c>
      <c r="F1558" s="58">
        <v>45747</v>
      </c>
    </row>
    <row r="1559" spans="1:6" ht="45" x14ac:dyDescent="0.25">
      <c r="A1559" s="17">
        <v>1557</v>
      </c>
      <c r="B1559" s="57" t="s">
        <v>940</v>
      </c>
      <c r="C1559" s="57" t="s">
        <v>6078</v>
      </c>
      <c r="D1559" s="57" t="s">
        <v>922</v>
      </c>
      <c r="E1559" s="57" t="s">
        <v>7550</v>
      </c>
      <c r="F1559" s="58">
        <v>45747</v>
      </c>
    </row>
    <row r="1560" spans="1:6" ht="30" x14ac:dyDescent="0.25">
      <c r="A1560" s="17">
        <v>1558</v>
      </c>
      <c r="B1560" s="57" t="s">
        <v>1177</v>
      </c>
      <c r="C1560" s="57" t="s">
        <v>5907</v>
      </c>
      <c r="D1560" s="57" t="s">
        <v>4</v>
      </c>
      <c r="E1560" s="57" t="s">
        <v>7551</v>
      </c>
      <c r="F1560" s="58">
        <v>45747</v>
      </c>
    </row>
    <row r="1561" spans="1:6" ht="30" x14ac:dyDescent="0.25">
      <c r="A1561" s="17">
        <v>1559</v>
      </c>
      <c r="B1561" s="57" t="s">
        <v>930</v>
      </c>
      <c r="C1561" s="57" t="s">
        <v>5928</v>
      </c>
      <c r="D1561" s="57" t="s">
        <v>4</v>
      </c>
      <c r="E1561" s="57" t="s">
        <v>7552</v>
      </c>
      <c r="F1561" s="58">
        <v>45747</v>
      </c>
    </row>
    <row r="1562" spans="1:6" ht="45" x14ac:dyDescent="0.25">
      <c r="A1562" s="17">
        <v>1560</v>
      </c>
      <c r="B1562" s="57" t="s">
        <v>940</v>
      </c>
      <c r="C1562" s="57" t="s">
        <v>5933</v>
      </c>
      <c r="D1562" s="57" t="s">
        <v>4</v>
      </c>
      <c r="E1562" s="57" t="s">
        <v>7553</v>
      </c>
      <c r="F1562" s="58">
        <v>45747</v>
      </c>
    </row>
    <row r="1563" spans="1:6" ht="30" x14ac:dyDescent="0.25">
      <c r="A1563" s="17">
        <v>1561</v>
      </c>
      <c r="B1563" s="57" t="s">
        <v>7554</v>
      </c>
      <c r="C1563" s="57" t="s">
        <v>5942</v>
      </c>
      <c r="D1563" s="57" t="s">
        <v>1094</v>
      </c>
      <c r="E1563" s="57" t="s">
        <v>7555</v>
      </c>
      <c r="F1563" s="58">
        <v>45747</v>
      </c>
    </row>
    <row r="1564" spans="1:6" ht="30" x14ac:dyDescent="0.25">
      <c r="A1564" s="17">
        <v>1562</v>
      </c>
      <c r="B1564" s="57" t="s">
        <v>6191</v>
      </c>
      <c r="C1564" s="57" t="s">
        <v>5942</v>
      </c>
      <c r="D1564" s="57" t="s">
        <v>1036</v>
      </c>
      <c r="E1564" s="57" t="s">
        <v>7556</v>
      </c>
      <c r="F1564" s="58">
        <v>45747</v>
      </c>
    </row>
    <row r="1565" spans="1:6" ht="30" x14ac:dyDescent="0.25">
      <c r="A1565" s="17">
        <v>1563</v>
      </c>
      <c r="B1565" s="57" t="s">
        <v>936</v>
      </c>
      <c r="C1565" s="57" t="s">
        <v>5908</v>
      </c>
      <c r="D1565" s="57" t="s">
        <v>922</v>
      </c>
      <c r="E1565" s="57" t="s">
        <v>7557</v>
      </c>
      <c r="F1565" s="58">
        <v>45789</v>
      </c>
    </row>
    <row r="1566" spans="1:6" ht="45" x14ac:dyDescent="0.25">
      <c r="A1566" s="17">
        <v>1564</v>
      </c>
      <c r="B1566" s="57" t="s">
        <v>1045</v>
      </c>
      <c r="C1566" s="57" t="s">
        <v>5932</v>
      </c>
      <c r="D1566" s="57" t="s">
        <v>947</v>
      </c>
      <c r="E1566" s="57" t="s">
        <v>7558</v>
      </c>
      <c r="F1566" s="58">
        <v>45811</v>
      </c>
    </row>
    <row r="1567" spans="1:6" ht="45" x14ac:dyDescent="0.25">
      <c r="A1567" s="17">
        <v>1565</v>
      </c>
      <c r="B1567" s="57" t="s">
        <v>1003</v>
      </c>
      <c r="C1567" s="57" t="s">
        <v>5916</v>
      </c>
      <c r="D1567" s="57" t="s">
        <v>4</v>
      </c>
      <c r="E1567" s="57" t="s">
        <v>7559</v>
      </c>
      <c r="F1567" s="58">
        <v>45819</v>
      </c>
    </row>
    <row r="1568" spans="1:6" ht="45" x14ac:dyDescent="0.25">
      <c r="A1568" s="17">
        <v>1566</v>
      </c>
      <c r="B1568" s="57" t="s">
        <v>1067</v>
      </c>
      <c r="C1568" s="57" t="s">
        <v>6014</v>
      </c>
      <c r="D1568" s="57" t="s">
        <v>4</v>
      </c>
      <c r="E1568" s="57" t="s">
        <v>7560</v>
      </c>
      <c r="F1568" s="58">
        <v>45826</v>
      </c>
    </row>
    <row r="1569" spans="1:6" ht="30" x14ac:dyDescent="0.25">
      <c r="A1569" s="17">
        <v>1567</v>
      </c>
      <c r="B1569" s="57" t="s">
        <v>1152</v>
      </c>
      <c r="C1569" s="57" t="s">
        <v>5907</v>
      </c>
      <c r="D1569" s="57" t="s">
        <v>4</v>
      </c>
      <c r="E1569" s="57" t="s">
        <v>7561</v>
      </c>
      <c r="F1569" s="58">
        <v>45832</v>
      </c>
    </row>
    <row r="1570" spans="1:6" ht="45" x14ac:dyDescent="0.25">
      <c r="A1570" s="17">
        <v>1568</v>
      </c>
      <c r="B1570" s="57" t="s">
        <v>983</v>
      </c>
      <c r="C1570" s="57" t="s">
        <v>5961</v>
      </c>
      <c r="D1570" s="57" t="s">
        <v>4</v>
      </c>
      <c r="E1570" s="57" t="s">
        <v>7562</v>
      </c>
      <c r="F1570" s="58">
        <v>45833</v>
      </c>
    </row>
    <row r="1571" spans="1:6" ht="30" x14ac:dyDescent="0.25">
      <c r="A1571" s="17">
        <v>1569</v>
      </c>
      <c r="B1571" s="57" t="s">
        <v>1135</v>
      </c>
      <c r="C1571" s="57" t="s">
        <v>6003</v>
      </c>
      <c r="D1571" s="57" t="s">
        <v>4</v>
      </c>
      <c r="E1571" s="57" t="s">
        <v>7563</v>
      </c>
      <c r="F1571" s="58">
        <v>45833</v>
      </c>
    </row>
    <row r="1572" spans="1:6" ht="45" x14ac:dyDescent="0.25">
      <c r="A1572" s="17">
        <v>1570</v>
      </c>
      <c r="B1572" s="57" t="s">
        <v>1012</v>
      </c>
      <c r="C1572" s="57" t="s">
        <v>5946</v>
      </c>
      <c r="D1572" s="57" t="s">
        <v>4</v>
      </c>
      <c r="E1572" s="57" t="s">
        <v>7564</v>
      </c>
      <c r="F1572" s="58">
        <v>45833</v>
      </c>
    </row>
    <row r="1573" spans="1:6" ht="30" x14ac:dyDescent="0.25">
      <c r="A1573" s="17">
        <v>1571</v>
      </c>
      <c r="B1573" s="57" t="s">
        <v>951</v>
      </c>
      <c r="C1573" s="57" t="s">
        <v>6004</v>
      </c>
      <c r="D1573" s="57" t="s">
        <v>4</v>
      </c>
      <c r="E1573" s="57" t="s">
        <v>7565</v>
      </c>
      <c r="F1573" s="58">
        <v>45833</v>
      </c>
    </row>
    <row r="1574" spans="1:6" ht="45" x14ac:dyDescent="0.25">
      <c r="A1574" s="17">
        <v>1572</v>
      </c>
      <c r="B1574" s="57" t="s">
        <v>1012</v>
      </c>
      <c r="C1574" s="57" t="s">
        <v>5962</v>
      </c>
      <c r="D1574" s="57" t="s">
        <v>4</v>
      </c>
      <c r="E1574" s="57" t="s">
        <v>7566</v>
      </c>
      <c r="F1574" s="58">
        <v>45833</v>
      </c>
    </row>
    <row r="1575" spans="1:6" ht="30" x14ac:dyDescent="0.25">
      <c r="A1575" s="17">
        <v>1573</v>
      </c>
      <c r="B1575" s="57" t="s">
        <v>1016</v>
      </c>
      <c r="C1575" s="57" t="s">
        <v>5951</v>
      </c>
      <c r="D1575" s="57" t="s">
        <v>941</v>
      </c>
      <c r="E1575" s="57" t="s">
        <v>7567</v>
      </c>
      <c r="F1575" s="58">
        <v>45834</v>
      </c>
    </row>
    <row r="1576" spans="1:6" ht="30" x14ac:dyDescent="0.25">
      <c r="A1576" s="17">
        <v>1574</v>
      </c>
      <c r="B1576" s="57" t="s">
        <v>6299</v>
      </c>
      <c r="C1576" s="57" t="s">
        <v>5903</v>
      </c>
      <c r="D1576" s="57" t="s">
        <v>933</v>
      </c>
      <c r="E1576" s="57" t="s">
        <v>7568</v>
      </c>
      <c r="F1576" s="58">
        <v>45834</v>
      </c>
    </row>
    <row r="1577" spans="1:6" ht="30" x14ac:dyDescent="0.25">
      <c r="A1577" s="17">
        <v>1575</v>
      </c>
      <c r="B1577" s="57" t="s">
        <v>1026</v>
      </c>
      <c r="C1577" s="57" t="s">
        <v>5934</v>
      </c>
      <c r="D1577" s="57" t="s">
        <v>1029</v>
      </c>
      <c r="E1577" s="57" t="s">
        <v>7569</v>
      </c>
      <c r="F1577" s="58">
        <v>45834</v>
      </c>
    </row>
    <row r="1578" spans="1:6" ht="30" x14ac:dyDescent="0.25">
      <c r="A1578" s="17">
        <v>1576</v>
      </c>
      <c r="B1578" s="57" t="s">
        <v>1103</v>
      </c>
      <c r="C1578" s="57" t="s">
        <v>5966</v>
      </c>
      <c r="D1578" s="57" t="s">
        <v>4</v>
      </c>
      <c r="E1578" s="57" t="s">
        <v>7570</v>
      </c>
      <c r="F1578" s="58">
        <v>45837</v>
      </c>
    </row>
    <row r="1579" spans="1:6" ht="30" x14ac:dyDescent="0.25">
      <c r="A1579" s="17">
        <v>1577</v>
      </c>
      <c r="B1579" s="57" t="s">
        <v>942</v>
      </c>
      <c r="C1579" s="57" t="s">
        <v>5983</v>
      </c>
      <c r="D1579" s="57" t="s">
        <v>4</v>
      </c>
      <c r="E1579" s="57" t="s">
        <v>7571</v>
      </c>
      <c r="F1579" s="58">
        <v>45838</v>
      </c>
    </row>
    <row r="1580" spans="1:6" ht="30" x14ac:dyDescent="0.25">
      <c r="A1580" s="17">
        <v>1578</v>
      </c>
      <c r="B1580" s="57" t="s">
        <v>1010</v>
      </c>
      <c r="C1580" s="57" t="s">
        <v>5989</v>
      </c>
      <c r="D1580" s="57" t="s">
        <v>4</v>
      </c>
      <c r="E1580" s="57" t="s">
        <v>7572</v>
      </c>
      <c r="F1580" s="58">
        <v>45838</v>
      </c>
    </row>
    <row r="1581" spans="1:6" ht="30" x14ac:dyDescent="0.25">
      <c r="A1581" s="17">
        <v>1579</v>
      </c>
      <c r="B1581" s="57" t="s">
        <v>1118</v>
      </c>
      <c r="C1581" s="57" t="s">
        <v>5915</v>
      </c>
      <c r="D1581" s="57" t="s">
        <v>4</v>
      </c>
      <c r="E1581" s="57" t="s">
        <v>7573</v>
      </c>
      <c r="F1581" s="58">
        <v>45838</v>
      </c>
    </row>
    <row r="1582" spans="1:6" ht="30" x14ac:dyDescent="0.25">
      <c r="A1582" s="17">
        <v>1580</v>
      </c>
      <c r="B1582" s="57" t="s">
        <v>1014</v>
      </c>
      <c r="C1582" s="57" t="s">
        <v>5938</v>
      </c>
      <c r="D1582" s="57" t="s">
        <v>309</v>
      </c>
      <c r="E1582" s="57" t="s">
        <v>7574</v>
      </c>
      <c r="F1582" s="58">
        <v>45838</v>
      </c>
    </row>
    <row r="1583" spans="1:6" ht="45" x14ac:dyDescent="0.25">
      <c r="A1583" s="17">
        <v>1581</v>
      </c>
      <c r="B1583" s="57" t="s">
        <v>1012</v>
      </c>
      <c r="C1583" s="57" t="s">
        <v>6001</v>
      </c>
      <c r="D1583" s="57" t="s">
        <v>4</v>
      </c>
      <c r="E1583" s="57" t="s">
        <v>7575</v>
      </c>
      <c r="F1583" s="58">
        <v>45838</v>
      </c>
    </row>
    <row r="1584" spans="1:6" ht="45" x14ac:dyDescent="0.25">
      <c r="A1584" s="17">
        <v>1582</v>
      </c>
      <c r="B1584" s="57" t="s">
        <v>1027</v>
      </c>
      <c r="C1584" s="57" t="s">
        <v>5931</v>
      </c>
      <c r="D1584" s="57" t="s">
        <v>4</v>
      </c>
      <c r="E1584" s="57" t="s">
        <v>7576</v>
      </c>
      <c r="F1584" s="58">
        <v>45838</v>
      </c>
    </row>
    <row r="1585" spans="1:6" ht="45" x14ac:dyDescent="0.25">
      <c r="A1585" s="17">
        <v>1583</v>
      </c>
      <c r="B1585" s="57" t="s">
        <v>927</v>
      </c>
      <c r="C1585" s="57" t="s">
        <v>5950</v>
      </c>
      <c r="D1585" s="57" t="s">
        <v>4</v>
      </c>
      <c r="E1585" s="57" t="s">
        <v>7577</v>
      </c>
      <c r="F1585" s="58">
        <v>45838</v>
      </c>
    </row>
    <row r="1586" spans="1:6" ht="30" x14ac:dyDescent="0.25">
      <c r="A1586" s="17">
        <v>1584</v>
      </c>
      <c r="B1586" s="57" t="s">
        <v>7578</v>
      </c>
      <c r="C1586" s="57" t="s">
        <v>5942</v>
      </c>
      <c r="D1586" s="57" t="s">
        <v>1094</v>
      </c>
      <c r="E1586" s="57" t="s">
        <v>7579</v>
      </c>
      <c r="F1586" s="58">
        <v>45838</v>
      </c>
    </row>
    <row r="1587" spans="1:6" ht="30" x14ac:dyDescent="0.25">
      <c r="A1587" s="17">
        <v>1585</v>
      </c>
      <c r="B1587" s="57" t="s">
        <v>1089</v>
      </c>
      <c r="C1587" s="57" t="s">
        <v>5915</v>
      </c>
      <c r="D1587" s="57" t="s">
        <v>922</v>
      </c>
      <c r="E1587" s="57" t="s">
        <v>7580</v>
      </c>
      <c r="F1587" s="58">
        <v>45838</v>
      </c>
    </row>
    <row r="1588" spans="1:6" ht="30" x14ac:dyDescent="0.25">
      <c r="A1588" s="17">
        <v>1586</v>
      </c>
      <c r="B1588" s="57" t="s">
        <v>6299</v>
      </c>
      <c r="C1588" s="57" t="s">
        <v>5976</v>
      </c>
      <c r="D1588" s="57" t="s">
        <v>4</v>
      </c>
      <c r="E1588" s="57" t="s">
        <v>7581</v>
      </c>
      <c r="F1588" s="58">
        <v>45838</v>
      </c>
    </row>
    <row r="1589" spans="1:6" ht="30" x14ac:dyDescent="0.25">
      <c r="A1589" s="17">
        <v>1587</v>
      </c>
      <c r="B1589" s="57" t="s">
        <v>1022</v>
      </c>
      <c r="C1589" s="57" t="s">
        <v>5955</v>
      </c>
      <c r="D1589" s="57" t="s">
        <v>4</v>
      </c>
      <c r="E1589" s="57" t="s">
        <v>7582</v>
      </c>
      <c r="F1589" s="58">
        <v>45838</v>
      </c>
    </row>
    <row r="1590" spans="1:6" ht="30" x14ac:dyDescent="0.25">
      <c r="A1590" s="17">
        <v>1588</v>
      </c>
      <c r="B1590" s="57" t="s">
        <v>1022</v>
      </c>
      <c r="C1590" s="57" t="s">
        <v>6004</v>
      </c>
      <c r="D1590" s="57" t="s">
        <v>922</v>
      </c>
      <c r="E1590" s="57" t="s">
        <v>7583</v>
      </c>
      <c r="F1590" s="58">
        <v>45838</v>
      </c>
    </row>
    <row r="1591" spans="1:6" ht="30" x14ac:dyDescent="0.25">
      <c r="A1591" s="17">
        <v>1589</v>
      </c>
      <c r="B1591" s="57" t="s">
        <v>993</v>
      </c>
      <c r="C1591" s="57" t="s">
        <v>6012</v>
      </c>
      <c r="D1591" s="57" t="s">
        <v>4</v>
      </c>
      <c r="E1591" s="57" t="s">
        <v>7584</v>
      </c>
      <c r="F1591" s="58">
        <v>45838</v>
      </c>
    </row>
    <row r="1592" spans="1:6" ht="30" x14ac:dyDescent="0.25">
      <c r="A1592" s="17">
        <v>1590</v>
      </c>
      <c r="B1592" s="57" t="s">
        <v>937</v>
      </c>
      <c r="C1592" s="57" t="s">
        <v>5918</v>
      </c>
      <c r="D1592" s="57" t="s">
        <v>4</v>
      </c>
      <c r="E1592" s="57" t="s">
        <v>7585</v>
      </c>
      <c r="F1592" s="58">
        <v>45838</v>
      </c>
    </row>
    <row r="1593" spans="1:6" ht="45" x14ac:dyDescent="0.25">
      <c r="A1593" s="17">
        <v>1591</v>
      </c>
      <c r="B1593" s="57" t="s">
        <v>1091</v>
      </c>
      <c r="C1593" s="57" t="s">
        <v>5926</v>
      </c>
      <c r="D1593" s="57" t="s">
        <v>4</v>
      </c>
      <c r="E1593" s="57" t="s">
        <v>7586</v>
      </c>
      <c r="F1593" s="58">
        <v>45838</v>
      </c>
    </row>
    <row r="1594" spans="1:6" ht="30" x14ac:dyDescent="0.25">
      <c r="A1594" s="17">
        <v>1592</v>
      </c>
      <c r="B1594" s="57" t="s">
        <v>928</v>
      </c>
      <c r="C1594" s="57" t="s">
        <v>5904</v>
      </c>
      <c r="D1594" s="57" t="s">
        <v>4</v>
      </c>
      <c r="E1594" s="57" t="s">
        <v>7587</v>
      </c>
      <c r="F1594" s="58">
        <v>45838</v>
      </c>
    </row>
    <row r="1595" spans="1:6" ht="30" x14ac:dyDescent="0.25">
      <c r="A1595" s="17">
        <v>1593</v>
      </c>
      <c r="B1595" s="57" t="s">
        <v>1046</v>
      </c>
      <c r="C1595" s="57" t="s">
        <v>5988</v>
      </c>
      <c r="D1595" s="57" t="s">
        <v>4</v>
      </c>
      <c r="E1595" s="57" t="s">
        <v>7588</v>
      </c>
      <c r="F1595" s="58">
        <v>45838</v>
      </c>
    </row>
    <row r="1596" spans="1:6" ht="30" x14ac:dyDescent="0.25">
      <c r="A1596" s="17">
        <v>1594</v>
      </c>
      <c r="B1596" s="57" t="s">
        <v>1163</v>
      </c>
      <c r="C1596" s="57" t="s">
        <v>5897</v>
      </c>
      <c r="D1596" s="57" t="s">
        <v>941</v>
      </c>
      <c r="E1596" s="57" t="s">
        <v>7589</v>
      </c>
      <c r="F1596" s="58">
        <v>45838</v>
      </c>
    </row>
    <row r="1597" spans="1:6" ht="30" x14ac:dyDescent="0.25">
      <c r="A1597" s="17">
        <v>1595</v>
      </c>
      <c r="B1597" s="57" t="s">
        <v>928</v>
      </c>
      <c r="C1597" s="57" t="s">
        <v>5892</v>
      </c>
      <c r="D1597" s="57" t="s">
        <v>4</v>
      </c>
      <c r="E1597" s="57" t="s">
        <v>7590</v>
      </c>
      <c r="F1597" s="58">
        <v>45838</v>
      </c>
    </row>
    <row r="1598" spans="1:6" ht="45" x14ac:dyDescent="0.25">
      <c r="A1598" s="17">
        <v>1596</v>
      </c>
      <c r="B1598" s="57" t="s">
        <v>939</v>
      </c>
      <c r="C1598" s="57" t="s">
        <v>5960</v>
      </c>
      <c r="D1598" s="57" t="s">
        <v>4</v>
      </c>
      <c r="E1598" s="57" t="s">
        <v>7591</v>
      </c>
      <c r="F1598" s="58">
        <v>45838</v>
      </c>
    </row>
    <row r="1599" spans="1:6" ht="45" x14ac:dyDescent="0.25">
      <c r="A1599" s="17">
        <v>1597</v>
      </c>
      <c r="B1599" s="57" t="s">
        <v>7021</v>
      </c>
      <c r="C1599" s="57" t="s">
        <v>5966</v>
      </c>
      <c r="D1599" s="57" t="s">
        <v>4</v>
      </c>
      <c r="E1599" s="57" t="s">
        <v>7592</v>
      </c>
      <c r="F1599" s="58">
        <v>45838</v>
      </c>
    </row>
    <row r="1600" spans="1:6" ht="45" x14ac:dyDescent="0.25">
      <c r="A1600" s="17">
        <v>1598</v>
      </c>
      <c r="B1600" s="57" t="s">
        <v>983</v>
      </c>
      <c r="C1600" s="57" t="s">
        <v>5929</v>
      </c>
      <c r="D1600" s="57" t="s">
        <v>4</v>
      </c>
      <c r="E1600" s="57" t="s">
        <v>7593</v>
      </c>
      <c r="F1600" s="58">
        <v>45838</v>
      </c>
    </row>
    <row r="1601" spans="1:6" ht="45" x14ac:dyDescent="0.25">
      <c r="A1601" s="17">
        <v>1599</v>
      </c>
      <c r="B1601" s="57" t="s">
        <v>1087</v>
      </c>
      <c r="C1601" s="57" t="s">
        <v>6061</v>
      </c>
      <c r="D1601" s="57" t="s">
        <v>4</v>
      </c>
      <c r="E1601" s="57" t="s">
        <v>7594</v>
      </c>
      <c r="F1601" s="58">
        <v>45838</v>
      </c>
    </row>
    <row r="1602" spans="1:6" ht="30" x14ac:dyDescent="0.25">
      <c r="A1602" s="17">
        <v>1600</v>
      </c>
      <c r="B1602" s="57" t="s">
        <v>5991</v>
      </c>
      <c r="C1602" s="57" t="s">
        <v>5897</v>
      </c>
      <c r="D1602" s="57" t="s">
        <v>4</v>
      </c>
      <c r="E1602" s="57" t="s">
        <v>7595</v>
      </c>
      <c r="F1602" s="58">
        <v>45838</v>
      </c>
    </row>
    <row r="1603" spans="1:6" ht="30" x14ac:dyDescent="0.25">
      <c r="A1603" s="17">
        <v>1601</v>
      </c>
      <c r="B1603" s="57" t="s">
        <v>1082</v>
      </c>
      <c r="C1603" s="57" t="s">
        <v>5983</v>
      </c>
      <c r="D1603" s="57" t="s">
        <v>8</v>
      </c>
      <c r="E1603" s="57" t="s">
        <v>7596</v>
      </c>
      <c r="F1603" s="58">
        <v>45838</v>
      </c>
    </row>
    <row r="1604" spans="1:6" ht="45" x14ac:dyDescent="0.25">
      <c r="A1604" s="17">
        <v>1602</v>
      </c>
      <c r="B1604" s="57" t="s">
        <v>1105</v>
      </c>
      <c r="C1604" s="57" t="s">
        <v>5933</v>
      </c>
      <c r="D1604" s="57" t="s">
        <v>4</v>
      </c>
      <c r="E1604" s="57" t="s">
        <v>7597</v>
      </c>
      <c r="F1604" s="58">
        <v>45838</v>
      </c>
    </row>
    <row r="1605" spans="1:6" ht="30" x14ac:dyDescent="0.25">
      <c r="A1605" s="17">
        <v>1603</v>
      </c>
      <c r="B1605" s="57" t="s">
        <v>7391</v>
      </c>
      <c r="C1605" s="57" t="s">
        <v>5942</v>
      </c>
      <c r="D1605" s="57" t="s">
        <v>1037</v>
      </c>
      <c r="E1605" s="57" t="s">
        <v>7598</v>
      </c>
      <c r="F1605" s="58">
        <v>45838</v>
      </c>
    </row>
    <row r="1606" spans="1:6" ht="30" x14ac:dyDescent="0.25">
      <c r="A1606" s="17">
        <v>1604</v>
      </c>
      <c r="B1606" s="57" t="s">
        <v>932</v>
      </c>
      <c r="C1606" s="57" t="s">
        <v>5998</v>
      </c>
      <c r="D1606" s="57" t="s">
        <v>4</v>
      </c>
      <c r="E1606" s="57" t="s">
        <v>7599</v>
      </c>
      <c r="F1606" s="58">
        <v>45838</v>
      </c>
    </row>
    <row r="1607" spans="1:6" ht="30" x14ac:dyDescent="0.25">
      <c r="A1607" s="17">
        <v>1605</v>
      </c>
      <c r="B1607" s="57" t="s">
        <v>1016</v>
      </c>
      <c r="C1607" s="57" t="s">
        <v>5960</v>
      </c>
      <c r="D1607" s="57" t="s">
        <v>941</v>
      </c>
      <c r="E1607" s="57" t="s">
        <v>7600</v>
      </c>
      <c r="F1607" s="58">
        <v>45838</v>
      </c>
    </row>
    <row r="1608" spans="1:6" ht="45" x14ac:dyDescent="0.25">
      <c r="A1608" s="17">
        <v>1606</v>
      </c>
      <c r="B1608" s="57" t="s">
        <v>1161</v>
      </c>
      <c r="C1608" s="57" t="s">
        <v>5906</v>
      </c>
      <c r="D1608" s="57" t="s">
        <v>952</v>
      </c>
      <c r="E1608" s="57" t="s">
        <v>7601</v>
      </c>
      <c r="F1608" s="58">
        <v>45838</v>
      </c>
    </row>
    <row r="1609" spans="1:6" ht="30" x14ac:dyDescent="0.25">
      <c r="A1609" s="17">
        <v>1607</v>
      </c>
      <c r="B1609" s="57" t="s">
        <v>951</v>
      </c>
      <c r="C1609" s="57" t="s">
        <v>5914</v>
      </c>
      <c r="D1609" s="57" t="s">
        <v>4</v>
      </c>
      <c r="E1609" s="57" t="s">
        <v>7602</v>
      </c>
      <c r="F1609" s="58">
        <v>45838</v>
      </c>
    </row>
    <row r="1610" spans="1:6" ht="45" x14ac:dyDescent="0.25">
      <c r="A1610" s="17">
        <v>1608</v>
      </c>
      <c r="B1610" s="57" t="s">
        <v>1045</v>
      </c>
      <c r="C1610" s="57" t="s">
        <v>6057</v>
      </c>
      <c r="D1610" s="57" t="s">
        <v>941</v>
      </c>
      <c r="E1610" s="57" t="s">
        <v>7603</v>
      </c>
      <c r="F1610" s="58">
        <v>45838</v>
      </c>
    </row>
    <row r="1611" spans="1:6" ht="45" x14ac:dyDescent="0.25">
      <c r="A1611" s="17">
        <v>1609</v>
      </c>
      <c r="B1611" s="57" t="s">
        <v>1003</v>
      </c>
      <c r="C1611" s="57" t="s">
        <v>5970</v>
      </c>
      <c r="D1611" s="57" t="s">
        <v>4</v>
      </c>
      <c r="E1611" s="57" t="s">
        <v>7604</v>
      </c>
      <c r="F1611" s="58">
        <v>45838</v>
      </c>
    </row>
    <row r="1612" spans="1:6" ht="30" x14ac:dyDescent="0.25">
      <c r="A1612" s="17">
        <v>1610</v>
      </c>
      <c r="B1612" s="57" t="s">
        <v>1169</v>
      </c>
      <c r="C1612" s="57" t="s">
        <v>5964</v>
      </c>
      <c r="D1612" s="57" t="s">
        <v>941</v>
      </c>
      <c r="E1612" s="57" t="s">
        <v>7605</v>
      </c>
      <c r="F1612" s="58">
        <v>45838</v>
      </c>
    </row>
    <row r="1613" spans="1:6" ht="30" x14ac:dyDescent="0.25">
      <c r="A1613" s="17">
        <v>1611</v>
      </c>
      <c r="B1613" s="57" t="s">
        <v>999</v>
      </c>
      <c r="C1613" s="57" t="s">
        <v>5926</v>
      </c>
      <c r="D1613" s="57" t="s">
        <v>4</v>
      </c>
      <c r="E1613" s="57" t="s">
        <v>7606</v>
      </c>
      <c r="F1613" s="58">
        <v>45838</v>
      </c>
    </row>
    <row r="1614" spans="1:6" ht="30" x14ac:dyDescent="0.25">
      <c r="A1614" s="17">
        <v>1612</v>
      </c>
      <c r="B1614" s="57" t="s">
        <v>1022</v>
      </c>
      <c r="C1614" s="57" t="s">
        <v>5907</v>
      </c>
      <c r="D1614" s="57" t="s">
        <v>4</v>
      </c>
      <c r="E1614" s="57" t="s">
        <v>7607</v>
      </c>
      <c r="F1614" s="58">
        <v>45838</v>
      </c>
    </row>
    <row r="1615" spans="1:6" ht="45" x14ac:dyDescent="0.25">
      <c r="A1615" s="17">
        <v>1613</v>
      </c>
      <c r="B1615" s="57" t="s">
        <v>983</v>
      </c>
      <c r="C1615" s="57" t="s">
        <v>5996</v>
      </c>
      <c r="D1615" s="57" t="s">
        <v>4</v>
      </c>
      <c r="E1615" s="57" t="s">
        <v>7608</v>
      </c>
      <c r="F1615" s="58">
        <v>45838</v>
      </c>
    </row>
    <row r="1616" spans="1:6" ht="45" x14ac:dyDescent="0.25">
      <c r="A1616" s="17">
        <v>1614</v>
      </c>
      <c r="B1616" s="57" t="s">
        <v>1164</v>
      </c>
      <c r="C1616" s="57" t="s">
        <v>5915</v>
      </c>
      <c r="D1616" s="57" t="s">
        <v>4</v>
      </c>
      <c r="E1616" s="57" t="s">
        <v>7609</v>
      </c>
      <c r="F1616" s="58">
        <v>45838</v>
      </c>
    </row>
    <row r="1617" spans="1:6" ht="45" x14ac:dyDescent="0.25">
      <c r="A1617" s="17">
        <v>1615</v>
      </c>
      <c r="B1617" s="57" t="s">
        <v>1027</v>
      </c>
      <c r="C1617" s="57" t="s">
        <v>7610</v>
      </c>
      <c r="D1617" s="57" t="s">
        <v>4</v>
      </c>
      <c r="E1617" s="57" t="s">
        <v>7611</v>
      </c>
      <c r="F1617" s="58">
        <v>45838</v>
      </c>
    </row>
    <row r="1618" spans="1:6" ht="45" x14ac:dyDescent="0.25">
      <c r="A1618" s="17">
        <v>1616</v>
      </c>
      <c r="B1618" s="57" t="s">
        <v>1003</v>
      </c>
      <c r="C1618" s="57" t="s">
        <v>5987</v>
      </c>
      <c r="D1618" s="57" t="s">
        <v>922</v>
      </c>
      <c r="E1618" s="57" t="s">
        <v>7612</v>
      </c>
      <c r="F1618" s="58">
        <v>45838</v>
      </c>
    </row>
    <row r="1619" spans="1:6" ht="45" x14ac:dyDescent="0.25">
      <c r="A1619" s="17">
        <v>1617</v>
      </c>
      <c r="B1619" s="57" t="s">
        <v>1100</v>
      </c>
      <c r="C1619" s="57" t="s">
        <v>5909</v>
      </c>
      <c r="D1619" s="57" t="s">
        <v>4</v>
      </c>
      <c r="E1619" s="57" t="s">
        <v>7613</v>
      </c>
      <c r="F1619" s="58">
        <v>45838</v>
      </c>
    </row>
    <row r="1620" spans="1:6" ht="30" x14ac:dyDescent="0.25">
      <c r="A1620" s="17">
        <v>1618</v>
      </c>
      <c r="B1620" s="57" t="s">
        <v>6029</v>
      </c>
      <c r="C1620" s="57" t="s">
        <v>5892</v>
      </c>
      <c r="D1620" s="57" t="s">
        <v>941</v>
      </c>
      <c r="E1620" s="57" t="s">
        <v>7614</v>
      </c>
      <c r="F1620" s="58">
        <v>45838</v>
      </c>
    </row>
    <row r="1621" spans="1:6" ht="30" x14ac:dyDescent="0.25">
      <c r="A1621" s="17">
        <v>1619</v>
      </c>
      <c r="B1621" s="57" t="s">
        <v>928</v>
      </c>
      <c r="C1621" s="57" t="s">
        <v>5890</v>
      </c>
      <c r="D1621" s="57" t="s">
        <v>922</v>
      </c>
      <c r="E1621" s="57" t="s">
        <v>7615</v>
      </c>
      <c r="F1621" s="58">
        <v>45838</v>
      </c>
    </row>
    <row r="1622" spans="1:6" ht="30" x14ac:dyDescent="0.25">
      <c r="A1622" s="17">
        <v>1620</v>
      </c>
      <c r="B1622" s="57" t="s">
        <v>6989</v>
      </c>
      <c r="C1622" s="57" t="s">
        <v>5897</v>
      </c>
      <c r="D1622" s="57" t="s">
        <v>4</v>
      </c>
      <c r="E1622" s="57" t="s">
        <v>7616</v>
      </c>
      <c r="F1622" s="58">
        <v>45838</v>
      </c>
    </row>
    <row r="1623" spans="1:6" ht="30" x14ac:dyDescent="0.25">
      <c r="A1623" s="17">
        <v>1621</v>
      </c>
      <c r="B1623" s="57" t="s">
        <v>1022</v>
      </c>
      <c r="C1623" s="57" t="s">
        <v>5890</v>
      </c>
      <c r="D1623" s="57" t="s">
        <v>4</v>
      </c>
      <c r="E1623" s="57" t="s">
        <v>7617</v>
      </c>
      <c r="F1623" s="58">
        <v>45838</v>
      </c>
    </row>
    <row r="1624" spans="1:6" ht="45" x14ac:dyDescent="0.25">
      <c r="A1624" s="17">
        <v>1622</v>
      </c>
      <c r="B1624" s="57" t="s">
        <v>1006</v>
      </c>
      <c r="C1624" s="57" t="s">
        <v>5915</v>
      </c>
      <c r="D1624" s="57" t="s">
        <v>4</v>
      </c>
      <c r="E1624" s="57" t="s">
        <v>7618</v>
      </c>
      <c r="F1624" s="58">
        <v>45838</v>
      </c>
    </row>
    <row r="1625" spans="1:6" ht="30" x14ac:dyDescent="0.25">
      <c r="A1625" s="17">
        <v>1623</v>
      </c>
      <c r="B1625" s="57" t="s">
        <v>1107</v>
      </c>
      <c r="C1625" s="57" t="s">
        <v>5908</v>
      </c>
      <c r="D1625" s="57" t="s">
        <v>952</v>
      </c>
      <c r="E1625" s="57" t="s">
        <v>7619</v>
      </c>
      <c r="F1625" s="58">
        <v>45838</v>
      </c>
    </row>
    <row r="1626" spans="1:6" ht="45" x14ac:dyDescent="0.25">
      <c r="A1626" s="17">
        <v>1624</v>
      </c>
      <c r="B1626" s="57" t="s">
        <v>1074</v>
      </c>
      <c r="C1626" s="57" t="s">
        <v>5966</v>
      </c>
      <c r="D1626" s="57" t="s">
        <v>4</v>
      </c>
      <c r="E1626" s="57" t="s">
        <v>7620</v>
      </c>
      <c r="F1626" s="58">
        <v>45838</v>
      </c>
    </row>
    <row r="1627" spans="1:6" ht="45" x14ac:dyDescent="0.25">
      <c r="A1627" s="17">
        <v>1625</v>
      </c>
      <c r="B1627" s="57" t="s">
        <v>940</v>
      </c>
      <c r="C1627" s="57" t="s">
        <v>6483</v>
      </c>
      <c r="D1627" s="57" t="s">
        <v>4</v>
      </c>
      <c r="E1627" s="57" t="s">
        <v>7621</v>
      </c>
      <c r="F1627" s="58">
        <v>45838</v>
      </c>
    </row>
    <row r="1628" spans="1:6" ht="30" x14ac:dyDescent="0.25">
      <c r="A1628" s="17">
        <v>1626</v>
      </c>
      <c r="B1628" s="57" t="s">
        <v>1102</v>
      </c>
      <c r="C1628" s="57" t="s">
        <v>5914</v>
      </c>
      <c r="D1628" s="57" t="s">
        <v>4</v>
      </c>
      <c r="E1628" s="57" t="s">
        <v>7622</v>
      </c>
      <c r="F1628" s="58">
        <v>45838</v>
      </c>
    </row>
    <row r="1629" spans="1:6" ht="30" x14ac:dyDescent="0.25">
      <c r="A1629" s="17">
        <v>1627</v>
      </c>
      <c r="B1629" s="57" t="s">
        <v>6129</v>
      </c>
      <c r="C1629" s="57" t="s">
        <v>5926</v>
      </c>
      <c r="D1629" s="57" t="s">
        <v>4</v>
      </c>
      <c r="E1629" s="57" t="s">
        <v>7623</v>
      </c>
      <c r="F1629" s="58">
        <v>45838</v>
      </c>
    </row>
    <row r="1630" spans="1:6" ht="30" x14ac:dyDescent="0.25">
      <c r="A1630" s="17">
        <v>1628</v>
      </c>
      <c r="B1630" s="57" t="s">
        <v>961</v>
      </c>
      <c r="C1630" s="57" t="s">
        <v>5892</v>
      </c>
      <c r="D1630" s="57" t="s">
        <v>4</v>
      </c>
      <c r="E1630" s="57" t="s">
        <v>7624</v>
      </c>
      <c r="F1630" s="58">
        <v>45838</v>
      </c>
    </row>
    <row r="1631" spans="1:6" ht="45" x14ac:dyDescent="0.25">
      <c r="A1631" s="17">
        <v>1629</v>
      </c>
      <c r="B1631" s="57" t="s">
        <v>1067</v>
      </c>
      <c r="C1631" s="57" t="s">
        <v>7625</v>
      </c>
      <c r="D1631" s="57" t="s">
        <v>4</v>
      </c>
      <c r="E1631" s="57" t="s">
        <v>7626</v>
      </c>
      <c r="F1631" s="58">
        <v>45838</v>
      </c>
    </row>
    <row r="1632" spans="1:6" ht="30" x14ac:dyDescent="0.25">
      <c r="A1632" s="17">
        <v>1630</v>
      </c>
      <c r="B1632" s="57" t="s">
        <v>1112</v>
      </c>
      <c r="C1632" s="57" t="s">
        <v>5934</v>
      </c>
      <c r="D1632" s="57" t="s">
        <v>4</v>
      </c>
      <c r="E1632" s="57" t="s">
        <v>7627</v>
      </c>
      <c r="F1632" s="58">
        <v>45838</v>
      </c>
    </row>
    <row r="1633" spans="1:6" ht="30" x14ac:dyDescent="0.25">
      <c r="A1633" s="17">
        <v>1631</v>
      </c>
      <c r="B1633" s="57" t="s">
        <v>1035</v>
      </c>
      <c r="C1633" s="57" t="s">
        <v>6003</v>
      </c>
      <c r="D1633" s="57" t="s">
        <v>4</v>
      </c>
      <c r="E1633" s="57" t="s">
        <v>7628</v>
      </c>
      <c r="F1633" s="58">
        <v>45838</v>
      </c>
    </row>
    <row r="1634" spans="1:6" ht="30" x14ac:dyDescent="0.25">
      <c r="A1634" s="17">
        <v>1632</v>
      </c>
      <c r="B1634" s="57" t="s">
        <v>6989</v>
      </c>
      <c r="C1634" s="57" t="s">
        <v>5904</v>
      </c>
      <c r="D1634" s="57" t="s">
        <v>4</v>
      </c>
      <c r="E1634" s="57" t="s">
        <v>7629</v>
      </c>
      <c r="F1634" s="58">
        <v>45838</v>
      </c>
    </row>
    <row r="1635" spans="1:6" ht="45" x14ac:dyDescent="0.25">
      <c r="A1635" s="17">
        <v>1633</v>
      </c>
      <c r="B1635" s="57" t="s">
        <v>939</v>
      </c>
      <c r="C1635" s="57" t="s">
        <v>5941</v>
      </c>
      <c r="D1635" s="57" t="s">
        <v>922</v>
      </c>
      <c r="E1635" s="57" t="s">
        <v>7630</v>
      </c>
      <c r="F1635" s="58">
        <v>45838</v>
      </c>
    </row>
    <row r="1636" spans="1:6" ht="30" x14ac:dyDescent="0.25">
      <c r="A1636" s="17">
        <v>1634</v>
      </c>
      <c r="B1636" s="57" t="s">
        <v>1113</v>
      </c>
      <c r="C1636" s="57" t="s">
        <v>5925</v>
      </c>
      <c r="D1636" s="57" t="s">
        <v>4</v>
      </c>
      <c r="E1636" s="57" t="s">
        <v>7631</v>
      </c>
      <c r="F1636" s="58">
        <v>45838</v>
      </c>
    </row>
    <row r="1637" spans="1:6" ht="30" x14ac:dyDescent="0.25">
      <c r="A1637" s="17">
        <v>1635</v>
      </c>
      <c r="B1637" s="57" t="s">
        <v>986</v>
      </c>
      <c r="C1637" s="57" t="s">
        <v>5906</v>
      </c>
      <c r="D1637" s="57" t="s">
        <v>4</v>
      </c>
      <c r="E1637" s="57" t="s">
        <v>7632</v>
      </c>
      <c r="F1637" s="58">
        <v>45838</v>
      </c>
    </row>
    <row r="1638" spans="1:6" ht="30" x14ac:dyDescent="0.25">
      <c r="A1638" s="17">
        <v>1636</v>
      </c>
      <c r="B1638" s="57" t="s">
        <v>1000</v>
      </c>
      <c r="C1638" s="57" t="s">
        <v>5932</v>
      </c>
      <c r="D1638" s="57" t="s">
        <v>4</v>
      </c>
      <c r="E1638" s="57" t="s">
        <v>7633</v>
      </c>
      <c r="F1638" s="58">
        <v>45838</v>
      </c>
    </row>
    <row r="1639" spans="1:6" ht="30" x14ac:dyDescent="0.25">
      <c r="A1639" s="17">
        <v>1637</v>
      </c>
      <c r="B1639" s="57" t="s">
        <v>955</v>
      </c>
      <c r="C1639" s="57" t="s">
        <v>5896</v>
      </c>
      <c r="D1639" s="57" t="s">
        <v>4</v>
      </c>
      <c r="E1639" s="57" t="s">
        <v>7634</v>
      </c>
      <c r="F1639" s="58">
        <v>45838</v>
      </c>
    </row>
    <row r="1640" spans="1:6" ht="30" x14ac:dyDescent="0.25">
      <c r="A1640" s="17">
        <v>1638</v>
      </c>
      <c r="B1640" s="57" t="s">
        <v>1016</v>
      </c>
      <c r="C1640" s="57" t="s">
        <v>5926</v>
      </c>
      <c r="D1640" s="57" t="s">
        <v>4</v>
      </c>
      <c r="E1640" s="57" t="s">
        <v>7635</v>
      </c>
      <c r="F1640" s="58">
        <v>45838</v>
      </c>
    </row>
    <row r="1641" spans="1:6" ht="45" x14ac:dyDescent="0.25">
      <c r="A1641" s="17">
        <v>1639</v>
      </c>
      <c r="B1641" s="57" t="s">
        <v>1128</v>
      </c>
      <c r="C1641" s="57" t="s">
        <v>5965</v>
      </c>
      <c r="D1641" s="57" t="s">
        <v>952</v>
      </c>
      <c r="E1641" s="57" t="s">
        <v>7636</v>
      </c>
      <c r="F1641" s="58">
        <v>45838</v>
      </c>
    </row>
    <row r="1642" spans="1:6" ht="30" x14ac:dyDescent="0.25">
      <c r="A1642" s="17">
        <v>1640</v>
      </c>
      <c r="B1642" s="57" t="s">
        <v>924</v>
      </c>
      <c r="C1642" s="57" t="s">
        <v>5928</v>
      </c>
      <c r="D1642" s="57" t="s">
        <v>952</v>
      </c>
      <c r="E1642" s="57" t="s">
        <v>7637</v>
      </c>
      <c r="F1642" s="58">
        <v>45838</v>
      </c>
    </row>
    <row r="1643" spans="1:6" ht="30" x14ac:dyDescent="0.25">
      <c r="A1643" s="17">
        <v>1641</v>
      </c>
      <c r="B1643" s="57" t="s">
        <v>991</v>
      </c>
      <c r="C1643" s="57" t="s">
        <v>6119</v>
      </c>
      <c r="D1643" s="57" t="s">
        <v>4</v>
      </c>
      <c r="E1643" s="57" t="s">
        <v>7638</v>
      </c>
      <c r="F1643" s="58">
        <v>45838</v>
      </c>
    </row>
    <row r="1644" spans="1:6" ht="30" x14ac:dyDescent="0.25">
      <c r="A1644" s="17">
        <v>1642</v>
      </c>
      <c r="B1644" s="57" t="s">
        <v>1125</v>
      </c>
      <c r="C1644" s="57" t="s">
        <v>5960</v>
      </c>
      <c r="D1644" s="57" t="s">
        <v>4</v>
      </c>
      <c r="E1644" s="57" t="s">
        <v>7639</v>
      </c>
      <c r="F1644" s="58">
        <v>45838</v>
      </c>
    </row>
    <row r="1645" spans="1:6" ht="30" x14ac:dyDescent="0.25">
      <c r="A1645" s="17">
        <v>1643</v>
      </c>
      <c r="B1645" s="57" t="s">
        <v>1000</v>
      </c>
      <c r="C1645" s="57" t="s">
        <v>5948</v>
      </c>
      <c r="D1645" s="57" t="s">
        <v>4</v>
      </c>
      <c r="E1645" s="57" t="s">
        <v>7640</v>
      </c>
      <c r="F1645" s="58">
        <v>45838</v>
      </c>
    </row>
    <row r="1646" spans="1:6" ht="45" x14ac:dyDescent="0.25">
      <c r="A1646" s="17">
        <v>1644</v>
      </c>
      <c r="B1646" s="57" t="s">
        <v>1027</v>
      </c>
      <c r="C1646" s="57" t="s">
        <v>7641</v>
      </c>
      <c r="D1646" s="57" t="s">
        <v>4</v>
      </c>
      <c r="E1646" s="57" t="s">
        <v>7642</v>
      </c>
      <c r="F1646" s="58">
        <v>45838</v>
      </c>
    </row>
    <row r="1647" spans="1:6" ht="45" x14ac:dyDescent="0.25">
      <c r="A1647" s="17">
        <v>1645</v>
      </c>
      <c r="B1647" s="57" t="s">
        <v>1083</v>
      </c>
      <c r="C1647" s="57" t="s">
        <v>7643</v>
      </c>
      <c r="D1647" s="57" t="s">
        <v>4</v>
      </c>
      <c r="E1647" s="57" t="s">
        <v>7644</v>
      </c>
      <c r="F1647" s="58">
        <v>45838</v>
      </c>
    </row>
    <row r="1648" spans="1:6" ht="30" x14ac:dyDescent="0.25">
      <c r="A1648" s="17">
        <v>1646</v>
      </c>
      <c r="B1648" s="57" t="s">
        <v>5930</v>
      </c>
      <c r="C1648" s="57" t="s">
        <v>5942</v>
      </c>
      <c r="D1648" s="57" t="s">
        <v>1092</v>
      </c>
      <c r="E1648" s="57" t="s">
        <v>7645</v>
      </c>
      <c r="F1648" s="58">
        <v>45838</v>
      </c>
    </row>
    <row r="1649" spans="1:6" ht="45" x14ac:dyDescent="0.25">
      <c r="A1649" s="17">
        <v>1647</v>
      </c>
      <c r="B1649" s="57" t="s">
        <v>940</v>
      </c>
      <c r="C1649" s="57" t="s">
        <v>5943</v>
      </c>
      <c r="D1649" s="57" t="s">
        <v>4</v>
      </c>
      <c r="E1649" s="57" t="s">
        <v>7646</v>
      </c>
      <c r="F1649" s="58">
        <v>45838</v>
      </c>
    </row>
    <row r="1650" spans="1:6" ht="30" x14ac:dyDescent="0.25">
      <c r="A1650" s="17">
        <v>1648</v>
      </c>
      <c r="B1650" s="57" t="s">
        <v>1000</v>
      </c>
      <c r="C1650" s="57" t="s">
        <v>5941</v>
      </c>
      <c r="D1650" s="57" t="s">
        <v>4</v>
      </c>
      <c r="E1650" s="57" t="s">
        <v>7647</v>
      </c>
      <c r="F1650" s="58">
        <v>45838</v>
      </c>
    </row>
    <row r="1651" spans="1:6" ht="45" x14ac:dyDescent="0.25">
      <c r="A1651" s="17">
        <v>1649</v>
      </c>
      <c r="B1651" s="57" t="s">
        <v>1004</v>
      </c>
      <c r="C1651" s="57" t="s">
        <v>5888</v>
      </c>
      <c r="D1651" s="57" t="s">
        <v>922</v>
      </c>
      <c r="E1651" s="57" t="s">
        <v>7648</v>
      </c>
      <c r="F1651" s="58">
        <v>45838</v>
      </c>
    </row>
    <row r="1652" spans="1:6" ht="30" x14ac:dyDescent="0.25">
      <c r="A1652" s="17">
        <v>1650</v>
      </c>
      <c r="B1652" s="57" t="s">
        <v>1096</v>
      </c>
      <c r="C1652" s="57" t="s">
        <v>5908</v>
      </c>
      <c r="D1652" s="57" t="s">
        <v>4</v>
      </c>
      <c r="E1652" s="57" t="s">
        <v>7649</v>
      </c>
      <c r="F1652" s="58">
        <v>45838</v>
      </c>
    </row>
    <row r="1653" spans="1:6" ht="45" x14ac:dyDescent="0.25">
      <c r="A1653" s="17">
        <v>1651</v>
      </c>
      <c r="B1653" s="57" t="s">
        <v>940</v>
      </c>
      <c r="C1653" s="57" t="s">
        <v>5928</v>
      </c>
      <c r="D1653" s="57" t="s">
        <v>4</v>
      </c>
      <c r="E1653" s="57" t="s">
        <v>7650</v>
      </c>
      <c r="F1653" s="58">
        <v>45838</v>
      </c>
    </row>
    <row r="1654" spans="1:6" ht="30" x14ac:dyDescent="0.25">
      <c r="A1654" s="17">
        <v>1652</v>
      </c>
      <c r="B1654" s="57" t="s">
        <v>1118</v>
      </c>
      <c r="C1654" s="57" t="s">
        <v>5903</v>
      </c>
      <c r="D1654" s="57" t="s">
        <v>941</v>
      </c>
      <c r="E1654" s="57" t="s">
        <v>7651</v>
      </c>
      <c r="F1654" s="58">
        <v>45838</v>
      </c>
    </row>
    <row r="1655" spans="1:6" ht="30" x14ac:dyDescent="0.25">
      <c r="A1655" s="17">
        <v>1653</v>
      </c>
      <c r="B1655" s="57" t="s">
        <v>1022</v>
      </c>
      <c r="C1655" s="57" t="s">
        <v>5938</v>
      </c>
      <c r="D1655" s="57" t="s">
        <v>4</v>
      </c>
      <c r="E1655" s="57" t="s">
        <v>7652</v>
      </c>
      <c r="F1655" s="58">
        <v>45838</v>
      </c>
    </row>
    <row r="1656" spans="1:6" ht="30" x14ac:dyDescent="0.25">
      <c r="A1656" s="17">
        <v>1654</v>
      </c>
      <c r="B1656" s="57" t="s">
        <v>1056</v>
      </c>
      <c r="C1656" s="57" t="s">
        <v>5996</v>
      </c>
      <c r="D1656" s="57" t="s">
        <v>4</v>
      </c>
      <c r="E1656" s="57" t="s">
        <v>7653</v>
      </c>
      <c r="F1656" s="58">
        <v>45838</v>
      </c>
    </row>
    <row r="1657" spans="1:6" ht="45" x14ac:dyDescent="0.25">
      <c r="A1657" s="17">
        <v>1655</v>
      </c>
      <c r="B1657" s="57" t="s">
        <v>1067</v>
      </c>
      <c r="C1657" s="57" t="s">
        <v>7654</v>
      </c>
      <c r="D1657" s="57" t="s">
        <v>4</v>
      </c>
      <c r="E1657" s="57" t="s">
        <v>7655</v>
      </c>
      <c r="F1657" s="58">
        <v>45838</v>
      </c>
    </row>
    <row r="1658" spans="1:6" ht="45" x14ac:dyDescent="0.25">
      <c r="A1658" s="17">
        <v>1656</v>
      </c>
      <c r="B1658" s="57" t="s">
        <v>948</v>
      </c>
      <c r="C1658" s="57" t="s">
        <v>5892</v>
      </c>
      <c r="D1658" s="57" t="s">
        <v>4</v>
      </c>
      <c r="E1658" s="57" t="s">
        <v>7656</v>
      </c>
      <c r="F1658" s="58">
        <v>45838</v>
      </c>
    </row>
    <row r="1659" spans="1:6" ht="45" x14ac:dyDescent="0.25">
      <c r="A1659" s="17">
        <v>1657</v>
      </c>
      <c r="B1659" s="57" t="s">
        <v>940</v>
      </c>
      <c r="C1659" s="57" t="s">
        <v>6069</v>
      </c>
      <c r="D1659" s="57" t="s">
        <v>4</v>
      </c>
      <c r="E1659" s="57" t="s">
        <v>7657</v>
      </c>
      <c r="F1659" s="58">
        <v>45838</v>
      </c>
    </row>
    <row r="1660" spans="1:6" ht="30" x14ac:dyDescent="0.25">
      <c r="A1660" s="17">
        <v>1658</v>
      </c>
      <c r="B1660" s="57" t="s">
        <v>6070</v>
      </c>
      <c r="C1660" s="57" t="s">
        <v>5914</v>
      </c>
      <c r="D1660" s="57" t="s">
        <v>952</v>
      </c>
      <c r="E1660" s="57" t="s">
        <v>7658</v>
      </c>
      <c r="F1660" s="58">
        <v>45838</v>
      </c>
    </row>
    <row r="1661" spans="1:6" ht="45" x14ac:dyDescent="0.25">
      <c r="A1661" s="17">
        <v>1659</v>
      </c>
      <c r="B1661" s="57" t="s">
        <v>939</v>
      </c>
      <c r="C1661" s="57" t="s">
        <v>5932</v>
      </c>
      <c r="D1661" s="57" t="s">
        <v>4</v>
      </c>
      <c r="E1661" s="57" t="s">
        <v>7659</v>
      </c>
      <c r="F1661" s="58">
        <v>45838</v>
      </c>
    </row>
    <row r="1662" spans="1:6" ht="45" x14ac:dyDescent="0.25">
      <c r="A1662" s="17">
        <v>1660</v>
      </c>
      <c r="B1662" s="57" t="s">
        <v>940</v>
      </c>
      <c r="C1662" s="57" t="s">
        <v>7660</v>
      </c>
      <c r="D1662" s="57" t="s">
        <v>4</v>
      </c>
      <c r="E1662" s="57" t="s">
        <v>7661</v>
      </c>
      <c r="F1662" s="58">
        <v>45838</v>
      </c>
    </row>
    <row r="1663" spans="1:6" ht="30" x14ac:dyDescent="0.25">
      <c r="A1663" s="17">
        <v>1661</v>
      </c>
      <c r="B1663" s="57" t="s">
        <v>1075</v>
      </c>
      <c r="C1663" s="57" t="s">
        <v>6011</v>
      </c>
      <c r="D1663" s="57" t="s">
        <v>952</v>
      </c>
      <c r="E1663" s="57" t="s">
        <v>7662</v>
      </c>
      <c r="F1663" s="58">
        <v>45838</v>
      </c>
    </row>
    <row r="1664" spans="1:6" ht="30" x14ac:dyDescent="0.25">
      <c r="A1664" s="17">
        <v>1662</v>
      </c>
      <c r="B1664" s="57" t="s">
        <v>992</v>
      </c>
      <c r="C1664" s="57" t="s">
        <v>6003</v>
      </c>
      <c r="D1664" s="57" t="s">
        <v>941</v>
      </c>
      <c r="E1664" s="57" t="s">
        <v>7663</v>
      </c>
      <c r="F1664" s="58">
        <v>45838</v>
      </c>
    </row>
    <row r="1665" spans="1:6" ht="30" x14ac:dyDescent="0.25">
      <c r="A1665" s="17">
        <v>1663</v>
      </c>
      <c r="B1665" s="57" t="s">
        <v>1000</v>
      </c>
      <c r="C1665" s="57" t="s">
        <v>5956</v>
      </c>
      <c r="D1665" s="57" t="s">
        <v>4</v>
      </c>
      <c r="E1665" s="57" t="s">
        <v>7664</v>
      </c>
      <c r="F1665" s="58">
        <v>45838</v>
      </c>
    </row>
    <row r="1666" spans="1:6" ht="45" x14ac:dyDescent="0.25">
      <c r="A1666" s="17">
        <v>1664</v>
      </c>
      <c r="B1666" s="57" t="s">
        <v>1083</v>
      </c>
      <c r="C1666" s="57" t="s">
        <v>7665</v>
      </c>
      <c r="D1666" s="57" t="s">
        <v>4</v>
      </c>
      <c r="E1666" s="57" t="s">
        <v>7666</v>
      </c>
      <c r="F1666" s="58">
        <v>45838</v>
      </c>
    </row>
    <row r="1667" spans="1:6" ht="45" x14ac:dyDescent="0.25">
      <c r="A1667" s="17">
        <v>1665</v>
      </c>
      <c r="B1667" s="57" t="s">
        <v>1013</v>
      </c>
      <c r="C1667" s="57" t="s">
        <v>5947</v>
      </c>
      <c r="D1667" s="57" t="s">
        <v>4</v>
      </c>
      <c r="E1667" s="57" t="s">
        <v>7667</v>
      </c>
      <c r="F1667" s="58">
        <v>45838</v>
      </c>
    </row>
    <row r="1668" spans="1:6" ht="45" x14ac:dyDescent="0.25">
      <c r="A1668" s="17">
        <v>1666</v>
      </c>
      <c r="B1668" s="57" t="s">
        <v>1003</v>
      </c>
      <c r="C1668" s="57" t="s">
        <v>5926</v>
      </c>
      <c r="D1668" s="57" t="s">
        <v>922</v>
      </c>
      <c r="E1668" s="57" t="s">
        <v>7668</v>
      </c>
      <c r="F1668" s="58">
        <v>45838</v>
      </c>
    </row>
    <row r="1669" spans="1:6" ht="30" x14ac:dyDescent="0.25">
      <c r="A1669" s="17">
        <v>1667</v>
      </c>
      <c r="B1669" s="57" t="s">
        <v>987</v>
      </c>
      <c r="C1669" s="57" t="s">
        <v>5968</v>
      </c>
      <c r="D1669" s="57" t="s">
        <v>952</v>
      </c>
      <c r="E1669" s="57" t="s">
        <v>7669</v>
      </c>
      <c r="F1669" s="58">
        <v>45838</v>
      </c>
    </row>
    <row r="1670" spans="1:6" ht="45" x14ac:dyDescent="0.25">
      <c r="A1670" s="17">
        <v>1668</v>
      </c>
      <c r="B1670" s="57" t="s">
        <v>1165</v>
      </c>
      <c r="C1670" s="57" t="s">
        <v>5892</v>
      </c>
      <c r="D1670" s="57" t="s">
        <v>4</v>
      </c>
      <c r="E1670" s="57" t="s">
        <v>7670</v>
      </c>
      <c r="F1670" s="58">
        <v>45838</v>
      </c>
    </row>
    <row r="1671" spans="1:6" ht="30" x14ac:dyDescent="0.25">
      <c r="A1671" s="17">
        <v>1669</v>
      </c>
      <c r="B1671" s="57" t="s">
        <v>951</v>
      </c>
      <c r="C1671" s="57" t="s">
        <v>5966</v>
      </c>
      <c r="D1671" s="57" t="s">
        <v>4</v>
      </c>
      <c r="E1671" s="57" t="s">
        <v>7671</v>
      </c>
      <c r="F1671" s="58">
        <v>45838</v>
      </c>
    </row>
    <row r="1672" spans="1:6" ht="30" x14ac:dyDescent="0.25">
      <c r="A1672" s="17">
        <v>1670</v>
      </c>
      <c r="B1672" s="57" t="s">
        <v>1158</v>
      </c>
      <c r="C1672" s="57" t="s">
        <v>5900</v>
      </c>
      <c r="D1672" s="57" t="s">
        <v>4</v>
      </c>
      <c r="E1672" s="57" t="s">
        <v>7672</v>
      </c>
      <c r="F1672" s="58">
        <v>45838</v>
      </c>
    </row>
    <row r="1673" spans="1:6" ht="45" x14ac:dyDescent="0.25">
      <c r="A1673" s="17">
        <v>1671</v>
      </c>
      <c r="B1673" s="57" t="s">
        <v>939</v>
      </c>
      <c r="C1673" s="57" t="s">
        <v>5956</v>
      </c>
      <c r="D1673" s="57" t="s">
        <v>941</v>
      </c>
      <c r="E1673" s="57" t="s">
        <v>7673</v>
      </c>
      <c r="F1673" s="58">
        <v>45838</v>
      </c>
    </row>
    <row r="1674" spans="1:6" ht="30" x14ac:dyDescent="0.25">
      <c r="A1674" s="17">
        <v>1672</v>
      </c>
      <c r="B1674" s="57" t="s">
        <v>1116</v>
      </c>
      <c r="C1674" s="57" t="s">
        <v>6010</v>
      </c>
      <c r="D1674" s="57" t="s">
        <v>941</v>
      </c>
      <c r="E1674" s="57" t="s">
        <v>7674</v>
      </c>
      <c r="F1674" s="58">
        <v>45838</v>
      </c>
    </row>
    <row r="1675" spans="1:6" ht="30" x14ac:dyDescent="0.25">
      <c r="A1675" s="17">
        <v>1673</v>
      </c>
      <c r="B1675" s="57" t="s">
        <v>1082</v>
      </c>
      <c r="C1675" s="57" t="s">
        <v>6007</v>
      </c>
      <c r="D1675" s="57" t="s">
        <v>4</v>
      </c>
      <c r="E1675" s="57" t="s">
        <v>7675</v>
      </c>
      <c r="F1675" s="58">
        <v>45838</v>
      </c>
    </row>
    <row r="1676" spans="1:6" ht="30" x14ac:dyDescent="0.25">
      <c r="A1676" s="17">
        <v>1674</v>
      </c>
      <c r="B1676" s="57" t="s">
        <v>951</v>
      </c>
      <c r="C1676" s="57" t="s">
        <v>5993</v>
      </c>
      <c r="D1676" s="57" t="s">
        <v>4</v>
      </c>
      <c r="E1676" s="57" t="s">
        <v>7676</v>
      </c>
      <c r="F1676" s="58">
        <v>45838</v>
      </c>
    </row>
    <row r="1677" spans="1:6" ht="45" x14ac:dyDescent="0.25">
      <c r="A1677" s="17">
        <v>1675</v>
      </c>
      <c r="B1677" s="57" t="s">
        <v>948</v>
      </c>
      <c r="C1677" s="57" t="s">
        <v>5892</v>
      </c>
      <c r="D1677" s="57" t="s">
        <v>4</v>
      </c>
      <c r="E1677" s="57" t="s">
        <v>7656</v>
      </c>
      <c r="F1677" s="58">
        <v>45838</v>
      </c>
    </row>
    <row r="1678" spans="1:6" ht="45" x14ac:dyDescent="0.25">
      <c r="A1678" s="17">
        <v>1676</v>
      </c>
      <c r="B1678" s="57" t="s">
        <v>1004</v>
      </c>
      <c r="C1678" s="57" t="s">
        <v>6010</v>
      </c>
      <c r="D1678" s="57" t="s">
        <v>6019</v>
      </c>
      <c r="E1678" s="57" t="s">
        <v>7677</v>
      </c>
      <c r="F1678" s="58">
        <v>45838</v>
      </c>
    </row>
    <row r="1679" spans="1:6" ht="30" x14ac:dyDescent="0.25">
      <c r="A1679" s="17">
        <v>1677</v>
      </c>
      <c r="B1679" s="57" t="s">
        <v>6989</v>
      </c>
      <c r="C1679" s="57" t="s">
        <v>5918</v>
      </c>
      <c r="D1679" s="57" t="s">
        <v>4</v>
      </c>
      <c r="E1679" s="57" t="s">
        <v>7678</v>
      </c>
      <c r="F1679" s="58">
        <v>45838</v>
      </c>
    </row>
    <row r="1680" spans="1:6" ht="45" x14ac:dyDescent="0.25">
      <c r="A1680" s="17">
        <v>1678</v>
      </c>
      <c r="B1680" s="57" t="s">
        <v>940</v>
      </c>
      <c r="C1680" s="57" t="s">
        <v>5955</v>
      </c>
      <c r="D1680" s="57" t="s">
        <v>4</v>
      </c>
      <c r="E1680" s="57" t="s">
        <v>7679</v>
      </c>
      <c r="F1680" s="58">
        <v>45838</v>
      </c>
    </row>
    <row r="1681" spans="1:6" ht="45" x14ac:dyDescent="0.25">
      <c r="A1681" s="17">
        <v>1679</v>
      </c>
      <c r="B1681" s="57" t="s">
        <v>1045</v>
      </c>
      <c r="C1681" s="57" t="s">
        <v>5953</v>
      </c>
      <c r="D1681" s="57" t="s">
        <v>947</v>
      </c>
      <c r="E1681" s="57" t="s">
        <v>7680</v>
      </c>
      <c r="F1681" s="58">
        <v>45838</v>
      </c>
    </row>
    <row r="1682" spans="1:6" ht="45" x14ac:dyDescent="0.25">
      <c r="A1682" s="17">
        <v>1680</v>
      </c>
      <c r="B1682" s="57" t="s">
        <v>1027</v>
      </c>
      <c r="C1682" s="57" t="s">
        <v>6061</v>
      </c>
      <c r="D1682" s="57" t="s">
        <v>947</v>
      </c>
      <c r="E1682" s="57" t="s">
        <v>7681</v>
      </c>
      <c r="F1682" s="58">
        <v>45838</v>
      </c>
    </row>
    <row r="1683" spans="1:6" ht="45" x14ac:dyDescent="0.25">
      <c r="A1683" s="17">
        <v>1681</v>
      </c>
      <c r="B1683" s="57" t="s">
        <v>1003</v>
      </c>
      <c r="C1683" s="57" t="s">
        <v>5923</v>
      </c>
      <c r="D1683" s="57" t="s">
        <v>4</v>
      </c>
      <c r="E1683" s="57" t="s">
        <v>7682</v>
      </c>
      <c r="F1683" s="58">
        <v>45838</v>
      </c>
    </row>
    <row r="1684" spans="1:6" ht="45" x14ac:dyDescent="0.25">
      <c r="A1684" s="17">
        <v>1682</v>
      </c>
      <c r="B1684" s="57" t="s">
        <v>1040</v>
      </c>
      <c r="C1684" s="57" t="s">
        <v>5964</v>
      </c>
      <c r="D1684" s="57" t="s">
        <v>941</v>
      </c>
      <c r="E1684" s="57" t="s">
        <v>7683</v>
      </c>
      <c r="F1684" s="58">
        <v>45838</v>
      </c>
    </row>
    <row r="1685" spans="1:6" ht="30" x14ac:dyDescent="0.25">
      <c r="A1685" s="17">
        <v>1683</v>
      </c>
      <c r="B1685" s="57" t="s">
        <v>989</v>
      </c>
      <c r="C1685" s="57" t="s">
        <v>5958</v>
      </c>
      <c r="D1685" s="57" t="s">
        <v>4</v>
      </c>
      <c r="E1685" s="57" t="s">
        <v>7684</v>
      </c>
      <c r="F1685" s="58">
        <v>45838</v>
      </c>
    </row>
    <row r="1686" spans="1:6" ht="30" x14ac:dyDescent="0.25">
      <c r="A1686" s="17">
        <v>1684</v>
      </c>
      <c r="B1686" s="57" t="s">
        <v>1140</v>
      </c>
      <c r="C1686" s="57" t="s">
        <v>5909</v>
      </c>
      <c r="D1686" s="57" t="s">
        <v>4</v>
      </c>
      <c r="E1686" s="57" t="s">
        <v>7685</v>
      </c>
      <c r="F1686" s="58">
        <v>45838</v>
      </c>
    </row>
    <row r="1687" spans="1:6" ht="30" x14ac:dyDescent="0.25">
      <c r="A1687" s="17">
        <v>1685</v>
      </c>
      <c r="B1687" s="57" t="s">
        <v>996</v>
      </c>
      <c r="C1687" s="57" t="s">
        <v>5900</v>
      </c>
      <c r="D1687" s="57" t="s">
        <v>4</v>
      </c>
      <c r="E1687" s="57" t="s">
        <v>7686</v>
      </c>
      <c r="F1687" s="58">
        <v>45838</v>
      </c>
    </row>
    <row r="1688" spans="1:6" ht="30" x14ac:dyDescent="0.25">
      <c r="A1688" s="17">
        <v>1686</v>
      </c>
      <c r="B1688" s="57" t="s">
        <v>1028</v>
      </c>
      <c r="C1688" s="57" t="s">
        <v>5888</v>
      </c>
      <c r="D1688" s="57" t="s">
        <v>4</v>
      </c>
      <c r="E1688" s="57" t="s">
        <v>7687</v>
      </c>
      <c r="F1688" s="58">
        <v>45838</v>
      </c>
    </row>
    <row r="1689" spans="1:6" ht="30" x14ac:dyDescent="0.25">
      <c r="A1689" s="17">
        <v>1687</v>
      </c>
      <c r="B1689" s="57" t="s">
        <v>1154</v>
      </c>
      <c r="C1689" s="57" t="s">
        <v>5922</v>
      </c>
      <c r="D1689" s="57" t="s">
        <v>947</v>
      </c>
      <c r="E1689" s="57" t="s">
        <v>7688</v>
      </c>
      <c r="F1689" s="58">
        <v>45838</v>
      </c>
    </row>
    <row r="1690" spans="1:6" ht="30" x14ac:dyDescent="0.25">
      <c r="A1690" s="17">
        <v>1688</v>
      </c>
      <c r="B1690" s="57" t="s">
        <v>1110</v>
      </c>
      <c r="C1690" s="57" t="s">
        <v>5976</v>
      </c>
      <c r="D1690" s="57" t="s">
        <v>952</v>
      </c>
      <c r="E1690" s="57" t="s">
        <v>7689</v>
      </c>
      <c r="F1690" s="58">
        <v>45838</v>
      </c>
    </row>
    <row r="1691" spans="1:6" ht="30" x14ac:dyDescent="0.25">
      <c r="A1691" s="17">
        <v>1689</v>
      </c>
      <c r="B1691" s="57" t="s">
        <v>1026</v>
      </c>
      <c r="C1691" s="57" t="s">
        <v>5907</v>
      </c>
      <c r="D1691" s="57" t="s">
        <v>4</v>
      </c>
      <c r="E1691" s="57" t="s">
        <v>7690</v>
      </c>
      <c r="F1691" s="58">
        <v>45838</v>
      </c>
    </row>
    <row r="1692" spans="1:6" ht="45" x14ac:dyDescent="0.25">
      <c r="A1692" s="17">
        <v>1690</v>
      </c>
      <c r="B1692" s="57" t="s">
        <v>940</v>
      </c>
      <c r="C1692" s="57" t="s">
        <v>5993</v>
      </c>
      <c r="D1692" s="57" t="s">
        <v>4</v>
      </c>
      <c r="E1692" s="57" t="s">
        <v>7691</v>
      </c>
      <c r="F1692" s="58">
        <v>45838</v>
      </c>
    </row>
    <row r="1693" spans="1:6" ht="45" x14ac:dyDescent="0.25">
      <c r="A1693" s="17">
        <v>1691</v>
      </c>
      <c r="B1693" s="57" t="s">
        <v>948</v>
      </c>
      <c r="C1693" s="57" t="s">
        <v>5953</v>
      </c>
      <c r="D1693" s="57" t="s">
        <v>4</v>
      </c>
      <c r="E1693" s="57" t="s">
        <v>7692</v>
      </c>
      <c r="F1693" s="58">
        <v>45838</v>
      </c>
    </row>
    <row r="1694" spans="1:6" ht="30" x14ac:dyDescent="0.25">
      <c r="A1694" s="17">
        <v>1692</v>
      </c>
      <c r="B1694" s="57" t="s">
        <v>1008</v>
      </c>
      <c r="C1694" s="57" t="s">
        <v>6005</v>
      </c>
      <c r="D1694" s="57" t="s">
        <v>4</v>
      </c>
      <c r="E1694" s="57" t="s">
        <v>7693</v>
      </c>
      <c r="F1694" s="58">
        <v>45838</v>
      </c>
    </row>
    <row r="1695" spans="1:6" ht="30" x14ac:dyDescent="0.25">
      <c r="A1695" s="17">
        <v>1693</v>
      </c>
      <c r="B1695" s="57" t="s">
        <v>1102</v>
      </c>
      <c r="C1695" s="57" t="s">
        <v>5908</v>
      </c>
      <c r="D1695" s="57" t="s">
        <v>952</v>
      </c>
      <c r="E1695" s="57" t="s">
        <v>7694</v>
      </c>
      <c r="F1695" s="58">
        <v>45838</v>
      </c>
    </row>
    <row r="1696" spans="1:6" ht="30" x14ac:dyDescent="0.25">
      <c r="A1696" s="17">
        <v>1694</v>
      </c>
      <c r="B1696" s="57" t="s">
        <v>987</v>
      </c>
      <c r="C1696" s="57" t="s">
        <v>6005</v>
      </c>
      <c r="D1696" s="57" t="s">
        <v>952</v>
      </c>
      <c r="E1696" s="57" t="s">
        <v>7695</v>
      </c>
      <c r="F1696" s="58">
        <v>45838</v>
      </c>
    </row>
    <row r="1697" spans="1:6" ht="45" x14ac:dyDescent="0.25">
      <c r="A1697" s="17">
        <v>1695</v>
      </c>
      <c r="B1697" s="57" t="s">
        <v>1083</v>
      </c>
      <c r="C1697" s="57" t="s">
        <v>5976</v>
      </c>
      <c r="D1697" s="57" t="s">
        <v>952</v>
      </c>
      <c r="E1697" s="57" t="s">
        <v>7696</v>
      </c>
      <c r="F1697" s="58">
        <v>45838</v>
      </c>
    </row>
    <row r="1698" spans="1:6" ht="30" x14ac:dyDescent="0.25">
      <c r="A1698" s="17">
        <v>1696</v>
      </c>
      <c r="B1698" s="57" t="s">
        <v>951</v>
      </c>
      <c r="C1698" s="57" t="s">
        <v>5886</v>
      </c>
      <c r="D1698" s="57" t="s">
        <v>952</v>
      </c>
      <c r="E1698" s="57" t="s">
        <v>7697</v>
      </c>
      <c r="F1698" s="58">
        <v>45838</v>
      </c>
    </row>
    <row r="1699" spans="1:6" ht="30" x14ac:dyDescent="0.25">
      <c r="A1699" s="17">
        <v>1697</v>
      </c>
      <c r="B1699" s="57" t="s">
        <v>1159</v>
      </c>
      <c r="C1699" s="57" t="s">
        <v>5927</v>
      </c>
      <c r="D1699" s="57" t="s">
        <v>4</v>
      </c>
      <c r="E1699" s="57" t="s">
        <v>7698</v>
      </c>
      <c r="F1699" s="58">
        <v>45838</v>
      </c>
    </row>
    <row r="1700" spans="1:6" ht="30" x14ac:dyDescent="0.25">
      <c r="A1700" s="17">
        <v>1698</v>
      </c>
      <c r="B1700" s="57" t="s">
        <v>1195</v>
      </c>
      <c r="C1700" s="57" t="s">
        <v>5997</v>
      </c>
      <c r="D1700" s="57" t="s">
        <v>4</v>
      </c>
      <c r="E1700" s="57" t="s">
        <v>7699</v>
      </c>
      <c r="F1700" s="58">
        <v>45838</v>
      </c>
    </row>
    <row r="1701" spans="1:6" ht="45" x14ac:dyDescent="0.25">
      <c r="A1701" s="17">
        <v>1699</v>
      </c>
      <c r="B1701" s="57" t="s">
        <v>1006</v>
      </c>
      <c r="C1701" s="57" t="s">
        <v>5906</v>
      </c>
      <c r="D1701" s="57" t="s">
        <v>922</v>
      </c>
      <c r="E1701" s="57" t="s">
        <v>7700</v>
      </c>
      <c r="F1701" s="58">
        <v>45838</v>
      </c>
    </row>
    <row r="1702" spans="1:6" ht="30" x14ac:dyDescent="0.25">
      <c r="A1702" s="17">
        <v>1700</v>
      </c>
      <c r="B1702" s="57" t="s">
        <v>1034</v>
      </c>
      <c r="C1702" s="57" t="s">
        <v>5927</v>
      </c>
      <c r="D1702" s="57" t="s">
        <v>4</v>
      </c>
      <c r="E1702" s="57" t="s">
        <v>7701</v>
      </c>
      <c r="F1702" s="58">
        <v>45838</v>
      </c>
    </row>
    <row r="1703" spans="1:6" ht="30" x14ac:dyDescent="0.25">
      <c r="A1703" s="17">
        <v>1701</v>
      </c>
      <c r="B1703" s="57" t="s">
        <v>1096</v>
      </c>
      <c r="C1703" s="57" t="s">
        <v>5988</v>
      </c>
      <c r="D1703" s="57" t="s">
        <v>922</v>
      </c>
      <c r="E1703" s="57" t="s">
        <v>7702</v>
      </c>
      <c r="F1703" s="58">
        <v>45838</v>
      </c>
    </row>
    <row r="1704" spans="1:6" ht="45" x14ac:dyDescent="0.25">
      <c r="A1704" s="17">
        <v>1702</v>
      </c>
      <c r="B1704" s="57" t="s">
        <v>929</v>
      </c>
      <c r="C1704" s="57" t="s">
        <v>6762</v>
      </c>
      <c r="D1704" s="57" t="s">
        <v>4</v>
      </c>
      <c r="E1704" s="57" t="s">
        <v>7703</v>
      </c>
      <c r="F1704" s="58">
        <v>45838</v>
      </c>
    </row>
    <row r="1705" spans="1:6" ht="30" x14ac:dyDescent="0.25">
      <c r="A1705" s="17">
        <v>1703</v>
      </c>
      <c r="B1705" s="57" t="s">
        <v>7704</v>
      </c>
      <c r="C1705" s="57" t="s">
        <v>5918</v>
      </c>
      <c r="D1705" s="57" t="s">
        <v>4</v>
      </c>
      <c r="E1705" s="57" t="s">
        <v>7705</v>
      </c>
      <c r="F1705" s="58">
        <v>45838</v>
      </c>
    </row>
    <row r="1706" spans="1:6" ht="30" x14ac:dyDescent="0.25">
      <c r="A1706" s="17">
        <v>1704</v>
      </c>
      <c r="B1706" s="57" t="s">
        <v>6129</v>
      </c>
      <c r="C1706" s="57" t="s">
        <v>5915</v>
      </c>
      <c r="D1706" s="57" t="s">
        <v>4</v>
      </c>
      <c r="E1706" s="57" t="s">
        <v>7706</v>
      </c>
      <c r="F1706" s="58">
        <v>45838</v>
      </c>
    </row>
    <row r="1707" spans="1:6" ht="30" x14ac:dyDescent="0.25">
      <c r="A1707" s="17">
        <v>1705</v>
      </c>
      <c r="B1707" s="57" t="s">
        <v>958</v>
      </c>
      <c r="C1707" s="57" t="s">
        <v>5960</v>
      </c>
      <c r="D1707" s="57" t="s">
        <v>952</v>
      </c>
      <c r="E1707" s="57" t="s">
        <v>7707</v>
      </c>
      <c r="F1707" s="58">
        <v>45838</v>
      </c>
    </row>
    <row r="1708" spans="1:6" ht="45" x14ac:dyDescent="0.25">
      <c r="A1708" s="17">
        <v>1706</v>
      </c>
      <c r="B1708" s="57" t="s">
        <v>983</v>
      </c>
      <c r="C1708" s="57" t="s">
        <v>5956</v>
      </c>
      <c r="D1708" s="57" t="s">
        <v>952</v>
      </c>
      <c r="E1708" s="57" t="s">
        <v>7708</v>
      </c>
      <c r="F1708" s="58">
        <v>45838</v>
      </c>
    </row>
    <row r="1709" spans="1:6" ht="30" x14ac:dyDescent="0.25">
      <c r="A1709" s="17">
        <v>1707</v>
      </c>
      <c r="B1709" s="57" t="s">
        <v>1039</v>
      </c>
      <c r="C1709" s="57" t="s">
        <v>5894</v>
      </c>
      <c r="D1709" s="57" t="s">
        <v>4</v>
      </c>
      <c r="E1709" s="57" t="s">
        <v>7709</v>
      </c>
      <c r="F1709" s="58">
        <v>45838</v>
      </c>
    </row>
    <row r="1710" spans="1:6" ht="30" x14ac:dyDescent="0.25">
      <c r="A1710" s="17">
        <v>1708</v>
      </c>
      <c r="B1710" s="57" t="s">
        <v>1111</v>
      </c>
      <c r="C1710" s="57" t="s">
        <v>5934</v>
      </c>
      <c r="D1710" s="57" t="s">
        <v>952</v>
      </c>
      <c r="E1710" s="57" t="s">
        <v>7710</v>
      </c>
      <c r="F1710" s="58">
        <v>45838</v>
      </c>
    </row>
    <row r="1711" spans="1:6" ht="30" x14ac:dyDescent="0.25">
      <c r="A1711" s="17">
        <v>1709</v>
      </c>
      <c r="B1711" s="57" t="s">
        <v>994</v>
      </c>
      <c r="C1711" s="57" t="s">
        <v>5894</v>
      </c>
      <c r="D1711" s="57" t="s">
        <v>4</v>
      </c>
      <c r="E1711" s="57" t="s">
        <v>7711</v>
      </c>
      <c r="F1711" s="58">
        <v>45838</v>
      </c>
    </row>
    <row r="1712" spans="1:6" ht="45" x14ac:dyDescent="0.25">
      <c r="A1712" s="17">
        <v>1710</v>
      </c>
      <c r="B1712" s="57" t="s">
        <v>1009</v>
      </c>
      <c r="C1712" s="57" t="s">
        <v>5915</v>
      </c>
      <c r="D1712" s="57" t="s">
        <v>4</v>
      </c>
      <c r="E1712" s="57" t="s">
        <v>7712</v>
      </c>
      <c r="F1712" s="58">
        <v>45838</v>
      </c>
    </row>
    <row r="1713" spans="1:6" ht="30" x14ac:dyDescent="0.25">
      <c r="A1713" s="17">
        <v>1711</v>
      </c>
      <c r="B1713" s="57" t="s">
        <v>1061</v>
      </c>
      <c r="C1713" s="57" t="s">
        <v>6010</v>
      </c>
      <c r="D1713" s="57" t="s">
        <v>4</v>
      </c>
      <c r="E1713" s="57" t="s">
        <v>7713</v>
      </c>
      <c r="F1713" s="58">
        <v>45838</v>
      </c>
    </row>
    <row r="1714" spans="1:6" ht="30" x14ac:dyDescent="0.25">
      <c r="A1714" s="17">
        <v>1712</v>
      </c>
      <c r="B1714" s="57" t="s">
        <v>943</v>
      </c>
      <c r="C1714" s="57" t="s">
        <v>5987</v>
      </c>
      <c r="D1714" s="57" t="s">
        <v>952</v>
      </c>
      <c r="E1714" s="57" t="s">
        <v>7714</v>
      </c>
      <c r="F1714" s="58">
        <v>45838</v>
      </c>
    </row>
    <row r="1715" spans="1:6" ht="45" x14ac:dyDescent="0.25">
      <c r="A1715" s="17">
        <v>1713</v>
      </c>
      <c r="B1715" s="57" t="s">
        <v>1128</v>
      </c>
      <c r="C1715" s="57" t="s">
        <v>5984</v>
      </c>
      <c r="D1715" s="57" t="s">
        <v>4</v>
      </c>
      <c r="E1715" s="57" t="s">
        <v>7715</v>
      </c>
      <c r="F1715" s="58">
        <v>45838</v>
      </c>
    </row>
    <row r="1716" spans="1:6" ht="30" x14ac:dyDescent="0.25">
      <c r="A1716" s="17">
        <v>1714</v>
      </c>
      <c r="B1716" s="57" t="s">
        <v>1099</v>
      </c>
      <c r="C1716" s="57" t="s">
        <v>5914</v>
      </c>
      <c r="D1716" s="57" t="s">
        <v>4</v>
      </c>
      <c r="E1716" s="57" t="s">
        <v>7716</v>
      </c>
      <c r="F1716" s="58">
        <v>45838</v>
      </c>
    </row>
    <row r="1717" spans="1:6" ht="45" x14ac:dyDescent="0.25">
      <c r="A1717" s="17">
        <v>1715</v>
      </c>
      <c r="B1717" s="57" t="s">
        <v>981</v>
      </c>
      <c r="C1717" s="57" t="s">
        <v>5968</v>
      </c>
      <c r="D1717" s="57" t="s">
        <v>922</v>
      </c>
      <c r="E1717" s="57" t="s">
        <v>7717</v>
      </c>
      <c r="F1717" s="58">
        <v>45838</v>
      </c>
    </row>
    <row r="1718" spans="1:6" ht="30" x14ac:dyDescent="0.25">
      <c r="A1718" s="17">
        <v>1716</v>
      </c>
      <c r="B1718" s="57" t="s">
        <v>1022</v>
      </c>
      <c r="C1718" s="57" t="s">
        <v>5925</v>
      </c>
      <c r="D1718" s="57" t="s">
        <v>4</v>
      </c>
      <c r="E1718" s="57" t="s">
        <v>7718</v>
      </c>
      <c r="F1718" s="58">
        <v>45838</v>
      </c>
    </row>
    <row r="1719" spans="1:6" ht="30" x14ac:dyDescent="0.25">
      <c r="A1719" s="17">
        <v>1717</v>
      </c>
      <c r="B1719" s="57" t="s">
        <v>1089</v>
      </c>
      <c r="C1719" s="57" t="s">
        <v>5888</v>
      </c>
      <c r="D1719" s="57" t="s">
        <v>922</v>
      </c>
      <c r="E1719" s="57" t="s">
        <v>7719</v>
      </c>
      <c r="F1719" s="58">
        <v>45838</v>
      </c>
    </row>
    <row r="1720" spans="1:6" ht="30" x14ac:dyDescent="0.25">
      <c r="A1720" s="17">
        <v>1718</v>
      </c>
      <c r="B1720" s="57" t="s">
        <v>6532</v>
      </c>
      <c r="C1720" s="57" t="s">
        <v>5934</v>
      </c>
      <c r="D1720" s="57" t="s">
        <v>4</v>
      </c>
      <c r="E1720" s="57" t="s">
        <v>7720</v>
      </c>
      <c r="F1720" s="58">
        <v>45838</v>
      </c>
    </row>
    <row r="1721" spans="1:6" ht="45" x14ac:dyDescent="0.25">
      <c r="A1721" s="17">
        <v>1719</v>
      </c>
      <c r="B1721" s="57" t="s">
        <v>940</v>
      </c>
      <c r="C1721" s="57" t="s">
        <v>7665</v>
      </c>
      <c r="D1721" s="57" t="s">
        <v>4</v>
      </c>
      <c r="E1721" s="57" t="s">
        <v>7721</v>
      </c>
      <c r="F1721" s="58">
        <v>45838</v>
      </c>
    </row>
    <row r="1722" spans="1:6" ht="30" x14ac:dyDescent="0.25">
      <c r="A1722" s="17">
        <v>1720</v>
      </c>
      <c r="B1722" s="57" t="s">
        <v>5930</v>
      </c>
      <c r="C1722" s="57" t="s">
        <v>5904</v>
      </c>
      <c r="D1722" s="57" t="s">
        <v>4</v>
      </c>
      <c r="E1722" s="57" t="s">
        <v>7722</v>
      </c>
      <c r="F1722" s="58">
        <v>45838</v>
      </c>
    </row>
    <row r="1723" spans="1:6" ht="45" x14ac:dyDescent="0.25">
      <c r="A1723" s="17">
        <v>1721</v>
      </c>
      <c r="B1723" s="57" t="s">
        <v>1027</v>
      </c>
      <c r="C1723" s="57" t="s">
        <v>7723</v>
      </c>
      <c r="D1723" s="57" t="s">
        <v>941</v>
      </c>
      <c r="E1723" s="57" t="s">
        <v>7724</v>
      </c>
      <c r="F1723" s="58">
        <v>45838</v>
      </c>
    </row>
    <row r="1724" spans="1:6" ht="30" x14ac:dyDescent="0.25">
      <c r="A1724" s="17">
        <v>1722</v>
      </c>
      <c r="B1724" s="57" t="s">
        <v>6023</v>
      </c>
      <c r="C1724" s="57" t="s">
        <v>5928</v>
      </c>
      <c r="D1724" s="57" t="s">
        <v>4</v>
      </c>
      <c r="E1724" s="57" t="s">
        <v>7725</v>
      </c>
      <c r="F1724" s="58">
        <v>45838</v>
      </c>
    </row>
    <row r="1725" spans="1:6" ht="30" x14ac:dyDescent="0.25">
      <c r="A1725" s="17">
        <v>1723</v>
      </c>
      <c r="B1725" s="57" t="s">
        <v>1008</v>
      </c>
      <c r="C1725" s="57" t="s">
        <v>5950</v>
      </c>
      <c r="D1725" s="57" t="s">
        <v>4</v>
      </c>
      <c r="E1725" s="57" t="s">
        <v>7726</v>
      </c>
      <c r="F1725" s="58">
        <v>45838</v>
      </c>
    </row>
    <row r="1726" spans="1:6" ht="30" x14ac:dyDescent="0.25">
      <c r="A1726" s="17">
        <v>1724</v>
      </c>
      <c r="B1726" s="57" t="s">
        <v>1066</v>
      </c>
      <c r="C1726" s="57" t="s">
        <v>5903</v>
      </c>
      <c r="D1726" s="57" t="s">
        <v>4</v>
      </c>
      <c r="E1726" s="57" t="s">
        <v>7727</v>
      </c>
      <c r="F1726" s="58">
        <v>45838</v>
      </c>
    </row>
    <row r="1727" spans="1:6" ht="30" x14ac:dyDescent="0.25">
      <c r="A1727" s="17">
        <v>1725</v>
      </c>
      <c r="B1727" s="57" t="s">
        <v>1007</v>
      </c>
      <c r="C1727" s="57" t="s">
        <v>5933</v>
      </c>
      <c r="D1727" s="57" t="s">
        <v>4</v>
      </c>
      <c r="E1727" s="57" t="s">
        <v>7728</v>
      </c>
      <c r="F1727" s="58">
        <v>45838</v>
      </c>
    </row>
    <row r="1728" spans="1:6" ht="45" x14ac:dyDescent="0.25">
      <c r="A1728" s="17">
        <v>1726</v>
      </c>
      <c r="B1728" s="57" t="s">
        <v>1027</v>
      </c>
      <c r="C1728" s="57" t="s">
        <v>5989</v>
      </c>
      <c r="D1728" s="57" t="s">
        <v>922</v>
      </c>
      <c r="E1728" s="57" t="s">
        <v>7729</v>
      </c>
      <c r="F1728" s="58">
        <v>45838</v>
      </c>
    </row>
    <row r="1729" spans="1:6" ht="30" x14ac:dyDescent="0.25">
      <c r="A1729" s="17">
        <v>1727</v>
      </c>
      <c r="B1729" s="57" t="s">
        <v>1001</v>
      </c>
      <c r="C1729" s="57" t="s">
        <v>5901</v>
      </c>
      <c r="D1729" s="57" t="s">
        <v>4</v>
      </c>
      <c r="E1729" s="57" t="s">
        <v>7730</v>
      </c>
      <c r="F1729" s="58">
        <v>45838</v>
      </c>
    </row>
    <row r="1730" spans="1:6" ht="30" x14ac:dyDescent="0.25">
      <c r="A1730" s="17">
        <v>1728</v>
      </c>
      <c r="B1730" s="57" t="s">
        <v>1111</v>
      </c>
      <c r="C1730" s="57" t="s">
        <v>6027</v>
      </c>
      <c r="D1730" s="57" t="s">
        <v>4</v>
      </c>
      <c r="E1730" s="57" t="s">
        <v>7731</v>
      </c>
      <c r="F1730" s="58">
        <v>45838</v>
      </c>
    </row>
    <row r="1731" spans="1:6" ht="30" x14ac:dyDescent="0.25">
      <c r="A1731" s="17">
        <v>1729</v>
      </c>
      <c r="B1731" s="57" t="s">
        <v>1043</v>
      </c>
      <c r="C1731" s="57" t="s">
        <v>5989</v>
      </c>
      <c r="D1731" s="57" t="s">
        <v>4</v>
      </c>
      <c r="E1731" s="57" t="s">
        <v>7732</v>
      </c>
      <c r="F1731" s="58">
        <v>45838</v>
      </c>
    </row>
    <row r="1732" spans="1:6" ht="45" x14ac:dyDescent="0.25">
      <c r="A1732" s="17">
        <v>1730</v>
      </c>
      <c r="B1732" s="57" t="s">
        <v>1027</v>
      </c>
      <c r="C1732" s="57" t="s">
        <v>7733</v>
      </c>
      <c r="D1732" s="57" t="s">
        <v>4</v>
      </c>
      <c r="E1732" s="57" t="s">
        <v>7734</v>
      </c>
      <c r="F1732" s="58">
        <v>45838</v>
      </c>
    </row>
    <row r="1733" spans="1:6" ht="30" x14ac:dyDescent="0.25">
      <c r="A1733" s="17">
        <v>1731</v>
      </c>
      <c r="B1733" s="57" t="s">
        <v>936</v>
      </c>
      <c r="C1733" s="57" t="s">
        <v>5896</v>
      </c>
      <c r="D1733" s="57" t="s">
        <v>4</v>
      </c>
      <c r="E1733" s="57" t="s">
        <v>7735</v>
      </c>
      <c r="F1733" s="58">
        <v>45838</v>
      </c>
    </row>
    <row r="1734" spans="1:6" ht="30" x14ac:dyDescent="0.25">
      <c r="A1734" s="17">
        <v>1732</v>
      </c>
      <c r="B1734" s="57" t="s">
        <v>1008</v>
      </c>
      <c r="C1734" s="57" t="s">
        <v>5909</v>
      </c>
      <c r="D1734" s="57" t="s">
        <v>952</v>
      </c>
      <c r="E1734" s="57" t="s">
        <v>7736</v>
      </c>
      <c r="F1734" s="58">
        <v>45838</v>
      </c>
    </row>
    <row r="1735" spans="1:6" ht="45" x14ac:dyDescent="0.25">
      <c r="A1735" s="17">
        <v>1733</v>
      </c>
      <c r="B1735" s="57" t="s">
        <v>973</v>
      </c>
      <c r="C1735" s="57" t="s">
        <v>5901</v>
      </c>
      <c r="D1735" s="57" t="s">
        <v>4</v>
      </c>
      <c r="E1735" s="57" t="s">
        <v>7737</v>
      </c>
      <c r="F1735" s="58">
        <v>45838</v>
      </c>
    </row>
    <row r="1736" spans="1:6" ht="45" x14ac:dyDescent="0.25">
      <c r="A1736" s="17">
        <v>1734</v>
      </c>
      <c r="B1736" s="57" t="s">
        <v>1047</v>
      </c>
      <c r="C1736" s="57" t="s">
        <v>5922</v>
      </c>
      <c r="D1736" s="57" t="s">
        <v>4</v>
      </c>
      <c r="E1736" s="57" t="s">
        <v>7738</v>
      </c>
      <c r="F1736" s="58">
        <v>45838</v>
      </c>
    </row>
    <row r="1737" spans="1:6" ht="30" x14ac:dyDescent="0.25">
      <c r="A1737" s="17">
        <v>1735</v>
      </c>
      <c r="B1737" s="57" t="s">
        <v>1072</v>
      </c>
      <c r="C1737" s="57" t="s">
        <v>5916</v>
      </c>
      <c r="D1737" s="57" t="s">
        <v>4</v>
      </c>
      <c r="E1737" s="57" t="s">
        <v>7739</v>
      </c>
      <c r="F1737" s="58">
        <v>45838</v>
      </c>
    </row>
    <row r="1738" spans="1:6" ht="30" x14ac:dyDescent="0.25">
      <c r="A1738" s="17">
        <v>1736</v>
      </c>
      <c r="B1738" s="57" t="s">
        <v>7026</v>
      </c>
      <c r="C1738" s="57" t="s">
        <v>5915</v>
      </c>
      <c r="D1738" s="57" t="s">
        <v>4</v>
      </c>
      <c r="E1738" s="57" t="s">
        <v>7740</v>
      </c>
      <c r="F1738" s="58">
        <v>45838</v>
      </c>
    </row>
    <row r="1739" spans="1:6" ht="45" x14ac:dyDescent="0.25">
      <c r="A1739" s="17">
        <v>1737</v>
      </c>
      <c r="B1739" s="57" t="s">
        <v>1064</v>
      </c>
      <c r="C1739" s="57" t="s">
        <v>5961</v>
      </c>
      <c r="D1739" s="57" t="s">
        <v>4</v>
      </c>
      <c r="E1739" s="57" t="s">
        <v>7741</v>
      </c>
      <c r="F1739" s="58">
        <v>45838</v>
      </c>
    </row>
    <row r="1740" spans="1:6" ht="45" x14ac:dyDescent="0.25">
      <c r="A1740" s="17">
        <v>1738</v>
      </c>
      <c r="B1740" s="57" t="s">
        <v>940</v>
      </c>
      <c r="C1740" s="57" t="s">
        <v>5953</v>
      </c>
      <c r="D1740" s="57" t="s">
        <v>952</v>
      </c>
      <c r="E1740" s="57" t="s">
        <v>7742</v>
      </c>
      <c r="F1740" s="58">
        <v>45838</v>
      </c>
    </row>
    <row r="1741" spans="1:6" ht="30" x14ac:dyDescent="0.25">
      <c r="A1741" s="17">
        <v>1739</v>
      </c>
      <c r="B1741" s="57" t="s">
        <v>937</v>
      </c>
      <c r="C1741" s="57" t="s">
        <v>5988</v>
      </c>
      <c r="D1741" s="57" t="s">
        <v>4</v>
      </c>
      <c r="E1741" s="57" t="s">
        <v>7743</v>
      </c>
      <c r="F1741" s="58">
        <v>45838</v>
      </c>
    </row>
    <row r="1742" spans="1:6" ht="30" x14ac:dyDescent="0.25">
      <c r="A1742" s="17">
        <v>1740</v>
      </c>
      <c r="B1742" s="57" t="s">
        <v>1016</v>
      </c>
      <c r="C1742" s="57" t="s">
        <v>5923</v>
      </c>
      <c r="D1742" s="57" t="s">
        <v>4</v>
      </c>
      <c r="E1742" s="57" t="s">
        <v>7744</v>
      </c>
      <c r="F1742" s="58">
        <v>45838</v>
      </c>
    </row>
    <row r="1743" spans="1:6" ht="30" x14ac:dyDescent="0.25">
      <c r="A1743" s="17">
        <v>1741</v>
      </c>
      <c r="B1743" s="57" t="s">
        <v>1050</v>
      </c>
      <c r="C1743" s="57" t="s">
        <v>5953</v>
      </c>
      <c r="D1743" s="57" t="s">
        <v>922</v>
      </c>
      <c r="E1743" s="57" t="s">
        <v>7745</v>
      </c>
      <c r="F1743" s="58">
        <v>45838</v>
      </c>
    </row>
    <row r="1744" spans="1:6" ht="30" x14ac:dyDescent="0.25">
      <c r="A1744" s="17">
        <v>1742</v>
      </c>
      <c r="B1744" s="57" t="s">
        <v>951</v>
      </c>
      <c r="C1744" s="57" t="s">
        <v>5911</v>
      </c>
      <c r="D1744" s="57" t="s">
        <v>4</v>
      </c>
      <c r="E1744" s="57" t="s">
        <v>7746</v>
      </c>
      <c r="F1744" s="58">
        <v>45838</v>
      </c>
    </row>
    <row r="1745" spans="1:6" ht="45" x14ac:dyDescent="0.25">
      <c r="A1745" s="17">
        <v>1743</v>
      </c>
      <c r="B1745" s="57" t="s">
        <v>1344</v>
      </c>
      <c r="C1745" s="57" t="s">
        <v>5924</v>
      </c>
      <c r="D1745" s="57" t="s">
        <v>4</v>
      </c>
      <c r="E1745" s="57" t="s">
        <v>7747</v>
      </c>
      <c r="F1745" s="58">
        <v>45838</v>
      </c>
    </row>
    <row r="1746" spans="1:6" ht="30" x14ac:dyDescent="0.25">
      <c r="A1746" s="17">
        <v>1744</v>
      </c>
      <c r="B1746" s="57" t="s">
        <v>951</v>
      </c>
      <c r="C1746" s="57" t="s">
        <v>5950</v>
      </c>
      <c r="D1746" s="57" t="s">
        <v>952</v>
      </c>
      <c r="E1746" s="57" t="s">
        <v>7748</v>
      </c>
      <c r="F1746" s="58">
        <v>45838</v>
      </c>
    </row>
    <row r="1747" spans="1:6" ht="45" x14ac:dyDescent="0.25">
      <c r="A1747" s="17">
        <v>1745</v>
      </c>
      <c r="B1747" s="57" t="s">
        <v>1105</v>
      </c>
      <c r="C1747" s="57" t="s">
        <v>5957</v>
      </c>
      <c r="D1747" s="57" t="s">
        <v>952</v>
      </c>
      <c r="E1747" s="57" t="s">
        <v>7749</v>
      </c>
      <c r="F1747" s="58">
        <v>45838</v>
      </c>
    </row>
    <row r="1748" spans="1:6" ht="30" x14ac:dyDescent="0.25">
      <c r="A1748" s="17">
        <v>1746</v>
      </c>
      <c r="B1748" s="57" t="s">
        <v>1026</v>
      </c>
      <c r="C1748" s="57" t="s">
        <v>5956</v>
      </c>
      <c r="D1748" s="57" t="s">
        <v>4</v>
      </c>
      <c r="E1748" s="57" t="s">
        <v>7750</v>
      </c>
      <c r="F1748" s="58">
        <v>45838</v>
      </c>
    </row>
    <row r="1749" spans="1:6" ht="30" x14ac:dyDescent="0.25">
      <c r="A1749" s="17">
        <v>1747</v>
      </c>
      <c r="B1749" s="57" t="s">
        <v>1034</v>
      </c>
      <c r="C1749" s="57" t="s">
        <v>5998</v>
      </c>
      <c r="D1749" s="57" t="s">
        <v>952</v>
      </c>
      <c r="E1749" s="57" t="s">
        <v>7751</v>
      </c>
      <c r="F1749" s="58">
        <v>45838</v>
      </c>
    </row>
    <row r="1750" spans="1:6" ht="45" x14ac:dyDescent="0.25">
      <c r="A1750" s="17">
        <v>1748</v>
      </c>
      <c r="B1750" s="57" t="s">
        <v>939</v>
      </c>
      <c r="C1750" s="57" t="s">
        <v>6027</v>
      </c>
      <c r="D1750" s="57" t="s">
        <v>922</v>
      </c>
      <c r="E1750" s="57" t="s">
        <v>7752</v>
      </c>
      <c r="F1750" s="58">
        <v>45838</v>
      </c>
    </row>
    <row r="1751" spans="1:6" ht="30" x14ac:dyDescent="0.25">
      <c r="A1751" s="17">
        <v>1749</v>
      </c>
      <c r="B1751" s="57" t="s">
        <v>1034</v>
      </c>
      <c r="C1751" s="57" t="s">
        <v>5906</v>
      </c>
      <c r="D1751" s="57" t="s">
        <v>4</v>
      </c>
      <c r="E1751" s="57" t="s">
        <v>7753</v>
      </c>
      <c r="F1751" s="58">
        <v>45838</v>
      </c>
    </row>
    <row r="1752" spans="1:6" ht="30" x14ac:dyDescent="0.25">
      <c r="A1752" s="17">
        <v>1750</v>
      </c>
      <c r="B1752" s="57" t="s">
        <v>1055</v>
      </c>
      <c r="C1752" s="57" t="s">
        <v>5960</v>
      </c>
      <c r="D1752" s="57" t="s">
        <v>4</v>
      </c>
      <c r="E1752" s="57" t="s">
        <v>7754</v>
      </c>
      <c r="F1752" s="58">
        <v>45838</v>
      </c>
    </row>
    <row r="1753" spans="1:6" ht="30" x14ac:dyDescent="0.25">
      <c r="A1753" s="17">
        <v>1751</v>
      </c>
      <c r="B1753" s="57" t="s">
        <v>1137</v>
      </c>
      <c r="C1753" s="57" t="s">
        <v>5934</v>
      </c>
      <c r="D1753" s="57" t="s">
        <v>4</v>
      </c>
      <c r="E1753" s="57" t="s">
        <v>7755</v>
      </c>
      <c r="F1753" s="58">
        <v>45838</v>
      </c>
    </row>
    <row r="1754" spans="1:6" ht="45" x14ac:dyDescent="0.25">
      <c r="A1754" s="17">
        <v>1752</v>
      </c>
      <c r="B1754" s="57" t="s">
        <v>940</v>
      </c>
      <c r="C1754" s="57" t="s">
        <v>6660</v>
      </c>
      <c r="D1754" s="57" t="s">
        <v>4</v>
      </c>
      <c r="E1754" s="57" t="s">
        <v>7756</v>
      </c>
      <c r="F1754" s="58">
        <v>45838</v>
      </c>
    </row>
    <row r="1755" spans="1:6" ht="30" x14ac:dyDescent="0.25">
      <c r="A1755" s="17">
        <v>1753</v>
      </c>
      <c r="B1755" s="57" t="s">
        <v>6279</v>
      </c>
      <c r="C1755" s="57" t="s">
        <v>5914</v>
      </c>
      <c r="D1755" s="57" t="s">
        <v>4</v>
      </c>
      <c r="E1755" s="57" t="s">
        <v>7757</v>
      </c>
      <c r="F1755" s="58">
        <v>45838</v>
      </c>
    </row>
    <row r="1756" spans="1:6" ht="30" x14ac:dyDescent="0.25">
      <c r="A1756" s="17">
        <v>1754</v>
      </c>
      <c r="B1756" s="57" t="s">
        <v>924</v>
      </c>
      <c r="C1756" s="57" t="s">
        <v>5892</v>
      </c>
      <c r="D1756" s="57" t="s">
        <v>4</v>
      </c>
      <c r="E1756" s="57" t="s">
        <v>7758</v>
      </c>
      <c r="F1756" s="58">
        <v>45838</v>
      </c>
    </row>
    <row r="1757" spans="1:6" ht="45" x14ac:dyDescent="0.25">
      <c r="A1757" s="17">
        <v>1755</v>
      </c>
      <c r="B1757" s="57" t="s">
        <v>1078</v>
      </c>
      <c r="C1757" s="57" t="s">
        <v>5883</v>
      </c>
      <c r="D1757" s="57" t="s">
        <v>4</v>
      </c>
      <c r="E1757" s="57" t="s">
        <v>7759</v>
      </c>
      <c r="F1757" s="58">
        <v>45838</v>
      </c>
    </row>
    <row r="1758" spans="1:6" ht="30" x14ac:dyDescent="0.25">
      <c r="A1758" s="17">
        <v>1756</v>
      </c>
      <c r="B1758" s="57" t="s">
        <v>1022</v>
      </c>
      <c r="C1758" s="57" t="s">
        <v>5997</v>
      </c>
      <c r="D1758" s="57" t="s">
        <v>4</v>
      </c>
      <c r="E1758" s="57" t="s">
        <v>7760</v>
      </c>
      <c r="F1758" s="58">
        <v>45838</v>
      </c>
    </row>
    <row r="1759" spans="1:6" ht="30" x14ac:dyDescent="0.25">
      <c r="A1759" s="17">
        <v>1757</v>
      </c>
      <c r="B1759" s="57" t="s">
        <v>993</v>
      </c>
      <c r="C1759" s="57" t="s">
        <v>5903</v>
      </c>
      <c r="D1759" s="57" t="s">
        <v>4</v>
      </c>
      <c r="E1759" s="57" t="s">
        <v>7761</v>
      </c>
      <c r="F1759" s="58">
        <v>45838</v>
      </c>
    </row>
    <row r="1760" spans="1:6" ht="30" x14ac:dyDescent="0.25">
      <c r="A1760" s="17">
        <v>1758</v>
      </c>
      <c r="B1760" s="57" t="s">
        <v>1196</v>
      </c>
      <c r="C1760" s="57" t="s">
        <v>5966</v>
      </c>
      <c r="D1760" s="57" t="s">
        <v>4</v>
      </c>
      <c r="E1760" s="57" t="s">
        <v>7762</v>
      </c>
      <c r="F1760" s="58">
        <v>45838</v>
      </c>
    </row>
    <row r="1761" spans="1:6" ht="30" x14ac:dyDescent="0.25">
      <c r="A1761" s="17">
        <v>1759</v>
      </c>
      <c r="B1761" s="57" t="s">
        <v>1117</v>
      </c>
      <c r="C1761" s="57" t="s">
        <v>5933</v>
      </c>
      <c r="D1761" s="57" t="s">
        <v>947</v>
      </c>
      <c r="E1761" s="57" t="s">
        <v>7763</v>
      </c>
      <c r="F1761" s="58">
        <v>45838</v>
      </c>
    </row>
    <row r="1762" spans="1:6" ht="45" x14ac:dyDescent="0.25">
      <c r="A1762" s="17">
        <v>1760</v>
      </c>
      <c r="B1762" s="57" t="s">
        <v>1091</v>
      </c>
      <c r="C1762" s="57" t="s">
        <v>5890</v>
      </c>
      <c r="D1762" s="57" t="s">
        <v>4</v>
      </c>
      <c r="E1762" s="57" t="s">
        <v>7764</v>
      </c>
      <c r="F1762" s="58">
        <v>45838</v>
      </c>
    </row>
    <row r="1763" spans="1:6" ht="30" x14ac:dyDescent="0.25">
      <c r="A1763" s="17">
        <v>1761</v>
      </c>
      <c r="B1763" s="57" t="s">
        <v>967</v>
      </c>
      <c r="C1763" s="57" t="s">
        <v>5983</v>
      </c>
      <c r="D1763" s="57" t="s">
        <v>4</v>
      </c>
      <c r="E1763" s="57" t="s">
        <v>7765</v>
      </c>
      <c r="F1763" s="58">
        <v>45838</v>
      </c>
    </row>
    <row r="1764" spans="1:6" ht="30" x14ac:dyDescent="0.25">
      <c r="A1764" s="17">
        <v>1762</v>
      </c>
      <c r="B1764" s="57" t="s">
        <v>1035</v>
      </c>
      <c r="C1764" s="57" t="s">
        <v>5970</v>
      </c>
      <c r="D1764" s="57" t="s">
        <v>4</v>
      </c>
      <c r="E1764" s="57" t="s">
        <v>7766</v>
      </c>
      <c r="F1764" s="58">
        <v>45838</v>
      </c>
    </row>
    <row r="1765" spans="1:6" ht="30" x14ac:dyDescent="0.25">
      <c r="A1765" s="17">
        <v>1763</v>
      </c>
      <c r="B1765" s="57" t="s">
        <v>1025</v>
      </c>
      <c r="C1765" s="57" t="s">
        <v>5966</v>
      </c>
      <c r="D1765" s="57" t="s">
        <v>4</v>
      </c>
      <c r="E1765" s="57" t="s">
        <v>7767</v>
      </c>
      <c r="F1765" s="58">
        <v>45838</v>
      </c>
    </row>
    <row r="1766" spans="1:6" ht="30" x14ac:dyDescent="0.25">
      <c r="A1766" s="17">
        <v>1764</v>
      </c>
      <c r="B1766" s="57" t="s">
        <v>987</v>
      </c>
      <c r="C1766" s="57" t="s">
        <v>5963</v>
      </c>
      <c r="D1766" s="57" t="s">
        <v>4</v>
      </c>
      <c r="E1766" s="57" t="s">
        <v>7768</v>
      </c>
      <c r="F1766" s="58">
        <v>45838</v>
      </c>
    </row>
    <row r="1767" spans="1:6" ht="30" x14ac:dyDescent="0.25">
      <c r="A1767" s="17">
        <v>1765</v>
      </c>
      <c r="B1767" s="57" t="s">
        <v>1022</v>
      </c>
      <c r="C1767" s="57" t="s">
        <v>6006</v>
      </c>
      <c r="D1767" s="57" t="s">
        <v>4</v>
      </c>
      <c r="E1767" s="57" t="s">
        <v>7769</v>
      </c>
      <c r="F1767" s="58">
        <v>45838</v>
      </c>
    </row>
    <row r="1768" spans="1:6" ht="30" x14ac:dyDescent="0.25">
      <c r="A1768" s="17">
        <v>1766</v>
      </c>
      <c r="B1768" s="57" t="s">
        <v>943</v>
      </c>
      <c r="C1768" s="57" t="s">
        <v>5909</v>
      </c>
      <c r="D1768" s="57" t="s">
        <v>922</v>
      </c>
      <c r="E1768" s="57" t="s">
        <v>7770</v>
      </c>
      <c r="F1768" s="58">
        <v>45838</v>
      </c>
    </row>
    <row r="1769" spans="1:6" ht="30" x14ac:dyDescent="0.25">
      <c r="A1769" s="17">
        <v>1767</v>
      </c>
      <c r="B1769" s="57" t="s">
        <v>1031</v>
      </c>
      <c r="C1769" s="57" t="s">
        <v>5955</v>
      </c>
      <c r="D1769" s="57" t="s">
        <v>4</v>
      </c>
      <c r="E1769" s="57" t="s">
        <v>7771</v>
      </c>
      <c r="F1769" s="58">
        <v>45838</v>
      </c>
    </row>
    <row r="1770" spans="1:6" ht="30" x14ac:dyDescent="0.25">
      <c r="A1770" s="17">
        <v>1768</v>
      </c>
      <c r="B1770" s="57" t="s">
        <v>924</v>
      </c>
      <c r="C1770" s="57" t="s">
        <v>5909</v>
      </c>
      <c r="D1770" s="57" t="s">
        <v>4</v>
      </c>
      <c r="E1770" s="57" t="s">
        <v>7772</v>
      </c>
      <c r="F1770" s="58">
        <v>45838</v>
      </c>
    </row>
    <row r="1771" spans="1:6" ht="30" x14ac:dyDescent="0.25">
      <c r="A1771" s="17">
        <v>1769</v>
      </c>
      <c r="B1771" s="57" t="s">
        <v>962</v>
      </c>
      <c r="C1771" s="57" t="s">
        <v>5904</v>
      </c>
      <c r="D1771" s="57" t="s">
        <v>4</v>
      </c>
      <c r="E1771" s="57" t="s">
        <v>7773</v>
      </c>
      <c r="F1771" s="58">
        <v>45838</v>
      </c>
    </row>
    <row r="1772" spans="1:6" ht="45" x14ac:dyDescent="0.25">
      <c r="A1772" s="17">
        <v>1770</v>
      </c>
      <c r="B1772" s="57" t="s">
        <v>968</v>
      </c>
      <c r="C1772" s="57" t="s">
        <v>5918</v>
      </c>
      <c r="D1772" s="57" t="s">
        <v>941</v>
      </c>
      <c r="E1772" s="57" t="s">
        <v>7774</v>
      </c>
      <c r="F1772" s="58">
        <v>45838</v>
      </c>
    </row>
    <row r="1773" spans="1:6" ht="45" x14ac:dyDescent="0.25">
      <c r="A1773" s="17">
        <v>1771</v>
      </c>
      <c r="B1773" s="57" t="s">
        <v>984</v>
      </c>
      <c r="C1773" s="57" t="s">
        <v>5910</v>
      </c>
      <c r="D1773" s="57" t="s">
        <v>4</v>
      </c>
      <c r="E1773" s="57" t="s">
        <v>7775</v>
      </c>
      <c r="F1773" s="58">
        <v>45838</v>
      </c>
    </row>
    <row r="1774" spans="1:6" ht="30" x14ac:dyDescent="0.25">
      <c r="A1774" s="17">
        <v>1772</v>
      </c>
      <c r="B1774" s="57" t="s">
        <v>1043</v>
      </c>
      <c r="C1774" s="57" t="s">
        <v>5957</v>
      </c>
      <c r="D1774" s="57" t="s">
        <v>4</v>
      </c>
      <c r="E1774" s="57" t="s">
        <v>7776</v>
      </c>
      <c r="F1774" s="58">
        <v>45838</v>
      </c>
    </row>
    <row r="1775" spans="1:6" ht="30" x14ac:dyDescent="0.25">
      <c r="A1775" s="17">
        <v>1773</v>
      </c>
      <c r="B1775" s="57" t="s">
        <v>1026</v>
      </c>
      <c r="C1775" s="57" t="s">
        <v>5888</v>
      </c>
      <c r="D1775" s="57" t="s">
        <v>4</v>
      </c>
      <c r="E1775" s="57" t="s">
        <v>7777</v>
      </c>
      <c r="F1775" s="58">
        <v>45838</v>
      </c>
    </row>
    <row r="1776" spans="1:6" ht="30" x14ac:dyDescent="0.25">
      <c r="A1776" s="17">
        <v>1774</v>
      </c>
      <c r="B1776" s="57" t="s">
        <v>1184</v>
      </c>
      <c r="C1776" s="57" t="s">
        <v>5890</v>
      </c>
      <c r="D1776" s="57" t="s">
        <v>4</v>
      </c>
      <c r="E1776" s="57" t="s">
        <v>7778</v>
      </c>
      <c r="F1776" s="58">
        <v>45838</v>
      </c>
    </row>
    <row r="1777" spans="1:6" ht="45" x14ac:dyDescent="0.25">
      <c r="A1777" s="17">
        <v>1775</v>
      </c>
      <c r="B1777" s="57" t="s">
        <v>1027</v>
      </c>
      <c r="C1777" s="57" t="s">
        <v>7779</v>
      </c>
      <c r="D1777" s="57" t="s">
        <v>4</v>
      </c>
      <c r="E1777" s="57" t="s">
        <v>7780</v>
      </c>
      <c r="F1777" s="58">
        <v>45838</v>
      </c>
    </row>
    <row r="1778" spans="1:6" ht="45" x14ac:dyDescent="0.25">
      <c r="A1778" s="17">
        <v>1776</v>
      </c>
      <c r="B1778" s="57" t="s">
        <v>1027</v>
      </c>
      <c r="C1778" s="57" t="s">
        <v>5908</v>
      </c>
      <c r="D1778" s="57" t="s">
        <v>4</v>
      </c>
      <c r="E1778" s="57" t="s">
        <v>7781</v>
      </c>
      <c r="F1778" s="58">
        <v>45838</v>
      </c>
    </row>
    <row r="1779" spans="1:6" ht="30" x14ac:dyDescent="0.25">
      <c r="A1779" s="17">
        <v>1777</v>
      </c>
      <c r="B1779" s="57" t="s">
        <v>1182</v>
      </c>
      <c r="C1779" s="57" t="s">
        <v>5978</v>
      </c>
      <c r="D1779" s="57" t="s">
        <v>4</v>
      </c>
      <c r="E1779" s="57" t="s">
        <v>7782</v>
      </c>
      <c r="F1779" s="58">
        <v>45838</v>
      </c>
    </row>
    <row r="1780" spans="1:6" ht="30" x14ac:dyDescent="0.25">
      <c r="A1780" s="17">
        <v>1778</v>
      </c>
      <c r="B1780" s="57" t="s">
        <v>1157</v>
      </c>
      <c r="C1780" s="57" t="s">
        <v>5978</v>
      </c>
      <c r="D1780" s="57" t="s">
        <v>933</v>
      </c>
      <c r="E1780" s="57" t="s">
        <v>7783</v>
      </c>
      <c r="F1780" s="58">
        <v>45838</v>
      </c>
    </row>
    <row r="1781" spans="1:6" ht="45" x14ac:dyDescent="0.25">
      <c r="A1781" s="17">
        <v>1779</v>
      </c>
      <c r="B1781" s="57" t="s">
        <v>939</v>
      </c>
      <c r="C1781" s="57" t="s">
        <v>6007</v>
      </c>
      <c r="D1781" s="57" t="s">
        <v>922</v>
      </c>
      <c r="E1781" s="57" t="s">
        <v>7784</v>
      </c>
      <c r="F1781" s="58">
        <v>45838</v>
      </c>
    </row>
    <row r="1782" spans="1:6" ht="30" x14ac:dyDescent="0.25">
      <c r="A1782" s="17">
        <v>1780</v>
      </c>
      <c r="B1782" s="57" t="s">
        <v>1142</v>
      </c>
      <c r="C1782" s="57" t="s">
        <v>5927</v>
      </c>
      <c r="D1782" s="57" t="s">
        <v>4</v>
      </c>
      <c r="E1782" s="57" t="s">
        <v>7785</v>
      </c>
      <c r="F1782" s="58">
        <v>45838</v>
      </c>
    </row>
    <row r="1783" spans="1:6" ht="45" x14ac:dyDescent="0.25">
      <c r="A1783" s="17">
        <v>1781</v>
      </c>
      <c r="B1783" s="57" t="s">
        <v>940</v>
      </c>
      <c r="C1783" s="57" t="s">
        <v>5914</v>
      </c>
      <c r="D1783" s="57" t="s">
        <v>4</v>
      </c>
      <c r="E1783" s="57" t="s">
        <v>7786</v>
      </c>
      <c r="F1783" s="58">
        <v>45838</v>
      </c>
    </row>
    <row r="1784" spans="1:6" ht="45" x14ac:dyDescent="0.25">
      <c r="A1784" s="17">
        <v>1782</v>
      </c>
      <c r="B1784" s="57" t="s">
        <v>1047</v>
      </c>
      <c r="C1784" s="57" t="s">
        <v>5903</v>
      </c>
      <c r="D1784" s="57" t="s">
        <v>4</v>
      </c>
      <c r="E1784" s="57" t="s">
        <v>7787</v>
      </c>
      <c r="F1784" s="58">
        <v>45838</v>
      </c>
    </row>
    <row r="1785" spans="1:6" ht="30" x14ac:dyDescent="0.25">
      <c r="A1785" s="17">
        <v>1783</v>
      </c>
      <c r="B1785" s="57" t="s">
        <v>1080</v>
      </c>
      <c r="C1785" s="57" t="s">
        <v>5896</v>
      </c>
      <c r="D1785" s="57" t="s">
        <v>952</v>
      </c>
      <c r="E1785" s="57" t="s">
        <v>7788</v>
      </c>
      <c r="F1785" s="58">
        <v>45838</v>
      </c>
    </row>
    <row r="1786" spans="1:6" ht="45" x14ac:dyDescent="0.25">
      <c r="A1786" s="17">
        <v>1784</v>
      </c>
      <c r="B1786" s="57" t="s">
        <v>1027</v>
      </c>
      <c r="C1786" s="57" t="s">
        <v>5966</v>
      </c>
      <c r="D1786" s="57" t="s">
        <v>4</v>
      </c>
      <c r="E1786" s="57" t="s">
        <v>7789</v>
      </c>
      <c r="F1786" s="58">
        <v>45838</v>
      </c>
    </row>
    <row r="1787" spans="1:6" ht="30" x14ac:dyDescent="0.25">
      <c r="A1787" s="17">
        <v>1785</v>
      </c>
      <c r="B1787" s="57" t="s">
        <v>1057</v>
      </c>
      <c r="C1787" s="57" t="s">
        <v>5933</v>
      </c>
      <c r="D1787" s="57" t="s">
        <v>4</v>
      </c>
      <c r="E1787" s="57" t="s">
        <v>7790</v>
      </c>
      <c r="F1787" s="58">
        <v>45838</v>
      </c>
    </row>
    <row r="1788" spans="1:6" ht="30" x14ac:dyDescent="0.25">
      <c r="A1788" s="17">
        <v>1786</v>
      </c>
      <c r="B1788" s="57" t="s">
        <v>958</v>
      </c>
      <c r="C1788" s="57" t="s">
        <v>5896</v>
      </c>
      <c r="D1788" s="57" t="s">
        <v>4</v>
      </c>
      <c r="E1788" s="57" t="s">
        <v>7791</v>
      </c>
      <c r="F1788" s="58">
        <v>45838</v>
      </c>
    </row>
    <row r="1789" spans="1:6" ht="30" x14ac:dyDescent="0.25">
      <c r="A1789" s="17">
        <v>1787</v>
      </c>
      <c r="B1789" s="57" t="s">
        <v>6131</v>
      </c>
      <c r="C1789" s="57" t="s">
        <v>5934</v>
      </c>
      <c r="D1789" s="57" t="s">
        <v>952</v>
      </c>
      <c r="E1789" s="57" t="s">
        <v>7792</v>
      </c>
      <c r="F1789" s="58">
        <v>45838</v>
      </c>
    </row>
    <row r="1790" spans="1:6" ht="45" x14ac:dyDescent="0.25">
      <c r="A1790" s="17">
        <v>1788</v>
      </c>
      <c r="B1790" s="57" t="s">
        <v>1004</v>
      </c>
      <c r="C1790" s="57" t="s">
        <v>5996</v>
      </c>
      <c r="D1790" s="57" t="s">
        <v>4</v>
      </c>
      <c r="E1790" s="57" t="s">
        <v>7793</v>
      </c>
      <c r="F1790" s="58">
        <v>45838</v>
      </c>
    </row>
    <row r="1791" spans="1:6" ht="45" x14ac:dyDescent="0.25">
      <c r="A1791" s="17">
        <v>1789</v>
      </c>
      <c r="B1791" s="57" t="s">
        <v>981</v>
      </c>
      <c r="C1791" s="57" t="s">
        <v>5933</v>
      </c>
      <c r="D1791" s="57" t="s">
        <v>922</v>
      </c>
      <c r="E1791" s="57" t="s">
        <v>7794</v>
      </c>
      <c r="F1791" s="58">
        <v>45838</v>
      </c>
    </row>
    <row r="1792" spans="1:6" ht="30" x14ac:dyDescent="0.25">
      <c r="A1792" s="17">
        <v>1790</v>
      </c>
      <c r="B1792" s="57" t="s">
        <v>1015</v>
      </c>
      <c r="C1792" s="57" t="s">
        <v>5976</v>
      </c>
      <c r="D1792" s="57" t="s">
        <v>4</v>
      </c>
      <c r="E1792" s="57" t="s">
        <v>7795</v>
      </c>
      <c r="F1792" s="58">
        <v>45856</v>
      </c>
    </row>
    <row r="1793" spans="1:6" ht="30" x14ac:dyDescent="0.25">
      <c r="A1793" s="17">
        <v>1791</v>
      </c>
      <c r="B1793" s="57" t="s">
        <v>1015</v>
      </c>
      <c r="C1793" s="57" t="s">
        <v>5941</v>
      </c>
      <c r="D1793" s="57" t="s">
        <v>4</v>
      </c>
      <c r="E1793" s="57" t="s">
        <v>7796</v>
      </c>
      <c r="F1793" s="58">
        <v>45856</v>
      </c>
    </row>
    <row r="1794" spans="1:6" ht="30" x14ac:dyDescent="0.25">
      <c r="A1794" s="17">
        <v>1792</v>
      </c>
      <c r="B1794" s="57" t="s">
        <v>1015</v>
      </c>
      <c r="C1794" s="57" t="s">
        <v>5918</v>
      </c>
      <c r="D1794" s="57" t="s">
        <v>4</v>
      </c>
      <c r="E1794" s="57" t="s">
        <v>7797</v>
      </c>
      <c r="F1794" s="58">
        <v>45856</v>
      </c>
    </row>
    <row r="1795" spans="1:6" ht="30" x14ac:dyDescent="0.25">
      <c r="A1795" s="17">
        <v>1793</v>
      </c>
      <c r="B1795" s="57" t="s">
        <v>1015</v>
      </c>
      <c r="C1795" s="57" t="s">
        <v>5944</v>
      </c>
      <c r="D1795" s="57" t="s">
        <v>4</v>
      </c>
      <c r="E1795" s="57" t="s">
        <v>7798</v>
      </c>
      <c r="F1795" s="58">
        <v>45856</v>
      </c>
    </row>
    <row r="1796" spans="1:6" ht="30" x14ac:dyDescent="0.25">
      <c r="A1796" s="17">
        <v>1794</v>
      </c>
      <c r="B1796" s="57" t="s">
        <v>1015</v>
      </c>
      <c r="C1796" s="57" t="s">
        <v>5910</v>
      </c>
      <c r="D1796" s="57" t="s">
        <v>4</v>
      </c>
      <c r="E1796" s="57" t="s">
        <v>7799</v>
      </c>
      <c r="F1796" s="58">
        <v>45856</v>
      </c>
    </row>
    <row r="1797" spans="1:6" ht="30" x14ac:dyDescent="0.25">
      <c r="A1797" s="17">
        <v>1795</v>
      </c>
      <c r="B1797" s="57" t="s">
        <v>1015</v>
      </c>
      <c r="C1797" s="57" t="s">
        <v>5904</v>
      </c>
      <c r="D1797" s="57" t="s">
        <v>4</v>
      </c>
      <c r="E1797" s="57" t="s">
        <v>7800</v>
      </c>
      <c r="F1797" s="58">
        <v>45856</v>
      </c>
    </row>
    <row r="1798" spans="1:6" ht="30" x14ac:dyDescent="0.25">
      <c r="A1798" s="17">
        <v>1796</v>
      </c>
      <c r="B1798" s="57" t="s">
        <v>1015</v>
      </c>
      <c r="C1798" s="57" t="s">
        <v>5903</v>
      </c>
      <c r="D1798" s="57" t="s">
        <v>4</v>
      </c>
      <c r="E1798" s="57" t="s">
        <v>7801</v>
      </c>
      <c r="F1798" s="58">
        <v>45856</v>
      </c>
    </row>
    <row r="1799" spans="1:6" ht="30" x14ac:dyDescent="0.25">
      <c r="A1799" s="17">
        <v>1797</v>
      </c>
      <c r="B1799" s="57" t="s">
        <v>1015</v>
      </c>
      <c r="C1799" s="57" t="s">
        <v>5927</v>
      </c>
      <c r="D1799" s="57" t="s">
        <v>4</v>
      </c>
      <c r="E1799" s="57" t="s">
        <v>7802</v>
      </c>
      <c r="F1799" s="58">
        <v>45856</v>
      </c>
    </row>
    <row r="1800" spans="1:6" ht="30" x14ac:dyDescent="0.25">
      <c r="A1800" s="17">
        <v>1798</v>
      </c>
      <c r="B1800" s="57" t="s">
        <v>1015</v>
      </c>
      <c r="C1800" s="57" t="s">
        <v>5994</v>
      </c>
      <c r="D1800" s="57" t="s">
        <v>4</v>
      </c>
      <c r="E1800" s="57" t="s">
        <v>7803</v>
      </c>
      <c r="F1800" s="58">
        <v>45856</v>
      </c>
    </row>
    <row r="1801" spans="1:6" ht="30" x14ac:dyDescent="0.25">
      <c r="A1801" s="17">
        <v>1799</v>
      </c>
      <c r="B1801" s="57" t="s">
        <v>1015</v>
      </c>
      <c r="C1801" s="57" t="s">
        <v>5916</v>
      </c>
      <c r="D1801" s="57" t="s">
        <v>4</v>
      </c>
      <c r="E1801" s="57" t="s">
        <v>7804</v>
      </c>
      <c r="F1801" s="58">
        <v>45856</v>
      </c>
    </row>
    <row r="1802" spans="1:6" ht="30" x14ac:dyDescent="0.25">
      <c r="A1802" s="17">
        <v>1800</v>
      </c>
      <c r="B1802" s="57" t="s">
        <v>1015</v>
      </c>
      <c r="C1802" s="57" t="s">
        <v>5963</v>
      </c>
      <c r="D1802" s="57" t="s">
        <v>4</v>
      </c>
      <c r="E1802" s="57" t="s">
        <v>7805</v>
      </c>
      <c r="F1802" s="58">
        <v>45856</v>
      </c>
    </row>
    <row r="1803" spans="1:6" ht="30" x14ac:dyDescent="0.25">
      <c r="A1803" s="17">
        <v>1801</v>
      </c>
      <c r="B1803" s="57" t="s">
        <v>1015</v>
      </c>
      <c r="C1803" s="57" t="s">
        <v>5907</v>
      </c>
      <c r="D1803" s="57" t="s">
        <v>4</v>
      </c>
      <c r="E1803" s="57" t="s">
        <v>7806</v>
      </c>
      <c r="F1803" s="58">
        <v>45856</v>
      </c>
    </row>
    <row r="1804" spans="1:6" ht="30" x14ac:dyDescent="0.25">
      <c r="A1804" s="17">
        <v>1802</v>
      </c>
      <c r="B1804" s="57" t="s">
        <v>1015</v>
      </c>
      <c r="C1804" s="57" t="s">
        <v>5954</v>
      </c>
      <c r="D1804" s="57" t="s">
        <v>4</v>
      </c>
      <c r="E1804" s="57" t="s">
        <v>7807</v>
      </c>
      <c r="F1804" s="58">
        <v>45856</v>
      </c>
    </row>
    <row r="1805" spans="1:6" ht="30" x14ac:dyDescent="0.25">
      <c r="A1805" s="17">
        <v>1803</v>
      </c>
      <c r="B1805" s="57" t="s">
        <v>1015</v>
      </c>
      <c r="C1805" s="57" t="s">
        <v>5968</v>
      </c>
      <c r="D1805" s="57" t="s">
        <v>4</v>
      </c>
      <c r="E1805" s="57" t="s">
        <v>7808</v>
      </c>
      <c r="F1805" s="58">
        <v>45856</v>
      </c>
    </row>
    <row r="1806" spans="1:6" ht="30" x14ac:dyDescent="0.25">
      <c r="A1806" s="17">
        <v>1804</v>
      </c>
      <c r="B1806" s="57" t="s">
        <v>1015</v>
      </c>
      <c r="C1806" s="57" t="s">
        <v>5989</v>
      </c>
      <c r="D1806" s="57" t="s">
        <v>4</v>
      </c>
      <c r="E1806" s="57" t="s">
        <v>7809</v>
      </c>
      <c r="F1806" s="58">
        <v>45856</v>
      </c>
    </row>
    <row r="1807" spans="1:6" ht="30" x14ac:dyDescent="0.25">
      <c r="A1807" s="17">
        <v>1805</v>
      </c>
      <c r="B1807" s="57" t="s">
        <v>1015</v>
      </c>
      <c r="C1807" s="57" t="s">
        <v>5931</v>
      </c>
      <c r="D1807" s="57" t="s">
        <v>4</v>
      </c>
      <c r="E1807" s="57" t="s">
        <v>7810</v>
      </c>
      <c r="F1807" s="58">
        <v>45856</v>
      </c>
    </row>
    <row r="1808" spans="1:6" ht="30" x14ac:dyDescent="0.25">
      <c r="A1808" s="17">
        <v>1806</v>
      </c>
      <c r="B1808" s="57" t="s">
        <v>1015</v>
      </c>
      <c r="C1808" s="57" t="s">
        <v>5955</v>
      </c>
      <c r="D1808" s="57" t="s">
        <v>4</v>
      </c>
      <c r="E1808" s="57" t="s">
        <v>7811</v>
      </c>
      <c r="F1808" s="58">
        <v>45856</v>
      </c>
    </row>
    <row r="1809" spans="1:6" ht="30" x14ac:dyDescent="0.25">
      <c r="A1809" s="17">
        <v>1807</v>
      </c>
      <c r="B1809" s="57" t="s">
        <v>1015</v>
      </c>
      <c r="C1809" s="57" t="s">
        <v>5956</v>
      </c>
      <c r="D1809" s="57" t="s">
        <v>4</v>
      </c>
      <c r="E1809" s="57" t="s">
        <v>7812</v>
      </c>
      <c r="F1809" s="58">
        <v>45856</v>
      </c>
    </row>
    <row r="1810" spans="1:6" ht="30" x14ac:dyDescent="0.25">
      <c r="A1810" s="17">
        <v>1808</v>
      </c>
      <c r="B1810" s="57" t="s">
        <v>1015</v>
      </c>
      <c r="C1810" s="57" t="s">
        <v>6001</v>
      </c>
      <c r="D1810" s="57" t="s">
        <v>4</v>
      </c>
      <c r="E1810" s="57" t="s">
        <v>7813</v>
      </c>
      <c r="F1810" s="58">
        <v>45856</v>
      </c>
    </row>
    <row r="1811" spans="1:6" ht="30" x14ac:dyDescent="0.25">
      <c r="A1811" s="17">
        <v>1809</v>
      </c>
      <c r="B1811" s="57" t="s">
        <v>1015</v>
      </c>
      <c r="C1811" s="57" t="s">
        <v>5996</v>
      </c>
      <c r="D1811" s="57" t="s">
        <v>4</v>
      </c>
      <c r="E1811" s="57" t="s">
        <v>7814</v>
      </c>
      <c r="F1811" s="58">
        <v>45856</v>
      </c>
    </row>
    <row r="1812" spans="1:6" ht="30" x14ac:dyDescent="0.25">
      <c r="A1812" s="17">
        <v>1810</v>
      </c>
      <c r="B1812" s="57" t="s">
        <v>1015</v>
      </c>
      <c r="C1812" s="57" t="s">
        <v>5997</v>
      </c>
      <c r="D1812" s="57" t="s">
        <v>4</v>
      </c>
      <c r="E1812" s="57" t="s">
        <v>7815</v>
      </c>
      <c r="F1812" s="58">
        <v>45856</v>
      </c>
    </row>
    <row r="1813" spans="1:6" ht="30" x14ac:dyDescent="0.25">
      <c r="A1813" s="17">
        <v>1811</v>
      </c>
      <c r="B1813" s="57" t="s">
        <v>1015</v>
      </c>
      <c r="C1813" s="57" t="s">
        <v>5984</v>
      </c>
      <c r="D1813" s="57" t="s">
        <v>4</v>
      </c>
      <c r="E1813" s="57" t="s">
        <v>7816</v>
      </c>
      <c r="F1813" s="58">
        <v>45856</v>
      </c>
    </row>
    <row r="1814" spans="1:6" ht="30" x14ac:dyDescent="0.25">
      <c r="A1814" s="17">
        <v>1812</v>
      </c>
      <c r="B1814" s="57" t="s">
        <v>1015</v>
      </c>
      <c r="C1814" s="57" t="s">
        <v>5957</v>
      </c>
      <c r="D1814" s="57" t="s">
        <v>4</v>
      </c>
      <c r="E1814" s="57" t="s">
        <v>7817</v>
      </c>
      <c r="F1814" s="58">
        <v>45856</v>
      </c>
    </row>
    <row r="1815" spans="1:6" ht="30" x14ac:dyDescent="0.25">
      <c r="A1815" s="17">
        <v>1813</v>
      </c>
      <c r="B1815" s="57" t="s">
        <v>1015</v>
      </c>
      <c r="C1815" s="57" t="s">
        <v>5962</v>
      </c>
      <c r="D1815" s="57" t="s">
        <v>4</v>
      </c>
      <c r="E1815" s="57" t="s">
        <v>7818</v>
      </c>
      <c r="F1815" s="58">
        <v>45856</v>
      </c>
    </row>
    <row r="1816" spans="1:6" ht="30" x14ac:dyDescent="0.25">
      <c r="A1816" s="17">
        <v>1814</v>
      </c>
      <c r="B1816" s="57" t="s">
        <v>1015</v>
      </c>
      <c r="C1816" s="57" t="s">
        <v>5888</v>
      </c>
      <c r="D1816" s="57" t="s">
        <v>4</v>
      </c>
      <c r="E1816" s="57" t="s">
        <v>7819</v>
      </c>
      <c r="F1816" s="58">
        <v>45856</v>
      </c>
    </row>
    <row r="1817" spans="1:6" ht="30" x14ac:dyDescent="0.25">
      <c r="A1817" s="17">
        <v>1815</v>
      </c>
      <c r="B1817" s="57" t="s">
        <v>1015</v>
      </c>
      <c r="C1817" s="57" t="s">
        <v>5946</v>
      </c>
      <c r="D1817" s="57" t="s">
        <v>4</v>
      </c>
      <c r="E1817" s="57" t="s">
        <v>7820</v>
      </c>
      <c r="F1817" s="58">
        <v>45856</v>
      </c>
    </row>
    <row r="1818" spans="1:6" ht="30" x14ac:dyDescent="0.25">
      <c r="A1818" s="17">
        <v>1816</v>
      </c>
      <c r="B1818" s="57" t="s">
        <v>1015</v>
      </c>
      <c r="C1818" s="57" t="s">
        <v>5987</v>
      </c>
      <c r="D1818" s="57" t="s">
        <v>4</v>
      </c>
      <c r="E1818" s="57" t="s">
        <v>7821</v>
      </c>
      <c r="F1818" s="58">
        <v>45856</v>
      </c>
    </row>
    <row r="1819" spans="1:6" ht="30" x14ac:dyDescent="0.25">
      <c r="A1819" s="17">
        <v>1817</v>
      </c>
      <c r="B1819" s="57" t="s">
        <v>1015</v>
      </c>
      <c r="C1819" s="57" t="s">
        <v>5914</v>
      </c>
      <c r="D1819" s="57" t="s">
        <v>4</v>
      </c>
      <c r="E1819" s="57" t="s">
        <v>7822</v>
      </c>
      <c r="F1819" s="58">
        <v>45856</v>
      </c>
    </row>
    <row r="1820" spans="1:6" ht="30" x14ac:dyDescent="0.25">
      <c r="A1820" s="17">
        <v>1818</v>
      </c>
      <c r="B1820" s="57" t="s">
        <v>1015</v>
      </c>
      <c r="C1820" s="57" t="s">
        <v>5934</v>
      </c>
      <c r="D1820" s="57" t="s">
        <v>4</v>
      </c>
      <c r="E1820" s="57" t="s">
        <v>7823</v>
      </c>
      <c r="F1820" s="58">
        <v>45856</v>
      </c>
    </row>
    <row r="1821" spans="1:6" ht="30" x14ac:dyDescent="0.25">
      <c r="A1821" s="17">
        <v>1819</v>
      </c>
      <c r="B1821" s="57" t="s">
        <v>1015</v>
      </c>
      <c r="C1821" s="57" t="s">
        <v>5952</v>
      </c>
      <c r="D1821" s="57" t="s">
        <v>4</v>
      </c>
      <c r="E1821" s="57" t="s">
        <v>7824</v>
      </c>
      <c r="F1821" s="58">
        <v>45856</v>
      </c>
    </row>
    <row r="1822" spans="1:6" ht="30" x14ac:dyDescent="0.25">
      <c r="A1822" s="17">
        <v>1820</v>
      </c>
      <c r="B1822" s="57" t="s">
        <v>1015</v>
      </c>
      <c r="C1822" s="57" t="s">
        <v>5896</v>
      </c>
      <c r="D1822" s="57" t="s">
        <v>4</v>
      </c>
      <c r="E1822" s="57" t="s">
        <v>7825</v>
      </c>
      <c r="F1822" s="58">
        <v>45856</v>
      </c>
    </row>
    <row r="1823" spans="1:6" ht="45" x14ac:dyDescent="0.25">
      <c r="A1823" s="17">
        <v>1821</v>
      </c>
      <c r="B1823" s="57" t="s">
        <v>1012</v>
      </c>
      <c r="C1823" s="57" t="s">
        <v>5932</v>
      </c>
      <c r="D1823" s="57" t="s">
        <v>4</v>
      </c>
      <c r="E1823" s="57" t="s">
        <v>7826</v>
      </c>
      <c r="F1823" s="58">
        <v>45863</v>
      </c>
    </row>
    <row r="1824" spans="1:6" ht="45" x14ac:dyDescent="0.25">
      <c r="A1824" s="17">
        <v>1822</v>
      </c>
      <c r="B1824" s="57" t="s">
        <v>1012</v>
      </c>
      <c r="C1824" s="57" t="s">
        <v>5960</v>
      </c>
      <c r="D1824" s="57" t="s">
        <v>4</v>
      </c>
      <c r="E1824" s="57" t="s">
        <v>7827</v>
      </c>
      <c r="F1824" s="58">
        <v>45863</v>
      </c>
    </row>
    <row r="1825" spans="1:6" ht="45" x14ac:dyDescent="0.25">
      <c r="A1825" s="17">
        <v>1823</v>
      </c>
      <c r="B1825" s="57" t="s">
        <v>1012</v>
      </c>
      <c r="C1825" s="57" t="s">
        <v>5917</v>
      </c>
      <c r="D1825" s="57" t="s">
        <v>4</v>
      </c>
      <c r="E1825" s="57" t="s">
        <v>7828</v>
      </c>
      <c r="F1825" s="58">
        <v>45863</v>
      </c>
    </row>
    <row r="1826" spans="1:6" ht="30" x14ac:dyDescent="0.25">
      <c r="A1826" s="17">
        <v>1824</v>
      </c>
      <c r="B1826" s="57" t="s">
        <v>1122</v>
      </c>
      <c r="C1826" s="57" t="s">
        <v>5955</v>
      </c>
      <c r="D1826" s="57" t="s">
        <v>1029</v>
      </c>
      <c r="E1826" s="57" t="s">
        <v>7829</v>
      </c>
      <c r="F1826" s="58">
        <v>45864</v>
      </c>
    </row>
    <row r="1827" spans="1:6" ht="45" x14ac:dyDescent="0.25">
      <c r="A1827" s="17">
        <v>1825</v>
      </c>
      <c r="B1827" s="57" t="s">
        <v>1018</v>
      </c>
      <c r="C1827" s="57" t="s">
        <v>5954</v>
      </c>
      <c r="D1827" s="57" t="s">
        <v>4</v>
      </c>
      <c r="E1827" s="57" t="s">
        <v>7830</v>
      </c>
      <c r="F1827" s="58">
        <v>45882</v>
      </c>
    </row>
    <row r="1828" spans="1:6" ht="45" x14ac:dyDescent="0.25">
      <c r="A1828" s="17">
        <v>1826</v>
      </c>
      <c r="B1828" s="57" t="s">
        <v>1018</v>
      </c>
      <c r="C1828" s="57" t="s">
        <v>5938</v>
      </c>
      <c r="D1828" s="57" t="s">
        <v>4</v>
      </c>
      <c r="E1828" s="57" t="s">
        <v>7831</v>
      </c>
      <c r="F1828" s="58">
        <v>45882</v>
      </c>
    </row>
    <row r="1829" spans="1:6" ht="45" x14ac:dyDescent="0.25">
      <c r="A1829" s="17">
        <v>1827</v>
      </c>
      <c r="B1829" s="57" t="s">
        <v>1018</v>
      </c>
      <c r="C1829" s="57" t="s">
        <v>5904</v>
      </c>
      <c r="D1829" s="57" t="s">
        <v>4</v>
      </c>
      <c r="E1829" s="57" t="s">
        <v>7832</v>
      </c>
      <c r="F1829" s="58">
        <v>45887</v>
      </c>
    </row>
    <row r="1830" spans="1:6" ht="45" x14ac:dyDescent="0.25">
      <c r="A1830" s="17">
        <v>1828</v>
      </c>
      <c r="B1830" s="57" t="s">
        <v>1017</v>
      </c>
      <c r="C1830" s="57" t="s">
        <v>5907</v>
      </c>
      <c r="D1830" s="57" t="s">
        <v>4</v>
      </c>
      <c r="E1830" s="57" t="s">
        <v>7833</v>
      </c>
      <c r="F1830" s="58">
        <v>45887</v>
      </c>
    </row>
    <row r="1831" spans="1:6" ht="45" x14ac:dyDescent="0.25">
      <c r="A1831" s="17">
        <v>1829</v>
      </c>
      <c r="B1831" s="57" t="s">
        <v>1017</v>
      </c>
      <c r="C1831" s="57" t="s">
        <v>5926</v>
      </c>
      <c r="D1831" s="57" t="s">
        <v>4</v>
      </c>
      <c r="E1831" s="57" t="s">
        <v>7834</v>
      </c>
      <c r="F1831" s="58">
        <v>45909</v>
      </c>
    </row>
    <row r="1832" spans="1:6" ht="45" x14ac:dyDescent="0.25">
      <c r="A1832" s="17">
        <v>1830</v>
      </c>
      <c r="B1832" s="57" t="s">
        <v>1018</v>
      </c>
      <c r="C1832" s="57" t="s">
        <v>5948</v>
      </c>
      <c r="D1832" s="57" t="s">
        <v>922</v>
      </c>
      <c r="E1832" s="57" t="s">
        <v>7835</v>
      </c>
      <c r="F1832" s="58">
        <v>45909</v>
      </c>
    </row>
    <row r="1833" spans="1:6" ht="45" x14ac:dyDescent="0.25">
      <c r="A1833" s="17">
        <v>1831</v>
      </c>
      <c r="B1833" s="57" t="s">
        <v>1017</v>
      </c>
      <c r="C1833" s="57" t="s">
        <v>5947</v>
      </c>
      <c r="D1833" s="57" t="s">
        <v>4</v>
      </c>
      <c r="E1833" s="57" t="s">
        <v>7836</v>
      </c>
      <c r="F1833" s="58">
        <v>45909</v>
      </c>
    </row>
    <row r="1834" spans="1:6" ht="45" x14ac:dyDescent="0.25">
      <c r="A1834" s="17">
        <v>1832</v>
      </c>
      <c r="B1834" s="57" t="s">
        <v>1018</v>
      </c>
      <c r="C1834" s="57" t="s">
        <v>5918</v>
      </c>
      <c r="D1834" s="57" t="s">
        <v>4</v>
      </c>
      <c r="E1834" s="57" t="s">
        <v>7837</v>
      </c>
      <c r="F1834" s="58">
        <v>45909</v>
      </c>
    </row>
    <row r="1835" spans="1:6" ht="45" x14ac:dyDescent="0.25">
      <c r="A1835" s="17">
        <v>1833</v>
      </c>
      <c r="B1835" s="57" t="s">
        <v>1018</v>
      </c>
      <c r="C1835" s="57" t="s">
        <v>5983</v>
      </c>
      <c r="D1835" s="57" t="s">
        <v>4</v>
      </c>
      <c r="E1835" s="57" t="s">
        <v>7838</v>
      </c>
      <c r="F1835" s="58">
        <v>45909</v>
      </c>
    </row>
    <row r="1836" spans="1:6" ht="45" x14ac:dyDescent="0.25">
      <c r="A1836" s="17">
        <v>1834</v>
      </c>
      <c r="B1836" s="57" t="s">
        <v>1017</v>
      </c>
      <c r="C1836" s="57" t="s">
        <v>6040</v>
      </c>
      <c r="D1836" s="57" t="s">
        <v>922</v>
      </c>
      <c r="E1836" s="57" t="s">
        <v>7839</v>
      </c>
      <c r="F1836" s="58">
        <v>45909</v>
      </c>
    </row>
    <row r="1837" spans="1:6" ht="45" x14ac:dyDescent="0.25">
      <c r="A1837" s="17">
        <v>1835</v>
      </c>
      <c r="B1837" s="57" t="s">
        <v>1018</v>
      </c>
      <c r="C1837" s="57" t="s">
        <v>5916</v>
      </c>
      <c r="D1837" s="57" t="s">
        <v>4</v>
      </c>
      <c r="E1837" s="57" t="s">
        <v>7840</v>
      </c>
      <c r="F1837" s="58">
        <v>45909</v>
      </c>
    </row>
    <row r="1838" spans="1:6" ht="45" x14ac:dyDescent="0.25">
      <c r="A1838" s="17">
        <v>1836</v>
      </c>
      <c r="B1838" s="57" t="s">
        <v>1018</v>
      </c>
      <c r="C1838" s="57" t="s">
        <v>5968</v>
      </c>
      <c r="D1838" s="57" t="s">
        <v>4</v>
      </c>
      <c r="E1838" s="57" t="s">
        <v>7841</v>
      </c>
      <c r="F1838" s="58">
        <v>45909</v>
      </c>
    </row>
    <row r="1839" spans="1:6" ht="45" x14ac:dyDescent="0.25">
      <c r="A1839" s="17">
        <v>1837</v>
      </c>
      <c r="B1839" s="57" t="s">
        <v>1017</v>
      </c>
      <c r="C1839" s="57" t="s">
        <v>6069</v>
      </c>
      <c r="D1839" s="57" t="s">
        <v>4</v>
      </c>
      <c r="E1839" s="57" t="s">
        <v>7842</v>
      </c>
      <c r="F1839" s="58">
        <v>45909</v>
      </c>
    </row>
    <row r="1840" spans="1:6" ht="45" x14ac:dyDescent="0.25">
      <c r="A1840" s="17">
        <v>1838</v>
      </c>
      <c r="B1840" s="57" t="s">
        <v>1017</v>
      </c>
      <c r="C1840" s="57" t="s">
        <v>5962</v>
      </c>
      <c r="D1840" s="57" t="s">
        <v>4</v>
      </c>
      <c r="E1840" s="57" t="s">
        <v>7843</v>
      </c>
      <c r="F1840" s="58">
        <v>45909</v>
      </c>
    </row>
    <row r="1841" spans="1:6" ht="45" x14ac:dyDescent="0.25">
      <c r="A1841" s="17">
        <v>1839</v>
      </c>
      <c r="B1841" s="57" t="s">
        <v>1018</v>
      </c>
      <c r="C1841" s="57" t="s">
        <v>5908</v>
      </c>
      <c r="D1841" s="57" t="s">
        <v>4</v>
      </c>
      <c r="E1841" s="57" t="s">
        <v>7844</v>
      </c>
      <c r="F1841" s="58">
        <v>45909</v>
      </c>
    </row>
    <row r="1842" spans="1:6" ht="45" x14ac:dyDescent="0.25">
      <c r="A1842" s="17">
        <v>1840</v>
      </c>
      <c r="B1842" s="57" t="s">
        <v>1017</v>
      </c>
      <c r="C1842" s="57" t="s">
        <v>5984</v>
      </c>
      <c r="D1842" s="57" t="s">
        <v>922</v>
      </c>
      <c r="E1842" s="57" t="s">
        <v>7845</v>
      </c>
      <c r="F1842" s="58">
        <v>45909</v>
      </c>
    </row>
    <row r="1843" spans="1:6" ht="45" x14ac:dyDescent="0.25">
      <c r="A1843" s="17">
        <v>1841</v>
      </c>
      <c r="B1843" s="57" t="s">
        <v>1017</v>
      </c>
      <c r="C1843" s="57" t="s">
        <v>5950</v>
      </c>
      <c r="D1843" s="57" t="s">
        <v>4</v>
      </c>
      <c r="E1843" s="57" t="s">
        <v>7846</v>
      </c>
      <c r="F1843" s="58">
        <v>45909</v>
      </c>
    </row>
    <row r="1844" spans="1:6" ht="45" x14ac:dyDescent="0.25">
      <c r="A1844" s="17">
        <v>1842</v>
      </c>
      <c r="B1844" s="57" t="s">
        <v>1018</v>
      </c>
      <c r="C1844" s="57" t="s">
        <v>5970</v>
      </c>
      <c r="D1844" s="57" t="s">
        <v>4</v>
      </c>
      <c r="E1844" s="57" t="s">
        <v>7847</v>
      </c>
      <c r="F1844" s="58">
        <v>45909</v>
      </c>
    </row>
    <row r="1845" spans="1:6" ht="45" x14ac:dyDescent="0.25">
      <c r="A1845" s="17">
        <v>1843</v>
      </c>
      <c r="B1845" s="57" t="s">
        <v>1017</v>
      </c>
      <c r="C1845" s="57" t="s">
        <v>5953</v>
      </c>
      <c r="D1845" s="57" t="s">
        <v>922</v>
      </c>
      <c r="E1845" s="57" t="s">
        <v>7848</v>
      </c>
      <c r="F1845" s="58">
        <v>45909</v>
      </c>
    </row>
    <row r="1846" spans="1:6" ht="45" x14ac:dyDescent="0.25">
      <c r="A1846" s="17">
        <v>1844</v>
      </c>
      <c r="B1846" s="57" t="s">
        <v>1018</v>
      </c>
      <c r="C1846" s="57" t="s">
        <v>6006</v>
      </c>
      <c r="D1846" s="57" t="s">
        <v>4</v>
      </c>
      <c r="E1846" s="57" t="s">
        <v>7849</v>
      </c>
      <c r="F1846" s="58">
        <v>45909</v>
      </c>
    </row>
    <row r="1847" spans="1:6" ht="45" x14ac:dyDescent="0.25">
      <c r="A1847" s="17">
        <v>1845</v>
      </c>
      <c r="B1847" s="57" t="s">
        <v>1017</v>
      </c>
      <c r="C1847" s="57" t="s">
        <v>5980</v>
      </c>
      <c r="D1847" s="57" t="s">
        <v>4</v>
      </c>
      <c r="E1847" s="57" t="s">
        <v>7850</v>
      </c>
      <c r="F1847" s="58">
        <v>45909</v>
      </c>
    </row>
    <row r="1848" spans="1:6" ht="45" x14ac:dyDescent="0.25">
      <c r="A1848" s="17">
        <v>1846</v>
      </c>
      <c r="B1848" s="57" t="s">
        <v>1018</v>
      </c>
      <c r="C1848" s="57" t="s">
        <v>5929</v>
      </c>
      <c r="D1848" s="57" t="s">
        <v>922</v>
      </c>
      <c r="E1848" s="57" t="s">
        <v>7851</v>
      </c>
      <c r="F1848" s="58">
        <v>45909</v>
      </c>
    </row>
    <row r="1849" spans="1:6" ht="45" x14ac:dyDescent="0.25">
      <c r="A1849" s="17">
        <v>1847</v>
      </c>
      <c r="B1849" s="57" t="s">
        <v>1017</v>
      </c>
      <c r="C1849" s="57" t="s">
        <v>5940</v>
      </c>
      <c r="D1849" s="57" t="s">
        <v>4</v>
      </c>
      <c r="E1849" s="57" t="s">
        <v>7852</v>
      </c>
      <c r="F1849" s="58">
        <v>45909</v>
      </c>
    </row>
    <row r="1850" spans="1:6" ht="45" x14ac:dyDescent="0.25">
      <c r="A1850" s="17">
        <v>1848</v>
      </c>
      <c r="B1850" s="57" t="s">
        <v>1017</v>
      </c>
      <c r="C1850" s="57" t="s">
        <v>6005</v>
      </c>
      <c r="D1850" s="57" t="s">
        <v>4</v>
      </c>
      <c r="E1850" s="57" t="s">
        <v>7853</v>
      </c>
      <c r="F1850" s="58">
        <v>45909</v>
      </c>
    </row>
    <row r="1851" spans="1:6" ht="30" x14ac:dyDescent="0.25">
      <c r="A1851" s="17">
        <v>1849</v>
      </c>
      <c r="B1851" s="57" t="s">
        <v>985</v>
      </c>
      <c r="C1851" s="57" t="s">
        <v>5916</v>
      </c>
      <c r="D1851" s="57" t="s">
        <v>4</v>
      </c>
      <c r="E1851" s="57" t="s">
        <v>7854</v>
      </c>
      <c r="F1851" s="58">
        <v>45923</v>
      </c>
    </row>
    <row r="1852" spans="1:6" ht="30" x14ac:dyDescent="0.25">
      <c r="A1852" s="17">
        <v>1850</v>
      </c>
      <c r="B1852" s="57" t="s">
        <v>6431</v>
      </c>
      <c r="C1852" s="57" t="s">
        <v>5916</v>
      </c>
      <c r="D1852" s="57" t="s">
        <v>4</v>
      </c>
      <c r="E1852" s="57" t="s">
        <v>7855</v>
      </c>
      <c r="F1852" s="58">
        <v>45925</v>
      </c>
    </row>
    <row r="1853" spans="1:6" ht="30" x14ac:dyDescent="0.25">
      <c r="A1853" s="17">
        <v>1851</v>
      </c>
      <c r="B1853" s="57" t="s">
        <v>1126</v>
      </c>
      <c r="C1853" s="57" t="s">
        <v>5883</v>
      </c>
      <c r="D1853" s="57" t="s">
        <v>4</v>
      </c>
      <c r="E1853" s="57" t="s">
        <v>7856</v>
      </c>
      <c r="F1853" s="58">
        <v>45929</v>
      </c>
    </row>
    <row r="1854" spans="1:6" ht="30" x14ac:dyDescent="0.25">
      <c r="A1854" s="17">
        <v>1852</v>
      </c>
      <c r="B1854" s="57" t="s">
        <v>954</v>
      </c>
      <c r="C1854" s="57" t="s">
        <v>5933</v>
      </c>
      <c r="D1854" s="57" t="s">
        <v>922</v>
      </c>
      <c r="E1854" s="57" t="s">
        <v>7857</v>
      </c>
      <c r="F1854" s="58">
        <v>45929</v>
      </c>
    </row>
    <row r="1855" spans="1:6" ht="30" x14ac:dyDescent="0.25">
      <c r="A1855" s="17">
        <v>1853</v>
      </c>
      <c r="B1855" s="57" t="s">
        <v>1082</v>
      </c>
      <c r="C1855" s="57" t="s">
        <v>5943</v>
      </c>
      <c r="D1855" s="57" t="s">
        <v>4</v>
      </c>
      <c r="E1855" s="57" t="s">
        <v>7858</v>
      </c>
      <c r="F1855" s="58">
        <v>45930</v>
      </c>
    </row>
    <row r="1856" spans="1:6" ht="30" x14ac:dyDescent="0.25">
      <c r="A1856" s="17">
        <v>1854</v>
      </c>
      <c r="B1856" s="57" t="s">
        <v>943</v>
      </c>
      <c r="C1856" s="57" t="s">
        <v>6003</v>
      </c>
      <c r="D1856" s="57" t="s">
        <v>941</v>
      </c>
      <c r="E1856" s="57" t="s">
        <v>7859</v>
      </c>
      <c r="F1856" s="58">
        <v>45930</v>
      </c>
    </row>
    <row r="1857" spans="1:6" ht="45" x14ac:dyDescent="0.25">
      <c r="A1857" s="17">
        <v>1855</v>
      </c>
      <c r="B1857" s="57" t="s">
        <v>1021</v>
      </c>
      <c r="C1857" s="57" t="s">
        <v>6001</v>
      </c>
      <c r="D1857" s="57" t="s">
        <v>922</v>
      </c>
      <c r="E1857" s="57" t="s">
        <v>7860</v>
      </c>
      <c r="F1857" s="58">
        <v>45930</v>
      </c>
    </row>
    <row r="1858" spans="1:6" ht="30" x14ac:dyDescent="0.25">
      <c r="A1858" s="17">
        <v>1856</v>
      </c>
      <c r="B1858" s="57" t="s">
        <v>1127</v>
      </c>
      <c r="C1858" s="57" t="s">
        <v>5933</v>
      </c>
      <c r="D1858" s="57" t="s">
        <v>4</v>
      </c>
      <c r="E1858" s="57" t="s">
        <v>7861</v>
      </c>
      <c r="F1858" s="58">
        <v>45930</v>
      </c>
    </row>
    <row r="1859" spans="1:6" ht="30" x14ac:dyDescent="0.25">
      <c r="A1859" s="17">
        <v>1857</v>
      </c>
      <c r="B1859" s="57" t="s">
        <v>1044</v>
      </c>
      <c r="C1859" s="57" t="s">
        <v>5909</v>
      </c>
      <c r="D1859" s="57" t="s">
        <v>4</v>
      </c>
      <c r="E1859" s="57" t="s">
        <v>7862</v>
      </c>
      <c r="F1859" s="58">
        <v>45930</v>
      </c>
    </row>
    <row r="1860" spans="1:6" ht="45" x14ac:dyDescent="0.25">
      <c r="A1860" s="17">
        <v>1858</v>
      </c>
      <c r="B1860" s="57" t="s">
        <v>1052</v>
      </c>
      <c r="C1860" s="57" t="s">
        <v>5893</v>
      </c>
      <c r="D1860" s="57" t="s">
        <v>922</v>
      </c>
      <c r="E1860" s="57" t="s">
        <v>7863</v>
      </c>
      <c r="F1860" s="58">
        <v>45930</v>
      </c>
    </row>
    <row r="1861" spans="1:6" ht="30" x14ac:dyDescent="0.25">
      <c r="A1861" s="17">
        <v>1859</v>
      </c>
      <c r="B1861" s="57" t="s">
        <v>1065</v>
      </c>
      <c r="C1861" s="57" t="s">
        <v>5989</v>
      </c>
      <c r="D1861" s="57" t="s">
        <v>922</v>
      </c>
      <c r="E1861" s="57" t="s">
        <v>7864</v>
      </c>
      <c r="F1861" s="58">
        <v>45930</v>
      </c>
    </row>
    <row r="1862" spans="1:6" ht="30" x14ac:dyDescent="0.25">
      <c r="A1862" s="17">
        <v>1860</v>
      </c>
      <c r="B1862" s="57" t="s">
        <v>1113</v>
      </c>
      <c r="C1862" s="57" t="s">
        <v>5934</v>
      </c>
      <c r="D1862" s="57" t="s">
        <v>922</v>
      </c>
      <c r="E1862" s="57" t="s">
        <v>7865</v>
      </c>
      <c r="F1862" s="58">
        <v>45930</v>
      </c>
    </row>
    <row r="1863" spans="1:6" ht="45" x14ac:dyDescent="0.25">
      <c r="A1863" s="17">
        <v>1861</v>
      </c>
      <c r="B1863" s="57" t="s">
        <v>982</v>
      </c>
      <c r="C1863" s="57" t="s">
        <v>5907</v>
      </c>
      <c r="D1863" s="57" t="s">
        <v>4</v>
      </c>
      <c r="E1863" s="57" t="s">
        <v>7866</v>
      </c>
      <c r="F1863" s="58">
        <v>45930</v>
      </c>
    </row>
    <row r="1864" spans="1:6" ht="30" x14ac:dyDescent="0.25">
      <c r="A1864" s="17">
        <v>1862</v>
      </c>
      <c r="B1864" s="57" t="s">
        <v>1010</v>
      </c>
      <c r="C1864" s="57" t="s">
        <v>5973</v>
      </c>
      <c r="D1864" s="57" t="s">
        <v>4</v>
      </c>
      <c r="E1864" s="57" t="s">
        <v>7867</v>
      </c>
      <c r="F1864" s="58">
        <v>45930</v>
      </c>
    </row>
    <row r="1865" spans="1:6" ht="30" x14ac:dyDescent="0.25">
      <c r="A1865" s="17">
        <v>1863</v>
      </c>
      <c r="B1865" s="57" t="s">
        <v>1055</v>
      </c>
      <c r="C1865" s="57" t="s">
        <v>5918</v>
      </c>
      <c r="D1865" s="57" t="s">
        <v>4</v>
      </c>
      <c r="E1865" s="57" t="s">
        <v>7868</v>
      </c>
      <c r="F1865" s="58">
        <v>45930</v>
      </c>
    </row>
    <row r="1866" spans="1:6" ht="30" x14ac:dyDescent="0.25">
      <c r="A1866" s="17">
        <v>1864</v>
      </c>
      <c r="B1866" s="57" t="s">
        <v>1122</v>
      </c>
      <c r="C1866" s="57" t="s">
        <v>6001</v>
      </c>
      <c r="D1866" s="57" t="s">
        <v>4</v>
      </c>
      <c r="E1866" s="57" t="s">
        <v>7869</v>
      </c>
      <c r="F1866" s="58">
        <v>45930</v>
      </c>
    </row>
    <row r="1867" spans="1:6" ht="30" x14ac:dyDescent="0.25">
      <c r="A1867" s="17">
        <v>1865</v>
      </c>
      <c r="B1867" s="57" t="s">
        <v>1032</v>
      </c>
      <c r="C1867" s="57" t="s">
        <v>5928</v>
      </c>
      <c r="D1867" s="57" t="s">
        <v>4</v>
      </c>
      <c r="E1867" s="57" t="s">
        <v>7870</v>
      </c>
      <c r="F1867" s="58">
        <v>45930</v>
      </c>
    </row>
    <row r="1868" spans="1:6" ht="30" x14ac:dyDescent="0.25">
      <c r="A1868" s="17">
        <v>1866</v>
      </c>
      <c r="B1868" s="57" t="s">
        <v>5885</v>
      </c>
      <c r="C1868" s="57" t="s">
        <v>5942</v>
      </c>
      <c r="D1868" s="57" t="s">
        <v>1037</v>
      </c>
      <c r="E1868" s="57" t="s">
        <v>7871</v>
      </c>
      <c r="F1868" s="58">
        <v>45930</v>
      </c>
    </row>
    <row r="1869" spans="1:6" ht="30" x14ac:dyDescent="0.25">
      <c r="A1869" s="17">
        <v>1867</v>
      </c>
      <c r="B1869" s="57" t="s">
        <v>1072</v>
      </c>
      <c r="C1869" s="57" t="s">
        <v>5945</v>
      </c>
      <c r="D1869" s="57" t="s">
        <v>941</v>
      </c>
      <c r="E1869" s="57" t="s">
        <v>7872</v>
      </c>
      <c r="F1869" s="58">
        <v>45930</v>
      </c>
    </row>
    <row r="1870" spans="1:6" ht="30" x14ac:dyDescent="0.25">
      <c r="A1870" s="17">
        <v>1868</v>
      </c>
      <c r="B1870" s="57" t="s">
        <v>1146</v>
      </c>
      <c r="C1870" s="57" t="s">
        <v>5893</v>
      </c>
      <c r="D1870" s="57" t="s">
        <v>4</v>
      </c>
      <c r="E1870" s="57" t="s">
        <v>7873</v>
      </c>
      <c r="F1870" s="58">
        <v>45930</v>
      </c>
    </row>
    <row r="1871" spans="1:6" ht="30" x14ac:dyDescent="0.25">
      <c r="A1871" s="17">
        <v>1869</v>
      </c>
      <c r="B1871" s="57" t="s">
        <v>987</v>
      </c>
      <c r="C1871" s="57" t="s">
        <v>5931</v>
      </c>
      <c r="D1871" s="57" t="s">
        <v>4</v>
      </c>
      <c r="E1871" s="57" t="s">
        <v>7874</v>
      </c>
      <c r="F1871" s="58">
        <v>45930</v>
      </c>
    </row>
    <row r="1872" spans="1:6" ht="30" x14ac:dyDescent="0.25">
      <c r="A1872" s="17">
        <v>1870</v>
      </c>
      <c r="B1872" s="57" t="s">
        <v>1139</v>
      </c>
      <c r="C1872" s="57" t="s">
        <v>5914</v>
      </c>
      <c r="D1872" s="57" t="s">
        <v>4</v>
      </c>
      <c r="E1872" s="57" t="s">
        <v>7875</v>
      </c>
      <c r="F1872" s="58">
        <v>45930</v>
      </c>
    </row>
    <row r="1873" spans="1:6" ht="30" x14ac:dyDescent="0.25">
      <c r="A1873" s="17">
        <v>1871</v>
      </c>
      <c r="B1873" s="57" t="s">
        <v>1122</v>
      </c>
      <c r="C1873" s="57" t="s">
        <v>5989</v>
      </c>
      <c r="D1873" s="57" t="s">
        <v>4</v>
      </c>
      <c r="E1873" s="57" t="s">
        <v>7876</v>
      </c>
      <c r="F1873" s="58">
        <v>45930</v>
      </c>
    </row>
    <row r="1874" spans="1:6" ht="45" x14ac:dyDescent="0.25">
      <c r="A1874" s="17">
        <v>1872</v>
      </c>
      <c r="B1874" s="57" t="s">
        <v>1088</v>
      </c>
      <c r="C1874" s="57" t="s">
        <v>5961</v>
      </c>
      <c r="D1874" s="57" t="s">
        <v>4</v>
      </c>
      <c r="E1874" s="57" t="s">
        <v>7877</v>
      </c>
      <c r="F1874" s="58">
        <v>45930</v>
      </c>
    </row>
    <row r="1875" spans="1:6" ht="30" x14ac:dyDescent="0.25">
      <c r="A1875" s="17">
        <v>1873</v>
      </c>
      <c r="B1875" s="57" t="s">
        <v>1035</v>
      </c>
      <c r="C1875" s="57" t="s">
        <v>5980</v>
      </c>
      <c r="D1875" s="57" t="s">
        <v>1180</v>
      </c>
      <c r="E1875" s="57" t="s">
        <v>7878</v>
      </c>
      <c r="F1875" s="58">
        <v>45930</v>
      </c>
    </row>
    <row r="1876" spans="1:6" ht="45" x14ac:dyDescent="0.25">
      <c r="A1876" s="17">
        <v>1874</v>
      </c>
      <c r="B1876" s="57" t="s">
        <v>1121</v>
      </c>
      <c r="C1876" s="57" t="s">
        <v>7879</v>
      </c>
      <c r="D1876" s="57" t="s">
        <v>4</v>
      </c>
      <c r="E1876" s="57" t="s">
        <v>7880</v>
      </c>
      <c r="F1876" s="58">
        <v>45930</v>
      </c>
    </row>
    <row r="1877" spans="1:6" ht="30" x14ac:dyDescent="0.25">
      <c r="A1877" s="17">
        <v>1875</v>
      </c>
      <c r="B1877" s="57" t="s">
        <v>925</v>
      </c>
      <c r="C1877" s="57" t="s">
        <v>5908</v>
      </c>
      <c r="D1877" s="57" t="s">
        <v>941</v>
      </c>
      <c r="E1877" s="57" t="s">
        <v>7881</v>
      </c>
      <c r="F1877" s="58">
        <v>45930</v>
      </c>
    </row>
    <row r="1878" spans="1:6" ht="30" x14ac:dyDescent="0.25">
      <c r="A1878" s="17">
        <v>1876</v>
      </c>
      <c r="B1878" s="57" t="s">
        <v>1015</v>
      </c>
      <c r="C1878" s="57" t="s">
        <v>5893</v>
      </c>
      <c r="D1878" s="57" t="s">
        <v>4</v>
      </c>
      <c r="E1878" s="57" t="s">
        <v>7882</v>
      </c>
      <c r="F1878" s="58">
        <v>45930</v>
      </c>
    </row>
    <row r="1879" spans="1:6" ht="30" x14ac:dyDescent="0.25">
      <c r="A1879" s="17">
        <v>1877</v>
      </c>
      <c r="B1879" s="57" t="s">
        <v>1055</v>
      </c>
      <c r="C1879" s="57" t="s">
        <v>5904</v>
      </c>
      <c r="D1879" s="57" t="s">
        <v>4</v>
      </c>
      <c r="E1879" s="57" t="s">
        <v>7883</v>
      </c>
      <c r="F1879" s="58">
        <v>45930</v>
      </c>
    </row>
    <row r="1880" spans="1:6" ht="45" x14ac:dyDescent="0.25">
      <c r="A1880" s="17">
        <v>1878</v>
      </c>
      <c r="B1880" s="57" t="s">
        <v>6018</v>
      </c>
      <c r="C1880" s="57" t="s">
        <v>5934</v>
      </c>
      <c r="D1880" s="57" t="s">
        <v>4</v>
      </c>
      <c r="E1880" s="57" t="s">
        <v>7884</v>
      </c>
      <c r="F1880" s="58">
        <v>45930</v>
      </c>
    </row>
    <row r="1881" spans="1:6" ht="45" x14ac:dyDescent="0.25">
      <c r="A1881" s="17">
        <v>1879</v>
      </c>
      <c r="B1881" s="57" t="s">
        <v>1027</v>
      </c>
      <c r="C1881" s="57" t="s">
        <v>6015</v>
      </c>
      <c r="D1881" s="57" t="s">
        <v>4</v>
      </c>
      <c r="E1881" s="57" t="s">
        <v>7885</v>
      </c>
      <c r="F1881" s="58">
        <v>45930</v>
      </c>
    </row>
    <row r="1882" spans="1:6" ht="30" x14ac:dyDescent="0.25">
      <c r="A1882" s="17">
        <v>1880</v>
      </c>
      <c r="B1882" s="57" t="s">
        <v>1008</v>
      </c>
      <c r="C1882" s="57" t="s">
        <v>5965</v>
      </c>
      <c r="D1882" s="57" t="s">
        <v>941</v>
      </c>
      <c r="E1882" s="57" t="s">
        <v>7886</v>
      </c>
      <c r="F1882" s="58">
        <v>45930</v>
      </c>
    </row>
    <row r="1883" spans="1:6" ht="30" x14ac:dyDescent="0.25">
      <c r="A1883" s="17">
        <v>1881</v>
      </c>
      <c r="B1883" s="57" t="s">
        <v>1025</v>
      </c>
      <c r="C1883" s="57" t="s">
        <v>5883</v>
      </c>
      <c r="D1883" s="57" t="s">
        <v>4</v>
      </c>
      <c r="E1883" s="57" t="s">
        <v>7887</v>
      </c>
      <c r="F1883" s="58">
        <v>45930</v>
      </c>
    </row>
    <row r="1884" spans="1:6" ht="30" x14ac:dyDescent="0.25">
      <c r="A1884" s="17">
        <v>1882</v>
      </c>
      <c r="B1884" s="57" t="s">
        <v>1008</v>
      </c>
      <c r="C1884" s="57" t="s">
        <v>5953</v>
      </c>
      <c r="D1884" s="57" t="s">
        <v>4</v>
      </c>
      <c r="E1884" s="57" t="s">
        <v>7888</v>
      </c>
      <c r="F1884" s="58">
        <v>45930</v>
      </c>
    </row>
    <row r="1885" spans="1:6" ht="45" x14ac:dyDescent="0.25">
      <c r="A1885" s="17">
        <v>1883</v>
      </c>
      <c r="B1885" s="57" t="s">
        <v>1128</v>
      </c>
      <c r="C1885" s="57" t="s">
        <v>5933</v>
      </c>
      <c r="D1885" s="57" t="s">
        <v>4</v>
      </c>
      <c r="E1885" s="57" t="s">
        <v>7889</v>
      </c>
      <c r="F1885" s="58">
        <v>45930</v>
      </c>
    </row>
    <row r="1886" spans="1:6" ht="45" x14ac:dyDescent="0.25">
      <c r="A1886" s="17">
        <v>1884</v>
      </c>
      <c r="B1886" s="57" t="s">
        <v>1052</v>
      </c>
      <c r="C1886" s="57" t="s">
        <v>5914</v>
      </c>
      <c r="D1886" s="57" t="s">
        <v>4</v>
      </c>
      <c r="E1886" s="57" t="s">
        <v>7890</v>
      </c>
      <c r="F1886" s="58">
        <v>45930</v>
      </c>
    </row>
    <row r="1887" spans="1:6" ht="45" x14ac:dyDescent="0.25">
      <c r="A1887" s="17">
        <v>1885</v>
      </c>
      <c r="B1887" s="57" t="s">
        <v>982</v>
      </c>
      <c r="C1887" s="57" t="s">
        <v>5894</v>
      </c>
      <c r="D1887" s="57" t="s">
        <v>4</v>
      </c>
      <c r="E1887" s="57" t="s">
        <v>7891</v>
      </c>
      <c r="F1887" s="58">
        <v>45930</v>
      </c>
    </row>
    <row r="1888" spans="1:6" ht="30" x14ac:dyDescent="0.25">
      <c r="A1888" s="17">
        <v>1886</v>
      </c>
      <c r="B1888" s="57" t="s">
        <v>946</v>
      </c>
      <c r="C1888" s="57" t="s">
        <v>5894</v>
      </c>
      <c r="D1888" s="57" t="s">
        <v>4</v>
      </c>
      <c r="E1888" s="57" t="s">
        <v>7892</v>
      </c>
      <c r="F1888" s="58">
        <v>45930</v>
      </c>
    </row>
    <row r="1889" spans="1:6" ht="30" x14ac:dyDescent="0.25">
      <c r="A1889" s="17">
        <v>1887</v>
      </c>
      <c r="B1889" s="57" t="s">
        <v>1035</v>
      </c>
      <c r="C1889" s="57" t="s">
        <v>5973</v>
      </c>
      <c r="D1889" s="57" t="s">
        <v>922</v>
      </c>
      <c r="E1889" s="57" t="s">
        <v>7893</v>
      </c>
      <c r="F1889" s="58">
        <v>45930</v>
      </c>
    </row>
    <row r="1890" spans="1:6" ht="45" x14ac:dyDescent="0.25">
      <c r="A1890" s="17">
        <v>1888</v>
      </c>
      <c r="B1890" s="57" t="s">
        <v>1017</v>
      </c>
      <c r="C1890" s="57" t="s">
        <v>5965</v>
      </c>
      <c r="D1890" s="57" t="s">
        <v>4</v>
      </c>
      <c r="E1890" s="57" t="s">
        <v>7894</v>
      </c>
      <c r="F1890" s="58">
        <v>45930</v>
      </c>
    </row>
    <row r="1891" spans="1:6" ht="30" x14ac:dyDescent="0.25">
      <c r="A1891" s="17">
        <v>1889</v>
      </c>
      <c r="B1891" s="57" t="s">
        <v>925</v>
      </c>
      <c r="C1891" s="57" t="s">
        <v>5984</v>
      </c>
      <c r="D1891" s="57" t="s">
        <v>4</v>
      </c>
      <c r="E1891" s="57" t="s">
        <v>7895</v>
      </c>
      <c r="F1891" s="58">
        <v>45930</v>
      </c>
    </row>
    <row r="1892" spans="1:6" ht="45" x14ac:dyDescent="0.25">
      <c r="A1892" s="17">
        <v>1890</v>
      </c>
      <c r="B1892" s="57" t="s">
        <v>1156</v>
      </c>
      <c r="C1892" s="57" t="s">
        <v>5897</v>
      </c>
      <c r="D1892" s="57" t="s">
        <v>4</v>
      </c>
      <c r="E1892" s="57" t="s">
        <v>7896</v>
      </c>
      <c r="F1892" s="58">
        <v>45930</v>
      </c>
    </row>
    <row r="1893" spans="1:6" ht="30" x14ac:dyDescent="0.25">
      <c r="A1893" s="17">
        <v>1891</v>
      </c>
      <c r="B1893" s="57" t="s">
        <v>1049</v>
      </c>
      <c r="C1893" s="57" t="s">
        <v>5893</v>
      </c>
      <c r="D1893" s="57" t="s">
        <v>4</v>
      </c>
      <c r="E1893" s="57" t="s">
        <v>7897</v>
      </c>
      <c r="F1893" s="58">
        <v>45930</v>
      </c>
    </row>
    <row r="1894" spans="1:6" ht="45" x14ac:dyDescent="0.25">
      <c r="A1894" s="17">
        <v>1892</v>
      </c>
      <c r="B1894" s="57" t="s">
        <v>1003</v>
      </c>
      <c r="C1894" s="57" t="s">
        <v>5961</v>
      </c>
      <c r="D1894" s="57" t="s">
        <v>4</v>
      </c>
      <c r="E1894" s="57" t="s">
        <v>7898</v>
      </c>
      <c r="F1894" s="58">
        <v>45930</v>
      </c>
    </row>
    <row r="1895" spans="1:6" ht="45" x14ac:dyDescent="0.25">
      <c r="A1895" s="17">
        <v>1893</v>
      </c>
      <c r="B1895" s="57" t="s">
        <v>1012</v>
      </c>
      <c r="C1895" s="57" t="s">
        <v>5941</v>
      </c>
      <c r="D1895" s="57" t="s">
        <v>4</v>
      </c>
      <c r="E1895" s="57" t="s">
        <v>7899</v>
      </c>
      <c r="F1895" s="58">
        <v>45930</v>
      </c>
    </row>
    <row r="1896" spans="1:6" ht="45" x14ac:dyDescent="0.25">
      <c r="A1896" s="17">
        <v>1894</v>
      </c>
      <c r="B1896" s="57" t="s">
        <v>1003</v>
      </c>
      <c r="C1896" s="57" t="s">
        <v>6026</v>
      </c>
      <c r="D1896" s="57" t="s">
        <v>4</v>
      </c>
      <c r="E1896" s="57" t="s">
        <v>7900</v>
      </c>
      <c r="F1896" s="58">
        <v>45930</v>
      </c>
    </row>
    <row r="1897" spans="1:6" ht="30" x14ac:dyDescent="0.25">
      <c r="A1897" s="17">
        <v>1895</v>
      </c>
      <c r="B1897" s="57" t="s">
        <v>1046</v>
      </c>
      <c r="C1897" s="57" t="s">
        <v>5922</v>
      </c>
      <c r="D1897" s="57" t="s">
        <v>4</v>
      </c>
      <c r="E1897" s="57" t="s">
        <v>7901</v>
      </c>
      <c r="F1897" s="58">
        <v>45930</v>
      </c>
    </row>
    <row r="1898" spans="1:6" ht="30" x14ac:dyDescent="0.25">
      <c r="A1898" s="17">
        <v>1896</v>
      </c>
      <c r="B1898" s="57" t="s">
        <v>1112</v>
      </c>
      <c r="C1898" s="57" t="s">
        <v>5989</v>
      </c>
      <c r="D1898" s="57" t="s">
        <v>4</v>
      </c>
      <c r="E1898" s="57" t="s">
        <v>7902</v>
      </c>
      <c r="F1898" s="58">
        <v>45930</v>
      </c>
    </row>
    <row r="1899" spans="1:6" ht="45" x14ac:dyDescent="0.25">
      <c r="A1899" s="17">
        <v>1897</v>
      </c>
      <c r="B1899" s="57" t="s">
        <v>980</v>
      </c>
      <c r="C1899" s="57" t="s">
        <v>5926</v>
      </c>
      <c r="D1899" s="57" t="s">
        <v>4</v>
      </c>
      <c r="E1899" s="57" t="s">
        <v>7903</v>
      </c>
      <c r="F1899" s="58">
        <v>45930</v>
      </c>
    </row>
    <row r="1900" spans="1:6" ht="30" x14ac:dyDescent="0.25">
      <c r="A1900" s="17">
        <v>1898</v>
      </c>
      <c r="B1900" s="57" t="s">
        <v>1022</v>
      </c>
      <c r="C1900" s="57" t="s">
        <v>5934</v>
      </c>
      <c r="D1900" s="57" t="s">
        <v>4</v>
      </c>
      <c r="E1900" s="57" t="s">
        <v>7904</v>
      </c>
      <c r="F1900" s="58">
        <v>45930</v>
      </c>
    </row>
    <row r="1901" spans="1:6" ht="30" x14ac:dyDescent="0.25">
      <c r="A1901" s="17">
        <v>1899</v>
      </c>
      <c r="B1901" s="57" t="s">
        <v>1191</v>
      </c>
      <c r="C1901" s="57" t="s">
        <v>5908</v>
      </c>
      <c r="D1901" s="57" t="s">
        <v>4</v>
      </c>
      <c r="E1901" s="57" t="s">
        <v>7905</v>
      </c>
      <c r="F1901" s="58">
        <v>45930</v>
      </c>
    </row>
    <row r="1902" spans="1:6" ht="30" x14ac:dyDescent="0.25">
      <c r="A1902" s="17">
        <v>1900</v>
      </c>
      <c r="B1902" s="57" t="s">
        <v>1028</v>
      </c>
      <c r="C1902" s="57" t="s">
        <v>5916</v>
      </c>
      <c r="D1902" s="57" t="s">
        <v>941</v>
      </c>
      <c r="E1902" s="57" t="s">
        <v>7906</v>
      </c>
      <c r="F1902" s="58">
        <v>45930</v>
      </c>
    </row>
    <row r="1903" spans="1:6" ht="30" x14ac:dyDescent="0.25">
      <c r="A1903" s="17">
        <v>1901</v>
      </c>
      <c r="B1903" s="57" t="s">
        <v>1120</v>
      </c>
      <c r="C1903" s="57" t="s">
        <v>7907</v>
      </c>
      <c r="D1903" s="57" t="s">
        <v>957</v>
      </c>
      <c r="E1903" s="57" t="s">
        <v>7908</v>
      </c>
      <c r="F1903" s="58">
        <v>45930</v>
      </c>
    </row>
    <row r="1904" spans="1:6" ht="30" x14ac:dyDescent="0.25">
      <c r="A1904" s="17">
        <v>1902</v>
      </c>
      <c r="B1904" s="57" t="s">
        <v>1055</v>
      </c>
      <c r="C1904" s="57" t="s">
        <v>5916</v>
      </c>
      <c r="D1904" s="57" t="s">
        <v>4</v>
      </c>
      <c r="E1904" s="57" t="s">
        <v>7909</v>
      </c>
      <c r="F1904" s="58">
        <v>45930</v>
      </c>
    </row>
    <row r="1905" spans="1:6" ht="30" x14ac:dyDescent="0.25">
      <c r="A1905" s="17">
        <v>1903</v>
      </c>
      <c r="B1905" s="57" t="s">
        <v>1079</v>
      </c>
      <c r="C1905" s="57" t="s">
        <v>6012</v>
      </c>
      <c r="D1905" s="57" t="s">
        <v>4</v>
      </c>
      <c r="E1905" s="57" t="s">
        <v>7910</v>
      </c>
      <c r="F1905" s="58">
        <v>45930</v>
      </c>
    </row>
    <row r="1906" spans="1:6" ht="30" x14ac:dyDescent="0.25">
      <c r="A1906" s="17">
        <v>1904</v>
      </c>
      <c r="B1906" s="57" t="s">
        <v>1118</v>
      </c>
      <c r="C1906" s="57" t="s">
        <v>5907</v>
      </c>
      <c r="D1906" s="57" t="s">
        <v>4</v>
      </c>
      <c r="E1906" s="57" t="s">
        <v>7911</v>
      </c>
      <c r="F1906" s="58">
        <v>45930</v>
      </c>
    </row>
    <row r="1907" spans="1:6" ht="30" x14ac:dyDescent="0.25">
      <c r="A1907" s="17">
        <v>1905</v>
      </c>
      <c r="B1907" s="57" t="s">
        <v>1056</v>
      </c>
      <c r="C1907" s="57" t="s">
        <v>5942</v>
      </c>
      <c r="D1907" s="57" t="s">
        <v>1036</v>
      </c>
      <c r="E1907" s="57" t="s">
        <v>7912</v>
      </c>
      <c r="F1907" s="58">
        <v>45930</v>
      </c>
    </row>
    <row r="1908" spans="1:6" ht="30" x14ac:dyDescent="0.25">
      <c r="A1908" s="17">
        <v>1906</v>
      </c>
      <c r="B1908" s="57" t="s">
        <v>6171</v>
      </c>
      <c r="C1908" s="57" t="s">
        <v>5942</v>
      </c>
      <c r="D1908" s="57" t="s">
        <v>1036</v>
      </c>
      <c r="E1908" s="57" t="s">
        <v>7913</v>
      </c>
      <c r="F1908" s="58">
        <v>45930</v>
      </c>
    </row>
    <row r="1909" spans="1:6" ht="30" x14ac:dyDescent="0.25">
      <c r="A1909" s="17">
        <v>1907</v>
      </c>
      <c r="B1909" s="57" t="s">
        <v>1158</v>
      </c>
      <c r="C1909" s="57" t="s">
        <v>5928</v>
      </c>
      <c r="D1909" s="57" t="s">
        <v>4</v>
      </c>
      <c r="E1909" s="57" t="s">
        <v>7914</v>
      </c>
      <c r="F1909" s="58">
        <v>45930</v>
      </c>
    </row>
    <row r="1910" spans="1:6" ht="45" x14ac:dyDescent="0.25">
      <c r="A1910" s="17">
        <v>1908</v>
      </c>
      <c r="B1910" s="57" t="s">
        <v>1052</v>
      </c>
      <c r="C1910" s="57" t="s">
        <v>5908</v>
      </c>
      <c r="D1910" s="57" t="s">
        <v>4</v>
      </c>
      <c r="E1910" s="57" t="s">
        <v>7915</v>
      </c>
      <c r="F1910" s="58">
        <v>45930</v>
      </c>
    </row>
    <row r="1911" spans="1:6" ht="30" x14ac:dyDescent="0.25">
      <c r="A1911" s="17">
        <v>1909</v>
      </c>
      <c r="B1911" s="57" t="s">
        <v>985</v>
      </c>
      <c r="C1911" s="57" t="s">
        <v>5957</v>
      </c>
      <c r="D1911" s="57" t="s">
        <v>4</v>
      </c>
      <c r="E1911" s="57" t="s">
        <v>7916</v>
      </c>
      <c r="F1911" s="58">
        <v>45930</v>
      </c>
    </row>
    <row r="1912" spans="1:6" ht="30" x14ac:dyDescent="0.25">
      <c r="A1912" s="17">
        <v>1910</v>
      </c>
      <c r="B1912" s="57" t="s">
        <v>1015</v>
      </c>
      <c r="C1912" s="57" t="s">
        <v>5890</v>
      </c>
      <c r="D1912" s="57" t="s">
        <v>4</v>
      </c>
      <c r="E1912" s="57" t="s">
        <v>7917</v>
      </c>
      <c r="F1912" s="58">
        <v>45930</v>
      </c>
    </row>
    <row r="1913" spans="1:6" ht="45" x14ac:dyDescent="0.25">
      <c r="A1913" s="17">
        <v>1911</v>
      </c>
      <c r="B1913" s="57" t="s">
        <v>982</v>
      </c>
      <c r="C1913" s="57" t="s">
        <v>5904</v>
      </c>
      <c r="D1913" s="57" t="s">
        <v>4</v>
      </c>
      <c r="E1913" s="57" t="s">
        <v>7918</v>
      </c>
      <c r="F1913" s="58">
        <v>45930</v>
      </c>
    </row>
    <row r="1914" spans="1:6" ht="30" x14ac:dyDescent="0.25">
      <c r="A1914" s="17">
        <v>1912</v>
      </c>
      <c r="B1914" s="57" t="s">
        <v>987</v>
      </c>
      <c r="C1914" s="57" t="s">
        <v>5916</v>
      </c>
      <c r="D1914" s="57" t="s">
        <v>4</v>
      </c>
      <c r="E1914" s="57" t="s">
        <v>7919</v>
      </c>
      <c r="F1914" s="58">
        <v>45930</v>
      </c>
    </row>
    <row r="1915" spans="1:6" ht="30" x14ac:dyDescent="0.25">
      <c r="A1915" s="17">
        <v>1913</v>
      </c>
      <c r="B1915" s="57" t="s">
        <v>961</v>
      </c>
      <c r="C1915" s="57" t="s">
        <v>5998</v>
      </c>
      <c r="D1915" s="57" t="s">
        <v>4</v>
      </c>
      <c r="E1915" s="57" t="s">
        <v>7920</v>
      </c>
      <c r="F1915" s="58">
        <v>45930</v>
      </c>
    </row>
    <row r="1916" spans="1:6" ht="30" x14ac:dyDescent="0.25">
      <c r="A1916" s="17">
        <v>1914</v>
      </c>
      <c r="B1916" s="57" t="s">
        <v>1015</v>
      </c>
      <c r="C1916" s="57" t="s">
        <v>5906</v>
      </c>
      <c r="D1916" s="57" t="s">
        <v>4</v>
      </c>
      <c r="E1916" s="57" t="s">
        <v>7921</v>
      </c>
      <c r="F1916" s="58">
        <v>45930</v>
      </c>
    </row>
    <row r="1917" spans="1:6" ht="30" x14ac:dyDescent="0.25">
      <c r="A1917" s="17">
        <v>1915</v>
      </c>
      <c r="B1917" s="57" t="s">
        <v>1015</v>
      </c>
      <c r="C1917" s="57" t="s">
        <v>5966</v>
      </c>
      <c r="D1917" s="57" t="s">
        <v>4</v>
      </c>
      <c r="E1917" s="57" t="s">
        <v>7922</v>
      </c>
      <c r="F1917" s="58">
        <v>45930</v>
      </c>
    </row>
    <row r="1918" spans="1:6" ht="30" x14ac:dyDescent="0.25">
      <c r="A1918" s="17">
        <v>1916</v>
      </c>
      <c r="B1918" s="57" t="s">
        <v>1025</v>
      </c>
      <c r="C1918" s="57" t="s">
        <v>5927</v>
      </c>
      <c r="D1918" s="57" t="s">
        <v>4</v>
      </c>
      <c r="E1918" s="57" t="s">
        <v>7923</v>
      </c>
      <c r="F1918" s="58">
        <v>45930</v>
      </c>
    </row>
    <row r="1919" spans="1:6" ht="30" x14ac:dyDescent="0.25">
      <c r="A1919" s="17">
        <v>1917</v>
      </c>
      <c r="B1919" s="57" t="s">
        <v>988</v>
      </c>
      <c r="C1919" s="57" t="s">
        <v>5966</v>
      </c>
      <c r="D1919" s="57" t="s">
        <v>4</v>
      </c>
      <c r="E1919" s="57" t="s">
        <v>7924</v>
      </c>
      <c r="F1919" s="58">
        <v>45930</v>
      </c>
    </row>
    <row r="1920" spans="1:6" ht="30" x14ac:dyDescent="0.25">
      <c r="A1920" s="17">
        <v>1918</v>
      </c>
      <c r="B1920" s="57" t="s">
        <v>991</v>
      </c>
      <c r="C1920" s="57" t="s">
        <v>5963</v>
      </c>
      <c r="D1920" s="57" t="s">
        <v>4</v>
      </c>
      <c r="E1920" s="57" t="s">
        <v>7925</v>
      </c>
      <c r="F1920" s="58">
        <v>45930</v>
      </c>
    </row>
    <row r="1921" spans="1:6" ht="45" x14ac:dyDescent="0.25">
      <c r="A1921" s="17">
        <v>1919</v>
      </c>
      <c r="B1921" s="57" t="s">
        <v>984</v>
      </c>
      <c r="C1921" s="57" t="s">
        <v>6119</v>
      </c>
      <c r="D1921" s="57" t="s">
        <v>4</v>
      </c>
      <c r="E1921" s="57" t="s">
        <v>7926</v>
      </c>
      <c r="F1921" s="58">
        <v>45930</v>
      </c>
    </row>
    <row r="1922" spans="1:6" ht="30" x14ac:dyDescent="0.25">
      <c r="A1922" s="17">
        <v>1920</v>
      </c>
      <c r="B1922" s="57" t="s">
        <v>1016</v>
      </c>
      <c r="C1922" s="57" t="s">
        <v>5890</v>
      </c>
      <c r="D1922" s="57" t="s">
        <v>4</v>
      </c>
      <c r="E1922" s="57" t="s">
        <v>7927</v>
      </c>
      <c r="F1922" s="58">
        <v>45930</v>
      </c>
    </row>
    <row r="1923" spans="1:6" ht="30" x14ac:dyDescent="0.25">
      <c r="A1923" s="17">
        <v>1921</v>
      </c>
      <c r="B1923" s="57" t="s">
        <v>991</v>
      </c>
      <c r="C1923" s="57" t="s">
        <v>5926</v>
      </c>
      <c r="D1923" s="57" t="s">
        <v>4</v>
      </c>
      <c r="E1923" s="57" t="s">
        <v>7928</v>
      </c>
      <c r="F1923" s="58">
        <v>45930</v>
      </c>
    </row>
    <row r="1924" spans="1:6" ht="30" x14ac:dyDescent="0.25">
      <c r="A1924" s="17">
        <v>1922</v>
      </c>
      <c r="B1924" s="57" t="s">
        <v>1016</v>
      </c>
      <c r="C1924" s="57" t="s">
        <v>5931</v>
      </c>
      <c r="D1924" s="57" t="s">
        <v>4</v>
      </c>
      <c r="E1924" s="57" t="s">
        <v>7929</v>
      </c>
      <c r="F1924" s="58">
        <v>45930</v>
      </c>
    </row>
    <row r="1925" spans="1:6" ht="45" x14ac:dyDescent="0.25">
      <c r="A1925" s="17">
        <v>1923</v>
      </c>
      <c r="B1925" s="57" t="s">
        <v>1085</v>
      </c>
      <c r="C1925" s="57" t="s">
        <v>5954</v>
      </c>
      <c r="D1925" s="57" t="s">
        <v>1086</v>
      </c>
      <c r="E1925" s="57" t="s">
        <v>7930</v>
      </c>
      <c r="F1925" s="58">
        <v>45930</v>
      </c>
    </row>
    <row r="1926" spans="1:6" ht="30" x14ac:dyDescent="0.25">
      <c r="A1926" s="17">
        <v>1924</v>
      </c>
      <c r="B1926" s="57" t="s">
        <v>1030</v>
      </c>
      <c r="C1926" s="57" t="s">
        <v>5948</v>
      </c>
      <c r="D1926" s="57" t="s">
        <v>922</v>
      </c>
      <c r="E1926" s="57" t="s">
        <v>7931</v>
      </c>
      <c r="F1926" s="58">
        <v>45930</v>
      </c>
    </row>
    <row r="1927" spans="1:6" ht="30" x14ac:dyDescent="0.25">
      <c r="A1927" s="17">
        <v>1925</v>
      </c>
      <c r="B1927" s="57" t="s">
        <v>1015</v>
      </c>
      <c r="C1927" s="57" t="s">
        <v>5961</v>
      </c>
      <c r="D1927" s="57" t="s">
        <v>4</v>
      </c>
      <c r="E1927" s="57" t="s">
        <v>7932</v>
      </c>
      <c r="F1927" s="58">
        <v>45930</v>
      </c>
    </row>
    <row r="1928" spans="1:6" ht="30" x14ac:dyDescent="0.25">
      <c r="A1928" s="17">
        <v>1926</v>
      </c>
      <c r="B1928" s="57" t="s">
        <v>1025</v>
      </c>
      <c r="C1928" s="57" t="s">
        <v>5907</v>
      </c>
      <c r="D1928" s="57" t="s">
        <v>4</v>
      </c>
      <c r="E1928" s="57" t="s">
        <v>7933</v>
      </c>
      <c r="F1928" s="58">
        <v>45930</v>
      </c>
    </row>
    <row r="1929" spans="1:6" ht="45" x14ac:dyDescent="0.25">
      <c r="A1929" s="17">
        <v>1927</v>
      </c>
      <c r="B1929" s="57" t="s">
        <v>982</v>
      </c>
      <c r="C1929" s="57" t="s">
        <v>5933</v>
      </c>
      <c r="D1929" s="57" t="s">
        <v>4</v>
      </c>
      <c r="E1929" s="57" t="s">
        <v>7934</v>
      </c>
      <c r="F1929" s="58">
        <v>45930</v>
      </c>
    </row>
    <row r="1930" spans="1:6" ht="30" x14ac:dyDescent="0.25">
      <c r="A1930" s="17">
        <v>1928</v>
      </c>
      <c r="B1930" s="57" t="s">
        <v>946</v>
      </c>
      <c r="C1930" s="57" t="s">
        <v>5896</v>
      </c>
      <c r="D1930" s="57" t="s">
        <v>4</v>
      </c>
      <c r="E1930" s="57" t="s">
        <v>7935</v>
      </c>
      <c r="F1930" s="58">
        <v>45930</v>
      </c>
    </row>
    <row r="1931" spans="1:6" ht="30" x14ac:dyDescent="0.25">
      <c r="A1931" s="17">
        <v>1929</v>
      </c>
      <c r="B1931" s="57" t="s">
        <v>953</v>
      </c>
      <c r="C1931" s="57" t="s">
        <v>5890</v>
      </c>
      <c r="D1931" s="57" t="s">
        <v>4</v>
      </c>
      <c r="E1931" s="57" t="s">
        <v>7936</v>
      </c>
      <c r="F1931" s="58">
        <v>45930</v>
      </c>
    </row>
    <row r="1932" spans="1:6" ht="45" x14ac:dyDescent="0.25">
      <c r="A1932" s="17">
        <v>1930</v>
      </c>
      <c r="B1932" s="57" t="s">
        <v>1162</v>
      </c>
      <c r="C1932" s="57" t="s">
        <v>5968</v>
      </c>
      <c r="D1932" s="57" t="s">
        <v>4</v>
      </c>
      <c r="E1932" s="57" t="s">
        <v>7937</v>
      </c>
      <c r="F1932" s="58">
        <v>45930</v>
      </c>
    </row>
    <row r="1933" spans="1:6" ht="30" x14ac:dyDescent="0.25">
      <c r="A1933" s="17">
        <v>1931</v>
      </c>
      <c r="B1933" s="57" t="s">
        <v>1082</v>
      </c>
      <c r="C1933" s="57" t="s">
        <v>7938</v>
      </c>
      <c r="D1933" s="57" t="s">
        <v>4</v>
      </c>
      <c r="E1933" s="57" t="s">
        <v>7939</v>
      </c>
      <c r="F1933" s="58">
        <v>45930</v>
      </c>
    </row>
    <row r="1934" spans="1:6" ht="45" x14ac:dyDescent="0.25">
      <c r="A1934" s="17">
        <v>1932</v>
      </c>
      <c r="B1934" s="57" t="s">
        <v>927</v>
      </c>
      <c r="C1934" s="57" t="s">
        <v>5929</v>
      </c>
      <c r="D1934" s="57" t="s">
        <v>4</v>
      </c>
      <c r="E1934" s="57" t="s">
        <v>7940</v>
      </c>
      <c r="F1934" s="58">
        <v>45930</v>
      </c>
    </row>
    <row r="1935" spans="1:6" ht="30" x14ac:dyDescent="0.25">
      <c r="A1935" s="17">
        <v>1933</v>
      </c>
      <c r="B1935" s="57" t="s">
        <v>990</v>
      </c>
      <c r="C1935" s="57" t="s">
        <v>5994</v>
      </c>
      <c r="D1935" s="57" t="s">
        <v>4</v>
      </c>
      <c r="E1935" s="57" t="s">
        <v>7941</v>
      </c>
      <c r="F1935" s="58">
        <v>45930</v>
      </c>
    </row>
    <row r="1936" spans="1:6" ht="30" x14ac:dyDescent="0.25">
      <c r="A1936" s="17">
        <v>1934</v>
      </c>
      <c r="B1936" s="57" t="s">
        <v>988</v>
      </c>
      <c r="C1936" s="57" t="s">
        <v>5997</v>
      </c>
      <c r="D1936" s="57" t="s">
        <v>4</v>
      </c>
      <c r="E1936" s="57" t="s">
        <v>7942</v>
      </c>
      <c r="F1936" s="58">
        <v>45930</v>
      </c>
    </row>
    <row r="1937" spans="1:6" ht="45" x14ac:dyDescent="0.25">
      <c r="A1937" s="17">
        <v>1935</v>
      </c>
      <c r="B1937" s="57" t="s">
        <v>1003</v>
      </c>
      <c r="C1937" s="57" t="s">
        <v>5934</v>
      </c>
      <c r="D1937" s="57" t="s">
        <v>4</v>
      </c>
      <c r="E1937" s="57" t="s">
        <v>7943</v>
      </c>
      <c r="F1937" s="58">
        <v>45930</v>
      </c>
    </row>
    <row r="1938" spans="1:6" ht="45" x14ac:dyDescent="0.25">
      <c r="A1938" s="17">
        <v>1936</v>
      </c>
      <c r="B1938" s="57" t="s">
        <v>1003</v>
      </c>
      <c r="C1938" s="57" t="s">
        <v>5964</v>
      </c>
      <c r="D1938" s="57" t="s">
        <v>4</v>
      </c>
      <c r="E1938" s="57" t="s">
        <v>7944</v>
      </c>
      <c r="F1938" s="58">
        <v>45930</v>
      </c>
    </row>
    <row r="1939" spans="1:6" ht="30" x14ac:dyDescent="0.25">
      <c r="A1939" s="17">
        <v>1937</v>
      </c>
      <c r="B1939" s="57" t="s">
        <v>1046</v>
      </c>
      <c r="C1939" s="57" t="s">
        <v>5908</v>
      </c>
      <c r="D1939" s="57" t="s">
        <v>4</v>
      </c>
      <c r="E1939" s="57" t="s">
        <v>7945</v>
      </c>
      <c r="F1939" s="58">
        <v>45930</v>
      </c>
    </row>
    <row r="1940" spans="1:6" ht="30" x14ac:dyDescent="0.25">
      <c r="A1940" s="17">
        <v>1938</v>
      </c>
      <c r="B1940" s="57" t="s">
        <v>958</v>
      </c>
      <c r="C1940" s="57" t="s">
        <v>5908</v>
      </c>
      <c r="D1940" s="57" t="s">
        <v>4</v>
      </c>
      <c r="E1940" s="57" t="s">
        <v>7946</v>
      </c>
      <c r="F1940" s="58">
        <v>45930</v>
      </c>
    </row>
    <row r="1941" spans="1:6" ht="45" x14ac:dyDescent="0.25">
      <c r="A1941" s="17">
        <v>1939</v>
      </c>
      <c r="B1941" s="57" t="s">
        <v>982</v>
      </c>
      <c r="C1941" s="57" t="s">
        <v>5953</v>
      </c>
      <c r="D1941" s="57" t="s">
        <v>4</v>
      </c>
      <c r="E1941" s="57" t="s">
        <v>7947</v>
      </c>
      <c r="F1941" s="58">
        <v>45930</v>
      </c>
    </row>
    <row r="1942" spans="1:6" ht="30" x14ac:dyDescent="0.25">
      <c r="A1942" s="17">
        <v>1940</v>
      </c>
      <c r="B1942" s="57" t="s">
        <v>987</v>
      </c>
      <c r="C1942" s="57" t="s">
        <v>5908</v>
      </c>
      <c r="D1942" s="57" t="s">
        <v>4</v>
      </c>
      <c r="E1942" s="57" t="s">
        <v>7948</v>
      </c>
      <c r="F1942" s="58">
        <v>45930</v>
      </c>
    </row>
    <row r="1943" spans="1:6" ht="30" x14ac:dyDescent="0.25">
      <c r="A1943" s="17">
        <v>1941</v>
      </c>
      <c r="B1943" s="57" t="s">
        <v>6165</v>
      </c>
      <c r="C1943" s="57" t="s">
        <v>5934</v>
      </c>
      <c r="D1943" s="57" t="s">
        <v>4</v>
      </c>
      <c r="E1943" s="57" t="s">
        <v>7949</v>
      </c>
      <c r="F1943" s="58">
        <v>45930</v>
      </c>
    </row>
    <row r="1944" spans="1:6" ht="45" x14ac:dyDescent="0.25">
      <c r="A1944" s="17">
        <v>1942</v>
      </c>
      <c r="B1944" s="57" t="s">
        <v>929</v>
      </c>
      <c r="C1944" s="57" t="s">
        <v>7950</v>
      </c>
      <c r="D1944" s="57" t="s">
        <v>952</v>
      </c>
      <c r="E1944" s="57" t="s">
        <v>7951</v>
      </c>
      <c r="F1944" s="58">
        <v>45930</v>
      </c>
    </row>
    <row r="1945" spans="1:6" ht="30" x14ac:dyDescent="0.25">
      <c r="A1945" s="17">
        <v>1943</v>
      </c>
      <c r="B1945" s="57" t="s">
        <v>1102</v>
      </c>
      <c r="C1945" s="57" t="s">
        <v>5893</v>
      </c>
      <c r="D1945" s="57" t="s">
        <v>941</v>
      </c>
      <c r="E1945" s="57" t="s">
        <v>7952</v>
      </c>
      <c r="F1945" s="58">
        <v>45930</v>
      </c>
    </row>
    <row r="1946" spans="1:6" ht="30" x14ac:dyDescent="0.25">
      <c r="A1946" s="17">
        <v>1944</v>
      </c>
      <c r="B1946" s="57" t="s">
        <v>1016</v>
      </c>
      <c r="C1946" s="57" t="s">
        <v>5941</v>
      </c>
      <c r="D1946" s="57" t="s">
        <v>941</v>
      </c>
      <c r="E1946" s="57" t="s">
        <v>7953</v>
      </c>
      <c r="F1946" s="58">
        <v>45930</v>
      </c>
    </row>
    <row r="1947" spans="1:6" ht="30" x14ac:dyDescent="0.25">
      <c r="A1947" s="17">
        <v>1945</v>
      </c>
      <c r="B1947" s="57" t="s">
        <v>1015</v>
      </c>
      <c r="C1947" s="57" t="s">
        <v>5900</v>
      </c>
      <c r="D1947" s="57" t="s">
        <v>4</v>
      </c>
      <c r="E1947" s="57" t="s">
        <v>7954</v>
      </c>
      <c r="F1947" s="58">
        <v>45930</v>
      </c>
    </row>
    <row r="1948" spans="1:6" ht="45" x14ac:dyDescent="0.25">
      <c r="A1948" s="17">
        <v>1946</v>
      </c>
      <c r="B1948" s="57" t="s">
        <v>1067</v>
      </c>
      <c r="C1948" s="57" t="s">
        <v>7955</v>
      </c>
      <c r="D1948" s="57" t="s">
        <v>4</v>
      </c>
      <c r="E1948" s="57" t="s">
        <v>7956</v>
      </c>
      <c r="F1948" s="58">
        <v>45930</v>
      </c>
    </row>
    <row r="1949" spans="1:6" ht="45" x14ac:dyDescent="0.25">
      <c r="A1949" s="17">
        <v>1947</v>
      </c>
      <c r="B1949" s="57" t="s">
        <v>1067</v>
      </c>
      <c r="C1949" s="57" t="s">
        <v>7957</v>
      </c>
      <c r="D1949" s="57" t="s">
        <v>4</v>
      </c>
      <c r="E1949" s="57" t="s">
        <v>7958</v>
      </c>
      <c r="F1949" s="58">
        <v>45930</v>
      </c>
    </row>
    <row r="1950" spans="1:6" ht="30" x14ac:dyDescent="0.25">
      <c r="A1950" s="17">
        <v>1948</v>
      </c>
      <c r="B1950" s="57" t="s">
        <v>1035</v>
      </c>
      <c r="C1950" s="57" t="s">
        <v>7466</v>
      </c>
      <c r="D1950" s="57" t="s">
        <v>4</v>
      </c>
      <c r="E1950" s="57" t="s">
        <v>7959</v>
      </c>
      <c r="F1950" s="58">
        <v>45930</v>
      </c>
    </row>
    <row r="1951" spans="1:6" ht="30" x14ac:dyDescent="0.25">
      <c r="A1951" s="17">
        <v>1949</v>
      </c>
      <c r="B1951" s="57" t="s">
        <v>1008</v>
      </c>
      <c r="C1951" s="57" t="s">
        <v>5897</v>
      </c>
      <c r="D1951" s="57" t="s">
        <v>4</v>
      </c>
      <c r="E1951" s="57" t="s">
        <v>7960</v>
      </c>
      <c r="F1951" s="58">
        <v>45930</v>
      </c>
    </row>
    <row r="1952" spans="1:6" ht="45" x14ac:dyDescent="0.25">
      <c r="A1952" s="17">
        <v>1950</v>
      </c>
      <c r="B1952" s="57" t="s">
        <v>982</v>
      </c>
      <c r="C1952" s="57" t="s">
        <v>5915</v>
      </c>
      <c r="D1952" s="57" t="s">
        <v>4</v>
      </c>
      <c r="E1952" s="57" t="s">
        <v>7961</v>
      </c>
      <c r="F1952" s="58">
        <v>45930</v>
      </c>
    </row>
    <row r="1953" spans="1:6" ht="45" x14ac:dyDescent="0.25">
      <c r="A1953" s="17">
        <v>1951</v>
      </c>
      <c r="B1953" s="57" t="s">
        <v>1083</v>
      </c>
      <c r="C1953" s="57" t="s">
        <v>6057</v>
      </c>
      <c r="D1953" s="57" t="s">
        <v>4</v>
      </c>
      <c r="E1953" s="57" t="s">
        <v>7962</v>
      </c>
      <c r="F1953" s="58">
        <v>45930</v>
      </c>
    </row>
    <row r="1954" spans="1:6" ht="30" x14ac:dyDescent="0.25">
      <c r="A1954" s="17">
        <v>1952</v>
      </c>
      <c r="B1954" s="57" t="s">
        <v>7252</v>
      </c>
      <c r="C1954" s="57" t="s">
        <v>5906</v>
      </c>
      <c r="D1954" s="57" t="s">
        <v>4</v>
      </c>
      <c r="E1954" s="57" t="s">
        <v>7963</v>
      </c>
      <c r="F1954" s="58">
        <v>45930</v>
      </c>
    </row>
    <row r="1955" spans="1:6" ht="30" x14ac:dyDescent="0.25">
      <c r="A1955" s="17">
        <v>1953</v>
      </c>
      <c r="B1955" s="57" t="s">
        <v>1055</v>
      </c>
      <c r="C1955" s="57" t="s">
        <v>5934</v>
      </c>
      <c r="D1955" s="57" t="s">
        <v>952</v>
      </c>
      <c r="E1955" s="57" t="s">
        <v>7964</v>
      </c>
      <c r="F1955" s="58">
        <v>45930</v>
      </c>
    </row>
    <row r="1956" spans="1:6" ht="30" x14ac:dyDescent="0.25">
      <c r="A1956" s="17">
        <v>1954</v>
      </c>
      <c r="B1956" s="57" t="s">
        <v>1190</v>
      </c>
      <c r="C1956" s="57" t="s">
        <v>5892</v>
      </c>
      <c r="D1956" s="57" t="s">
        <v>4</v>
      </c>
      <c r="E1956" s="57" t="s">
        <v>7965</v>
      </c>
      <c r="F1956" s="58">
        <v>45930</v>
      </c>
    </row>
    <row r="1957" spans="1:6" ht="30" x14ac:dyDescent="0.25">
      <c r="A1957" s="17">
        <v>1955</v>
      </c>
      <c r="B1957" s="57" t="s">
        <v>942</v>
      </c>
      <c r="C1957" s="57" t="s">
        <v>5894</v>
      </c>
      <c r="D1957" s="57" t="s">
        <v>4</v>
      </c>
      <c r="E1957" s="57" t="s">
        <v>7966</v>
      </c>
      <c r="F1957" s="58">
        <v>45930</v>
      </c>
    </row>
    <row r="1958" spans="1:6" ht="30" x14ac:dyDescent="0.25">
      <c r="A1958" s="17">
        <v>1956</v>
      </c>
      <c r="B1958" s="57" t="s">
        <v>1015</v>
      </c>
      <c r="C1958" s="57" t="s">
        <v>5960</v>
      </c>
      <c r="D1958" s="57" t="s">
        <v>4</v>
      </c>
      <c r="E1958" s="57" t="s">
        <v>7967</v>
      </c>
      <c r="F1958" s="58">
        <v>45930</v>
      </c>
    </row>
    <row r="1959" spans="1:6" ht="45" x14ac:dyDescent="0.25">
      <c r="A1959" s="17">
        <v>1957</v>
      </c>
      <c r="B1959" s="57" t="s">
        <v>1017</v>
      </c>
      <c r="C1959" s="57" t="s">
        <v>6057</v>
      </c>
      <c r="D1959" s="57" t="s">
        <v>4</v>
      </c>
      <c r="E1959" s="57" t="s">
        <v>7968</v>
      </c>
      <c r="F1959" s="58">
        <v>45930</v>
      </c>
    </row>
    <row r="1960" spans="1:6" ht="30" x14ac:dyDescent="0.25">
      <c r="A1960" s="17">
        <v>1958</v>
      </c>
      <c r="B1960" s="57" t="s">
        <v>6431</v>
      </c>
      <c r="C1960" s="57" t="s">
        <v>5890</v>
      </c>
      <c r="D1960" s="57" t="s">
        <v>4</v>
      </c>
      <c r="E1960" s="57" t="s">
        <v>7969</v>
      </c>
      <c r="F1960" s="58">
        <v>45930</v>
      </c>
    </row>
    <row r="1961" spans="1:6" ht="30" x14ac:dyDescent="0.25">
      <c r="A1961" s="17">
        <v>1959</v>
      </c>
      <c r="B1961" s="57" t="s">
        <v>988</v>
      </c>
      <c r="C1961" s="57" t="s">
        <v>5954</v>
      </c>
      <c r="D1961" s="57" t="s">
        <v>4</v>
      </c>
      <c r="E1961" s="57" t="s">
        <v>7970</v>
      </c>
      <c r="F1961" s="58">
        <v>45930</v>
      </c>
    </row>
    <row r="1962" spans="1:6" ht="30" x14ac:dyDescent="0.25">
      <c r="A1962" s="17">
        <v>1960</v>
      </c>
      <c r="B1962" s="57" t="s">
        <v>6165</v>
      </c>
      <c r="C1962" s="57" t="s">
        <v>5892</v>
      </c>
      <c r="D1962" s="57" t="s">
        <v>4</v>
      </c>
      <c r="E1962" s="57" t="s">
        <v>7971</v>
      </c>
      <c r="F1962" s="58">
        <v>45930</v>
      </c>
    </row>
    <row r="1963" spans="1:6" ht="45" x14ac:dyDescent="0.25">
      <c r="A1963" s="17">
        <v>1961</v>
      </c>
      <c r="B1963" s="57" t="s">
        <v>983</v>
      </c>
      <c r="C1963" s="57" t="s">
        <v>5988</v>
      </c>
      <c r="D1963" s="57" t="s">
        <v>4</v>
      </c>
      <c r="E1963" s="57" t="s">
        <v>7972</v>
      </c>
      <c r="F1963" s="58">
        <v>45930</v>
      </c>
    </row>
    <row r="1964" spans="1:6" ht="30" x14ac:dyDescent="0.25">
      <c r="A1964" s="17">
        <v>1962</v>
      </c>
      <c r="B1964" s="57" t="s">
        <v>1022</v>
      </c>
      <c r="C1964" s="57" t="s">
        <v>5988</v>
      </c>
      <c r="D1964" s="57" t="s">
        <v>4</v>
      </c>
      <c r="E1964" s="57" t="s">
        <v>7973</v>
      </c>
      <c r="F1964" s="58">
        <v>45930</v>
      </c>
    </row>
    <row r="1965" spans="1:6" ht="45" x14ac:dyDescent="0.25">
      <c r="A1965" s="17">
        <v>1963</v>
      </c>
      <c r="B1965" s="57" t="s">
        <v>1004</v>
      </c>
      <c r="C1965" s="57" t="s">
        <v>6007</v>
      </c>
      <c r="D1965" s="57" t="s">
        <v>922</v>
      </c>
      <c r="E1965" s="57" t="s">
        <v>7974</v>
      </c>
      <c r="F1965" s="58">
        <v>45930</v>
      </c>
    </row>
    <row r="1966" spans="1:6" ht="30" x14ac:dyDescent="0.25">
      <c r="A1966" s="17">
        <v>1964</v>
      </c>
      <c r="B1966" s="57" t="s">
        <v>1170</v>
      </c>
      <c r="C1966" s="57" t="s">
        <v>5897</v>
      </c>
      <c r="D1966" s="57" t="s">
        <v>4</v>
      </c>
      <c r="E1966" s="57" t="s">
        <v>7975</v>
      </c>
      <c r="F1966" s="58">
        <v>45930</v>
      </c>
    </row>
    <row r="1967" spans="1:6" ht="30" x14ac:dyDescent="0.25">
      <c r="A1967" s="17">
        <v>1965</v>
      </c>
      <c r="B1967" s="57" t="s">
        <v>1154</v>
      </c>
      <c r="C1967" s="57" t="s">
        <v>5941</v>
      </c>
      <c r="D1967" s="57" t="s">
        <v>4</v>
      </c>
      <c r="E1967" s="57" t="s">
        <v>7976</v>
      </c>
      <c r="F1967" s="58">
        <v>45930</v>
      </c>
    </row>
    <row r="1968" spans="1:6" ht="30" x14ac:dyDescent="0.25">
      <c r="A1968" s="17">
        <v>1966</v>
      </c>
      <c r="B1968" s="57" t="s">
        <v>1031</v>
      </c>
      <c r="C1968" s="57" t="s">
        <v>5983</v>
      </c>
      <c r="D1968" s="57" t="s">
        <v>4</v>
      </c>
      <c r="E1968" s="57" t="s">
        <v>7977</v>
      </c>
      <c r="F1968" s="58">
        <v>45930</v>
      </c>
    </row>
    <row r="1969" spans="1:6" ht="30" x14ac:dyDescent="0.25">
      <c r="A1969" s="17">
        <v>1967</v>
      </c>
      <c r="B1969" s="57" t="s">
        <v>1126</v>
      </c>
      <c r="C1969" s="57" t="s">
        <v>5925</v>
      </c>
      <c r="D1969" s="57" t="s">
        <v>4</v>
      </c>
      <c r="E1969" s="57" t="s">
        <v>7978</v>
      </c>
      <c r="F1969" s="58">
        <v>45930</v>
      </c>
    </row>
    <row r="1970" spans="1:6" ht="30" x14ac:dyDescent="0.25">
      <c r="A1970" s="17">
        <v>1968</v>
      </c>
      <c r="B1970" s="57" t="s">
        <v>1096</v>
      </c>
      <c r="C1970" s="57" t="s">
        <v>5901</v>
      </c>
      <c r="D1970" s="57" t="s">
        <v>4</v>
      </c>
      <c r="E1970" s="57" t="s">
        <v>7979</v>
      </c>
      <c r="F1970" s="58">
        <v>45930</v>
      </c>
    </row>
    <row r="1971" spans="1:6" ht="30" x14ac:dyDescent="0.25">
      <c r="A1971" s="17">
        <v>1969</v>
      </c>
      <c r="B1971" s="57" t="s">
        <v>1026</v>
      </c>
      <c r="C1971" s="57" t="s">
        <v>5957</v>
      </c>
      <c r="D1971" s="57" t="s">
        <v>941</v>
      </c>
      <c r="E1971" s="57" t="s">
        <v>7980</v>
      </c>
      <c r="F1971" s="58">
        <v>45930</v>
      </c>
    </row>
    <row r="1972" spans="1:6" ht="30" x14ac:dyDescent="0.25">
      <c r="A1972" s="17">
        <v>1970</v>
      </c>
      <c r="B1972" s="57" t="s">
        <v>986</v>
      </c>
      <c r="C1972" s="57" t="s">
        <v>5918</v>
      </c>
      <c r="D1972" s="57" t="s">
        <v>4</v>
      </c>
      <c r="E1972" s="57" t="s">
        <v>7981</v>
      </c>
      <c r="F1972" s="58">
        <v>45930</v>
      </c>
    </row>
    <row r="1973" spans="1:6" ht="30" x14ac:dyDescent="0.25">
      <c r="A1973" s="17">
        <v>1971</v>
      </c>
      <c r="B1973" s="57" t="s">
        <v>1022</v>
      </c>
      <c r="C1973" s="57" t="s">
        <v>5923</v>
      </c>
      <c r="D1973" s="57" t="s">
        <v>4</v>
      </c>
      <c r="E1973" s="57" t="s">
        <v>7982</v>
      </c>
      <c r="F1973" s="58">
        <v>45930</v>
      </c>
    </row>
    <row r="1974" spans="1:6" ht="30" x14ac:dyDescent="0.25">
      <c r="A1974" s="17">
        <v>1972</v>
      </c>
      <c r="B1974" s="57" t="s">
        <v>1035</v>
      </c>
      <c r="C1974" s="57" t="s">
        <v>5893</v>
      </c>
      <c r="D1974" s="57" t="s">
        <v>4</v>
      </c>
      <c r="E1974" s="57" t="s">
        <v>7983</v>
      </c>
      <c r="F1974" s="58">
        <v>45930</v>
      </c>
    </row>
    <row r="1975" spans="1:6" ht="30" x14ac:dyDescent="0.25">
      <c r="A1975" s="17">
        <v>1973</v>
      </c>
      <c r="B1975" s="57" t="s">
        <v>1155</v>
      </c>
      <c r="C1975" s="57" t="s">
        <v>5998</v>
      </c>
      <c r="D1975" s="57" t="s">
        <v>4</v>
      </c>
      <c r="E1975" s="57" t="s">
        <v>7984</v>
      </c>
      <c r="F1975" s="58">
        <v>45930</v>
      </c>
    </row>
    <row r="1976" spans="1:6" ht="30" x14ac:dyDescent="0.25">
      <c r="A1976" s="17">
        <v>1974</v>
      </c>
      <c r="B1976" s="57" t="s">
        <v>950</v>
      </c>
      <c r="C1976" s="57" t="s">
        <v>5916</v>
      </c>
      <c r="D1976" s="57" t="s">
        <v>4</v>
      </c>
      <c r="E1976" s="57" t="s">
        <v>7985</v>
      </c>
      <c r="F1976" s="58">
        <v>45930</v>
      </c>
    </row>
    <row r="1977" spans="1:6" ht="45" x14ac:dyDescent="0.25">
      <c r="A1977" s="17">
        <v>1975</v>
      </c>
      <c r="B1977" s="57" t="s">
        <v>982</v>
      </c>
      <c r="C1977" s="57" t="s">
        <v>5988</v>
      </c>
      <c r="D1977" s="57" t="s">
        <v>4</v>
      </c>
      <c r="E1977" s="57" t="s">
        <v>7986</v>
      </c>
      <c r="F1977" s="58">
        <v>45930</v>
      </c>
    </row>
    <row r="1978" spans="1:6" ht="30" x14ac:dyDescent="0.25">
      <c r="A1978" s="17">
        <v>1976</v>
      </c>
      <c r="B1978" s="57" t="s">
        <v>966</v>
      </c>
      <c r="C1978" s="57" t="s">
        <v>5897</v>
      </c>
      <c r="D1978" s="57" t="s">
        <v>4</v>
      </c>
      <c r="E1978" s="57" t="s">
        <v>7987</v>
      </c>
      <c r="F1978" s="58">
        <v>45930</v>
      </c>
    </row>
    <row r="1979" spans="1:6" ht="45" x14ac:dyDescent="0.25">
      <c r="A1979" s="17">
        <v>1977</v>
      </c>
      <c r="B1979" s="57" t="s">
        <v>7988</v>
      </c>
      <c r="C1979" s="57" t="s">
        <v>5942</v>
      </c>
      <c r="D1979" s="57" t="s">
        <v>1037</v>
      </c>
      <c r="E1979" s="57" t="s">
        <v>7989</v>
      </c>
      <c r="F1979" s="58">
        <v>45930</v>
      </c>
    </row>
    <row r="1980" spans="1:6" ht="30" x14ac:dyDescent="0.25">
      <c r="A1980" s="17">
        <v>1978</v>
      </c>
      <c r="B1980" s="57" t="s">
        <v>1039</v>
      </c>
      <c r="C1980" s="57" t="s">
        <v>5961</v>
      </c>
      <c r="D1980" s="57" t="s">
        <v>4</v>
      </c>
      <c r="E1980" s="57" t="s">
        <v>7990</v>
      </c>
      <c r="F1980" s="58">
        <v>45930</v>
      </c>
    </row>
    <row r="1981" spans="1:6" ht="30" x14ac:dyDescent="0.25">
      <c r="A1981" s="17">
        <v>1979</v>
      </c>
      <c r="B1981" s="57" t="s">
        <v>1025</v>
      </c>
      <c r="C1981" s="57" t="s">
        <v>6001</v>
      </c>
      <c r="D1981" s="57" t="s">
        <v>4</v>
      </c>
      <c r="E1981" s="57" t="s">
        <v>7991</v>
      </c>
      <c r="F1981" s="58">
        <v>45930</v>
      </c>
    </row>
    <row r="1982" spans="1:6" ht="30" x14ac:dyDescent="0.25">
      <c r="A1982" s="17">
        <v>1980</v>
      </c>
      <c r="B1982" s="57" t="s">
        <v>1089</v>
      </c>
      <c r="C1982" s="57" t="s">
        <v>5998</v>
      </c>
      <c r="D1982" s="57" t="s">
        <v>922</v>
      </c>
      <c r="E1982" s="57" t="s">
        <v>7992</v>
      </c>
      <c r="F1982" s="58">
        <v>45930</v>
      </c>
    </row>
    <row r="1983" spans="1:6" ht="30" x14ac:dyDescent="0.25">
      <c r="A1983" s="17">
        <v>1981</v>
      </c>
      <c r="B1983" s="57" t="s">
        <v>1046</v>
      </c>
      <c r="C1983" s="57" t="s">
        <v>5987</v>
      </c>
      <c r="D1983" s="57" t="s">
        <v>15</v>
      </c>
      <c r="E1983" s="57" t="s">
        <v>7993</v>
      </c>
      <c r="F1983" s="58">
        <v>45930</v>
      </c>
    </row>
    <row r="1984" spans="1:6" ht="45" x14ac:dyDescent="0.25">
      <c r="A1984" s="17">
        <v>1982</v>
      </c>
      <c r="B1984" s="57" t="s">
        <v>1045</v>
      </c>
      <c r="C1984" s="57" t="s">
        <v>5923</v>
      </c>
      <c r="D1984" s="57" t="s">
        <v>4</v>
      </c>
      <c r="E1984" s="57" t="s">
        <v>7994</v>
      </c>
      <c r="F1984" s="58">
        <v>45930</v>
      </c>
    </row>
    <row r="1985" spans="1:6" ht="30" x14ac:dyDescent="0.25">
      <c r="A1985" s="17">
        <v>1983</v>
      </c>
      <c r="B1985" s="57" t="s">
        <v>1150</v>
      </c>
      <c r="C1985" s="57" t="s">
        <v>5918</v>
      </c>
      <c r="D1985" s="57" t="s">
        <v>4</v>
      </c>
      <c r="E1985" s="57" t="s">
        <v>7995</v>
      </c>
      <c r="F1985" s="58">
        <v>45930</v>
      </c>
    </row>
    <row r="1986" spans="1:6" ht="45" x14ac:dyDescent="0.25">
      <c r="A1986" s="17">
        <v>1984</v>
      </c>
      <c r="B1986" s="57" t="s">
        <v>1003</v>
      </c>
      <c r="C1986" s="57" t="s">
        <v>5931</v>
      </c>
      <c r="D1986" s="57" t="s">
        <v>4</v>
      </c>
      <c r="E1986" s="57" t="s">
        <v>7996</v>
      </c>
      <c r="F1986" s="58">
        <v>45930</v>
      </c>
    </row>
    <row r="1987" spans="1:6" ht="30" x14ac:dyDescent="0.25">
      <c r="A1987" s="17">
        <v>1985</v>
      </c>
      <c r="B1987" s="57" t="s">
        <v>1187</v>
      </c>
      <c r="C1987" s="57" t="s">
        <v>5901</v>
      </c>
      <c r="D1987" s="57" t="s">
        <v>4</v>
      </c>
      <c r="E1987" s="57" t="s">
        <v>7997</v>
      </c>
      <c r="F1987" s="58">
        <v>45930</v>
      </c>
    </row>
    <row r="1988" spans="1:6" ht="45" x14ac:dyDescent="0.25">
      <c r="A1988" s="17">
        <v>1986</v>
      </c>
      <c r="B1988" s="57" t="s">
        <v>1052</v>
      </c>
      <c r="C1988" s="57" t="s">
        <v>5909</v>
      </c>
      <c r="D1988" s="57" t="s">
        <v>4</v>
      </c>
      <c r="E1988" s="57" t="s">
        <v>7998</v>
      </c>
      <c r="F1988" s="58">
        <v>45930</v>
      </c>
    </row>
    <row r="1989" spans="1:6" ht="45" x14ac:dyDescent="0.25">
      <c r="A1989" s="17">
        <v>1987</v>
      </c>
      <c r="B1989" s="57" t="s">
        <v>940</v>
      </c>
      <c r="C1989" s="57" t="s">
        <v>7879</v>
      </c>
      <c r="D1989" s="57" t="s">
        <v>4</v>
      </c>
      <c r="E1989" s="57" t="s">
        <v>7999</v>
      </c>
      <c r="F1989" s="58">
        <v>45930</v>
      </c>
    </row>
    <row r="1990" spans="1:6" ht="30" x14ac:dyDescent="0.25">
      <c r="A1990" s="17">
        <v>1988</v>
      </c>
      <c r="B1990" s="57" t="s">
        <v>988</v>
      </c>
      <c r="C1990" s="57" t="s">
        <v>5994</v>
      </c>
      <c r="D1990" s="57" t="s">
        <v>4</v>
      </c>
      <c r="E1990" s="57" t="s">
        <v>8000</v>
      </c>
      <c r="F1990" s="58">
        <v>45930</v>
      </c>
    </row>
    <row r="1991" spans="1:6" ht="45" x14ac:dyDescent="0.25">
      <c r="A1991" s="17">
        <v>1989</v>
      </c>
      <c r="B1991" s="57" t="s">
        <v>929</v>
      </c>
      <c r="C1991" s="57" t="s">
        <v>5942</v>
      </c>
      <c r="D1991" s="57" t="s">
        <v>1037</v>
      </c>
      <c r="E1991" s="57" t="s">
        <v>8001</v>
      </c>
      <c r="F1991" s="58">
        <v>45930</v>
      </c>
    </row>
    <row r="1992" spans="1:6" ht="30" x14ac:dyDescent="0.25">
      <c r="A1992" s="17">
        <v>1990</v>
      </c>
      <c r="B1992" s="57" t="s">
        <v>1154</v>
      </c>
      <c r="C1992" s="57" t="s">
        <v>5915</v>
      </c>
      <c r="D1992" s="57" t="s">
        <v>4</v>
      </c>
      <c r="E1992" s="57" t="s">
        <v>8002</v>
      </c>
      <c r="F1992" s="58">
        <v>45930</v>
      </c>
    </row>
    <row r="1993" spans="1:6" ht="30" x14ac:dyDescent="0.25">
      <c r="A1993" s="17">
        <v>1991</v>
      </c>
      <c r="B1993" s="57" t="s">
        <v>964</v>
      </c>
      <c r="C1993" s="57" t="s">
        <v>5909</v>
      </c>
      <c r="D1993" s="57" t="s">
        <v>4</v>
      </c>
      <c r="E1993" s="57" t="s">
        <v>8003</v>
      </c>
      <c r="F1993" s="58">
        <v>45930</v>
      </c>
    </row>
    <row r="1994" spans="1:6" ht="30" x14ac:dyDescent="0.25">
      <c r="A1994" s="17">
        <v>1992</v>
      </c>
      <c r="B1994" s="57" t="s">
        <v>1135</v>
      </c>
      <c r="C1994" s="57" t="s">
        <v>5909</v>
      </c>
      <c r="D1994" s="57" t="s">
        <v>4</v>
      </c>
      <c r="E1994" s="57" t="s">
        <v>8004</v>
      </c>
      <c r="F1994" s="58">
        <v>45930</v>
      </c>
    </row>
    <row r="1995" spans="1:6" ht="30" x14ac:dyDescent="0.25">
      <c r="A1995" s="17">
        <v>1993</v>
      </c>
      <c r="B1995" s="57" t="s">
        <v>1015</v>
      </c>
      <c r="C1995" s="57" t="s">
        <v>5922</v>
      </c>
      <c r="D1995" s="57" t="s">
        <v>4</v>
      </c>
      <c r="E1995" s="57" t="s">
        <v>8005</v>
      </c>
      <c r="F1995" s="58">
        <v>45930</v>
      </c>
    </row>
    <row r="1996" spans="1:6" ht="30" x14ac:dyDescent="0.25">
      <c r="A1996" s="17">
        <v>1994</v>
      </c>
      <c r="B1996" s="57" t="s">
        <v>967</v>
      </c>
      <c r="C1996" s="57" t="s">
        <v>5922</v>
      </c>
      <c r="D1996" s="57" t="s">
        <v>4</v>
      </c>
      <c r="E1996" s="57" t="s">
        <v>8006</v>
      </c>
      <c r="F1996" s="58">
        <v>45930</v>
      </c>
    </row>
    <row r="1997" spans="1:6" ht="45" x14ac:dyDescent="0.25">
      <c r="A1997" s="17">
        <v>1995</v>
      </c>
      <c r="B1997" s="57" t="s">
        <v>982</v>
      </c>
      <c r="C1997" s="57" t="s">
        <v>5916</v>
      </c>
      <c r="D1997" s="57" t="s">
        <v>4</v>
      </c>
      <c r="E1997" s="57" t="s">
        <v>8007</v>
      </c>
      <c r="F1997" s="58">
        <v>45930</v>
      </c>
    </row>
    <row r="1998" spans="1:6" ht="30" x14ac:dyDescent="0.25">
      <c r="A1998" s="17">
        <v>1996</v>
      </c>
      <c r="B1998" s="57" t="s">
        <v>1007</v>
      </c>
      <c r="C1998" s="57" t="s">
        <v>5955</v>
      </c>
      <c r="D1998" s="57" t="s">
        <v>4</v>
      </c>
      <c r="E1998" s="57" t="s">
        <v>8008</v>
      </c>
      <c r="F1998" s="58">
        <v>45930</v>
      </c>
    </row>
    <row r="1999" spans="1:6" ht="30" x14ac:dyDescent="0.25">
      <c r="A1999" s="17">
        <v>1997</v>
      </c>
      <c r="B1999" s="57" t="s">
        <v>993</v>
      </c>
      <c r="C1999" s="57" t="s">
        <v>5918</v>
      </c>
      <c r="D1999" s="57" t="s">
        <v>922</v>
      </c>
      <c r="E1999" s="57" t="s">
        <v>8009</v>
      </c>
      <c r="F1999" s="58">
        <v>45930</v>
      </c>
    </row>
    <row r="2000" spans="1:6" ht="45" x14ac:dyDescent="0.25">
      <c r="A2000" s="17">
        <v>1998</v>
      </c>
      <c r="B2000" s="57" t="s">
        <v>927</v>
      </c>
      <c r="C2000" s="57" t="s">
        <v>5963</v>
      </c>
      <c r="D2000" s="57" t="s">
        <v>4</v>
      </c>
      <c r="E2000" s="57" t="s">
        <v>8010</v>
      </c>
      <c r="F2000" s="58">
        <v>45930</v>
      </c>
    </row>
    <row r="2001" spans="1:6" ht="45" x14ac:dyDescent="0.25">
      <c r="A2001" s="17">
        <v>1999</v>
      </c>
      <c r="B2001" s="57" t="s">
        <v>982</v>
      </c>
      <c r="C2001" s="57" t="s">
        <v>5906</v>
      </c>
      <c r="D2001" s="57" t="s">
        <v>4</v>
      </c>
      <c r="E2001" s="57" t="s">
        <v>8011</v>
      </c>
      <c r="F2001" s="58">
        <v>45930</v>
      </c>
    </row>
    <row r="2002" spans="1:6" ht="30" x14ac:dyDescent="0.25">
      <c r="A2002" s="17">
        <v>2000</v>
      </c>
      <c r="B2002" s="57" t="s">
        <v>1015</v>
      </c>
      <c r="C2002" s="57" t="s">
        <v>5908</v>
      </c>
      <c r="D2002" s="57" t="s">
        <v>4</v>
      </c>
      <c r="E2002" s="57" t="s">
        <v>8012</v>
      </c>
      <c r="F2002" s="58">
        <v>45930</v>
      </c>
    </row>
    <row r="2003" spans="1:6" ht="30" x14ac:dyDescent="0.25">
      <c r="A2003" s="17">
        <v>2001</v>
      </c>
      <c r="B2003" s="57" t="s">
        <v>1138</v>
      </c>
      <c r="C2003" s="57" t="s">
        <v>5927</v>
      </c>
      <c r="D2003" s="57" t="s">
        <v>952</v>
      </c>
      <c r="E2003" s="57" t="s">
        <v>8013</v>
      </c>
      <c r="F2003" s="58">
        <v>45930</v>
      </c>
    </row>
    <row r="2004" spans="1:6" ht="30" x14ac:dyDescent="0.25">
      <c r="A2004" s="17">
        <v>2002</v>
      </c>
      <c r="B2004" s="57" t="s">
        <v>1015</v>
      </c>
      <c r="C2004" s="57" t="s">
        <v>5978</v>
      </c>
      <c r="D2004" s="57" t="s">
        <v>4</v>
      </c>
      <c r="E2004" s="57" t="s">
        <v>8014</v>
      </c>
      <c r="F2004" s="58">
        <v>45930</v>
      </c>
    </row>
    <row r="2005" spans="1:6" ht="30" x14ac:dyDescent="0.25">
      <c r="A2005" s="17">
        <v>2003</v>
      </c>
      <c r="B2005" s="57" t="s">
        <v>1145</v>
      </c>
      <c r="C2005" s="57" t="s">
        <v>5931</v>
      </c>
      <c r="D2005" s="57" t="s">
        <v>4</v>
      </c>
      <c r="E2005" s="57" t="s">
        <v>8015</v>
      </c>
      <c r="F2005" s="58">
        <v>45930</v>
      </c>
    </row>
    <row r="2006" spans="1:6" ht="30" x14ac:dyDescent="0.25">
      <c r="A2006" s="17">
        <v>2004</v>
      </c>
      <c r="B2006" s="57" t="s">
        <v>8016</v>
      </c>
      <c r="C2006" s="57" t="s">
        <v>5918</v>
      </c>
      <c r="D2006" s="57" t="s">
        <v>922</v>
      </c>
      <c r="E2006" s="57" t="s">
        <v>8017</v>
      </c>
      <c r="F2006" s="58">
        <v>45930</v>
      </c>
    </row>
    <row r="2007" spans="1:6" ht="45" x14ac:dyDescent="0.25">
      <c r="A2007" s="17">
        <v>2005</v>
      </c>
      <c r="B2007" s="57" t="s">
        <v>1087</v>
      </c>
      <c r="C2007" s="57" t="s">
        <v>7957</v>
      </c>
      <c r="D2007" s="57" t="s">
        <v>4</v>
      </c>
      <c r="E2007" s="57" t="s">
        <v>8018</v>
      </c>
      <c r="F2007" s="58">
        <v>45930</v>
      </c>
    </row>
    <row r="2008" spans="1:6" ht="30" x14ac:dyDescent="0.25">
      <c r="A2008" s="17">
        <v>2006</v>
      </c>
      <c r="B2008" s="57" t="s">
        <v>995</v>
      </c>
      <c r="C2008" s="57" t="s">
        <v>5906</v>
      </c>
      <c r="D2008" s="57" t="s">
        <v>4</v>
      </c>
      <c r="E2008" s="57" t="s">
        <v>8019</v>
      </c>
      <c r="F2008" s="58">
        <v>45930</v>
      </c>
    </row>
    <row r="2009" spans="1:6" ht="45" x14ac:dyDescent="0.25">
      <c r="A2009" s="17">
        <v>2007</v>
      </c>
      <c r="B2009" s="57" t="s">
        <v>1052</v>
      </c>
      <c r="C2009" s="57" t="s">
        <v>5968</v>
      </c>
      <c r="D2009" s="57" t="s">
        <v>4</v>
      </c>
      <c r="E2009" s="57" t="s">
        <v>8020</v>
      </c>
      <c r="F2009" s="58">
        <v>45930</v>
      </c>
    </row>
    <row r="2010" spans="1:6" ht="45" x14ac:dyDescent="0.25">
      <c r="A2010" s="17">
        <v>2008</v>
      </c>
      <c r="B2010" s="57" t="s">
        <v>1052</v>
      </c>
      <c r="C2010" s="57" t="s">
        <v>5904</v>
      </c>
      <c r="D2010" s="57" t="s">
        <v>4</v>
      </c>
      <c r="E2010" s="57" t="s">
        <v>8021</v>
      </c>
      <c r="F2010" s="58">
        <v>45930</v>
      </c>
    </row>
    <row r="2011" spans="1:6" ht="30" x14ac:dyDescent="0.25">
      <c r="A2011" s="17">
        <v>2009</v>
      </c>
      <c r="B2011" s="57" t="s">
        <v>1015</v>
      </c>
      <c r="C2011" s="57" t="s">
        <v>5892</v>
      </c>
      <c r="D2011" s="57" t="s">
        <v>4</v>
      </c>
      <c r="E2011" s="57" t="s">
        <v>8022</v>
      </c>
      <c r="F2011" s="58">
        <v>45930</v>
      </c>
    </row>
    <row r="2012" spans="1:6" ht="45" x14ac:dyDescent="0.25">
      <c r="A2012" s="17">
        <v>2010</v>
      </c>
      <c r="B2012" s="57" t="s">
        <v>1003</v>
      </c>
      <c r="C2012" s="57" t="s">
        <v>6057</v>
      </c>
      <c r="D2012" s="57" t="s">
        <v>4</v>
      </c>
      <c r="E2012" s="57" t="s">
        <v>8023</v>
      </c>
      <c r="F2012" s="58">
        <v>45930</v>
      </c>
    </row>
    <row r="2013" spans="1:6" ht="30" x14ac:dyDescent="0.25">
      <c r="A2013" s="17">
        <v>2011</v>
      </c>
      <c r="B2013" s="57" t="s">
        <v>1035</v>
      </c>
      <c r="C2013" s="57" t="s">
        <v>5903</v>
      </c>
      <c r="D2013" s="57" t="s">
        <v>4</v>
      </c>
      <c r="E2013" s="57" t="s">
        <v>8024</v>
      </c>
      <c r="F2013" s="58">
        <v>45930</v>
      </c>
    </row>
    <row r="2014" spans="1:6" ht="45" x14ac:dyDescent="0.25">
      <c r="A2014" s="17">
        <v>2012</v>
      </c>
      <c r="B2014" s="57" t="s">
        <v>929</v>
      </c>
      <c r="C2014" s="57" t="s">
        <v>5942</v>
      </c>
      <c r="D2014" s="57" t="s">
        <v>1037</v>
      </c>
      <c r="E2014" s="57" t="s">
        <v>8025</v>
      </c>
      <c r="F2014" s="58">
        <v>45930</v>
      </c>
    </row>
    <row r="2015" spans="1:6" ht="30" x14ac:dyDescent="0.25">
      <c r="A2015" s="17">
        <v>2013</v>
      </c>
      <c r="B2015" s="57" t="s">
        <v>1120</v>
      </c>
      <c r="C2015" s="57" t="s">
        <v>5942</v>
      </c>
      <c r="D2015" s="57" t="s">
        <v>1037</v>
      </c>
      <c r="E2015" s="57" t="s">
        <v>8026</v>
      </c>
      <c r="F2015" s="58">
        <v>45930</v>
      </c>
    </row>
    <row r="2016" spans="1:6" ht="30" x14ac:dyDescent="0.25">
      <c r="A2016" s="17">
        <v>2014</v>
      </c>
      <c r="B2016" s="57" t="s">
        <v>924</v>
      </c>
      <c r="C2016" s="57" t="s">
        <v>5968</v>
      </c>
      <c r="D2016" s="57" t="s">
        <v>4</v>
      </c>
      <c r="E2016" s="57" t="s">
        <v>8027</v>
      </c>
      <c r="F2016" s="58">
        <v>45930</v>
      </c>
    </row>
    <row r="2017" spans="1:6" ht="30" x14ac:dyDescent="0.25">
      <c r="A2017" s="17">
        <v>2015</v>
      </c>
      <c r="B2017" s="57" t="s">
        <v>1055</v>
      </c>
      <c r="C2017" s="57" t="s">
        <v>5914</v>
      </c>
      <c r="D2017" s="57" t="s">
        <v>4</v>
      </c>
      <c r="E2017" s="57" t="s">
        <v>8028</v>
      </c>
      <c r="F2017" s="58">
        <v>45930</v>
      </c>
    </row>
    <row r="2018" spans="1:6" ht="45" x14ac:dyDescent="0.25">
      <c r="A2018" s="17">
        <v>2016</v>
      </c>
      <c r="B2018" s="57" t="s">
        <v>998</v>
      </c>
      <c r="C2018" s="57" t="s">
        <v>6009</v>
      </c>
      <c r="D2018" s="57" t="s">
        <v>4</v>
      </c>
      <c r="E2018" s="57" t="s">
        <v>8029</v>
      </c>
      <c r="F2018" s="58">
        <v>45930</v>
      </c>
    </row>
    <row r="2019" spans="1:6" ht="30" x14ac:dyDescent="0.25">
      <c r="A2019" s="17">
        <v>2017</v>
      </c>
      <c r="B2019" s="57" t="s">
        <v>1010</v>
      </c>
      <c r="C2019" s="57" t="s">
        <v>5918</v>
      </c>
      <c r="D2019" s="57" t="s">
        <v>4</v>
      </c>
      <c r="E2019" s="57" t="s">
        <v>8030</v>
      </c>
      <c r="F2019" s="58">
        <v>45930</v>
      </c>
    </row>
    <row r="2020" spans="1:6" ht="30" x14ac:dyDescent="0.25">
      <c r="A2020" s="17">
        <v>2018</v>
      </c>
      <c r="B2020" s="57" t="s">
        <v>1035</v>
      </c>
      <c r="C2020" s="57" t="s">
        <v>5945</v>
      </c>
      <c r="D2020" s="57" t="s">
        <v>8</v>
      </c>
      <c r="E2020" s="57" t="s">
        <v>8031</v>
      </c>
      <c r="F2020" s="58">
        <v>45930</v>
      </c>
    </row>
    <row r="2021" spans="1:6" ht="45" x14ac:dyDescent="0.25">
      <c r="A2021" s="17">
        <v>2019</v>
      </c>
      <c r="B2021" s="57" t="s">
        <v>1052</v>
      </c>
      <c r="C2021" s="57" t="s">
        <v>5933</v>
      </c>
      <c r="D2021" s="57" t="s">
        <v>4</v>
      </c>
      <c r="E2021" s="57" t="s">
        <v>8032</v>
      </c>
      <c r="F2021" s="58">
        <v>45930</v>
      </c>
    </row>
    <row r="2022" spans="1:6" ht="30" x14ac:dyDescent="0.25">
      <c r="A2022" s="17">
        <v>2020</v>
      </c>
      <c r="B2022" s="57" t="s">
        <v>1111</v>
      </c>
      <c r="C2022" s="57" t="s">
        <v>5958</v>
      </c>
      <c r="D2022" s="57" t="s">
        <v>4</v>
      </c>
      <c r="E2022" s="57" t="s">
        <v>8033</v>
      </c>
      <c r="F2022" s="58">
        <v>45930</v>
      </c>
    </row>
    <row r="2023" spans="1:6" ht="45" x14ac:dyDescent="0.25">
      <c r="A2023" s="17">
        <v>2021</v>
      </c>
      <c r="B2023" s="57" t="s">
        <v>982</v>
      </c>
      <c r="C2023" s="57" t="s">
        <v>5888</v>
      </c>
      <c r="D2023" s="57" t="s">
        <v>4</v>
      </c>
      <c r="E2023" s="57" t="s">
        <v>8034</v>
      </c>
      <c r="F2023" s="58">
        <v>45930</v>
      </c>
    </row>
    <row r="2024" spans="1:6" ht="30" x14ac:dyDescent="0.25">
      <c r="A2024" s="17">
        <v>2022</v>
      </c>
      <c r="B2024" s="57" t="s">
        <v>1008</v>
      </c>
      <c r="C2024" s="57" t="s">
        <v>5923</v>
      </c>
      <c r="D2024" s="57" t="s">
        <v>4</v>
      </c>
      <c r="E2024" s="57" t="s">
        <v>8035</v>
      </c>
      <c r="F2024" s="58">
        <v>45930</v>
      </c>
    </row>
    <row r="2025" spans="1:6" ht="30" x14ac:dyDescent="0.25">
      <c r="A2025" s="17">
        <v>2023</v>
      </c>
      <c r="B2025" s="57" t="s">
        <v>946</v>
      </c>
      <c r="C2025" s="57" t="s">
        <v>5927</v>
      </c>
      <c r="D2025" s="57" t="s">
        <v>4</v>
      </c>
      <c r="E2025" s="57" t="s">
        <v>8036</v>
      </c>
      <c r="F2025" s="58">
        <v>45930</v>
      </c>
    </row>
    <row r="2026" spans="1:6" ht="30" x14ac:dyDescent="0.25">
      <c r="A2026" s="17">
        <v>2024</v>
      </c>
      <c r="B2026" s="57" t="s">
        <v>1082</v>
      </c>
      <c r="C2026" s="57" t="s">
        <v>5923</v>
      </c>
      <c r="D2026" s="57" t="s">
        <v>4</v>
      </c>
      <c r="E2026" s="57" t="s">
        <v>8037</v>
      </c>
      <c r="F2026" s="58">
        <v>45930</v>
      </c>
    </row>
    <row r="2027" spans="1:6" ht="30" x14ac:dyDescent="0.25">
      <c r="A2027" s="17">
        <v>2025</v>
      </c>
      <c r="B2027" s="57" t="s">
        <v>1131</v>
      </c>
      <c r="C2027" s="57" t="s">
        <v>5910</v>
      </c>
      <c r="D2027" s="57" t="s">
        <v>922</v>
      </c>
      <c r="E2027" s="57" t="s">
        <v>8038</v>
      </c>
      <c r="F2027" s="58">
        <v>45930</v>
      </c>
    </row>
    <row r="2028" spans="1:6" ht="45" x14ac:dyDescent="0.25">
      <c r="A2028" s="17">
        <v>2026</v>
      </c>
      <c r="B2028" s="57" t="s">
        <v>1045</v>
      </c>
      <c r="C2028" s="57" t="s">
        <v>6013</v>
      </c>
      <c r="D2028" s="57" t="s">
        <v>8</v>
      </c>
      <c r="E2028" s="57" t="s">
        <v>8039</v>
      </c>
      <c r="F2028" s="58">
        <v>45930</v>
      </c>
    </row>
    <row r="2029" spans="1:6" ht="45" x14ac:dyDescent="0.25">
      <c r="A2029" s="17">
        <v>2027</v>
      </c>
      <c r="B2029" s="57" t="s">
        <v>940</v>
      </c>
      <c r="C2029" s="57" t="s">
        <v>5931</v>
      </c>
      <c r="D2029" s="57" t="s">
        <v>4</v>
      </c>
      <c r="E2029" s="57" t="s">
        <v>8040</v>
      </c>
      <c r="F2029" s="58">
        <v>45930</v>
      </c>
    </row>
    <row r="2030" spans="1:6" ht="30" x14ac:dyDescent="0.25">
      <c r="A2030" s="17">
        <v>2028</v>
      </c>
      <c r="B2030" s="57" t="s">
        <v>1025</v>
      </c>
      <c r="C2030" s="57" t="s">
        <v>5956</v>
      </c>
      <c r="D2030" s="57" t="s">
        <v>4</v>
      </c>
      <c r="E2030" s="57" t="s">
        <v>8041</v>
      </c>
      <c r="F2030" s="58">
        <v>45930</v>
      </c>
    </row>
    <row r="2031" spans="1:6" ht="30" x14ac:dyDescent="0.25">
      <c r="A2031" s="17">
        <v>2029</v>
      </c>
      <c r="B2031" s="57" t="s">
        <v>1179</v>
      </c>
      <c r="C2031" s="57" t="s">
        <v>5933</v>
      </c>
      <c r="D2031" s="57" t="s">
        <v>4</v>
      </c>
      <c r="E2031" s="57" t="s">
        <v>8042</v>
      </c>
      <c r="F2031" s="58">
        <v>45930</v>
      </c>
    </row>
    <row r="2032" spans="1:6" ht="30" x14ac:dyDescent="0.25">
      <c r="A2032" s="17">
        <v>2030</v>
      </c>
      <c r="B2032" s="57" t="s">
        <v>937</v>
      </c>
      <c r="C2032" s="57" t="s">
        <v>6003</v>
      </c>
      <c r="D2032" s="57" t="s">
        <v>922</v>
      </c>
      <c r="E2032" s="57" t="s">
        <v>8043</v>
      </c>
      <c r="F2032" s="58">
        <v>45930</v>
      </c>
    </row>
    <row r="2033" spans="1:6" ht="30" x14ac:dyDescent="0.25">
      <c r="A2033" s="17">
        <v>2031</v>
      </c>
      <c r="B2033" s="57" t="s">
        <v>1111</v>
      </c>
      <c r="C2033" s="57" t="s">
        <v>5940</v>
      </c>
      <c r="D2033" s="57" t="s">
        <v>4</v>
      </c>
      <c r="E2033" s="57" t="s">
        <v>8044</v>
      </c>
      <c r="F2033" s="58">
        <v>45930</v>
      </c>
    </row>
    <row r="2034" spans="1:6" ht="30" x14ac:dyDescent="0.25">
      <c r="A2034" s="17">
        <v>2032</v>
      </c>
      <c r="B2034" s="57" t="s">
        <v>6570</v>
      </c>
      <c r="C2034" s="57" t="s">
        <v>5934</v>
      </c>
      <c r="D2034" s="57" t="s">
        <v>4</v>
      </c>
      <c r="E2034" s="57" t="s">
        <v>8045</v>
      </c>
      <c r="F2034" s="58">
        <v>45930</v>
      </c>
    </row>
    <row r="2035" spans="1:6" ht="30" x14ac:dyDescent="0.25">
      <c r="A2035" s="17">
        <v>2033</v>
      </c>
      <c r="B2035" s="57" t="s">
        <v>1043</v>
      </c>
      <c r="C2035" s="57" t="s">
        <v>5968</v>
      </c>
      <c r="D2035" s="57" t="s">
        <v>4</v>
      </c>
      <c r="E2035" s="57" t="s">
        <v>8046</v>
      </c>
      <c r="F2035" s="58">
        <v>45930</v>
      </c>
    </row>
    <row r="2036" spans="1:6" ht="30" x14ac:dyDescent="0.25">
      <c r="A2036" s="17">
        <v>2034</v>
      </c>
      <c r="B2036" s="57" t="s">
        <v>1131</v>
      </c>
      <c r="C2036" s="57" t="s">
        <v>5892</v>
      </c>
      <c r="D2036" s="57" t="s">
        <v>941</v>
      </c>
      <c r="E2036" s="57" t="s">
        <v>8047</v>
      </c>
      <c r="F2036" s="58">
        <v>45930</v>
      </c>
    </row>
    <row r="2037" spans="1:6" ht="30" x14ac:dyDescent="0.25">
      <c r="A2037" s="17">
        <v>2035</v>
      </c>
      <c r="B2037" s="57" t="s">
        <v>975</v>
      </c>
      <c r="C2037" s="57" t="s">
        <v>5915</v>
      </c>
      <c r="D2037" s="57" t="s">
        <v>4</v>
      </c>
      <c r="E2037" s="57" t="s">
        <v>8048</v>
      </c>
      <c r="F2037" s="58">
        <v>45930</v>
      </c>
    </row>
    <row r="2038" spans="1:6" ht="30" x14ac:dyDescent="0.25">
      <c r="A2038" s="17">
        <v>2036</v>
      </c>
      <c r="B2038" s="57" t="s">
        <v>1117</v>
      </c>
      <c r="C2038" s="57" t="s">
        <v>5953</v>
      </c>
      <c r="D2038" s="57" t="s">
        <v>4</v>
      </c>
      <c r="E2038" s="57" t="s">
        <v>8049</v>
      </c>
      <c r="F2038" s="58">
        <v>45930</v>
      </c>
    </row>
    <row r="2039" spans="1:6" ht="45" x14ac:dyDescent="0.25">
      <c r="A2039" s="17">
        <v>2037</v>
      </c>
      <c r="B2039" s="57" t="s">
        <v>1165</v>
      </c>
      <c r="C2039" s="57" t="s">
        <v>5888</v>
      </c>
      <c r="D2039" s="57" t="s">
        <v>4</v>
      </c>
      <c r="E2039" s="57" t="s">
        <v>8050</v>
      </c>
      <c r="F2039" s="58">
        <v>45930</v>
      </c>
    </row>
    <row r="2040" spans="1:6" ht="45" x14ac:dyDescent="0.25">
      <c r="A2040" s="17">
        <v>2038</v>
      </c>
      <c r="B2040" s="57" t="s">
        <v>1083</v>
      </c>
      <c r="C2040" s="57" t="s">
        <v>5918</v>
      </c>
      <c r="D2040" s="57" t="s">
        <v>4</v>
      </c>
      <c r="E2040" s="57" t="s">
        <v>8051</v>
      </c>
      <c r="F2040" s="58">
        <v>45930</v>
      </c>
    </row>
    <row r="2041" spans="1:6" ht="30" x14ac:dyDescent="0.25">
      <c r="A2041" s="17">
        <v>2039</v>
      </c>
      <c r="B2041" s="57" t="s">
        <v>1112</v>
      </c>
      <c r="C2041" s="57" t="s">
        <v>5931</v>
      </c>
      <c r="D2041" s="57" t="s">
        <v>4</v>
      </c>
      <c r="E2041" s="57" t="s">
        <v>8052</v>
      </c>
      <c r="F2041" s="58">
        <v>45930</v>
      </c>
    </row>
    <row r="2042" spans="1:6" ht="45" x14ac:dyDescent="0.25">
      <c r="A2042" s="17">
        <v>2040</v>
      </c>
      <c r="B2042" s="57" t="s">
        <v>927</v>
      </c>
      <c r="C2042" s="57" t="s">
        <v>5946</v>
      </c>
      <c r="D2042" s="57" t="s">
        <v>4</v>
      </c>
      <c r="E2042" s="57" t="s">
        <v>8053</v>
      </c>
      <c r="F2042" s="58">
        <v>45930</v>
      </c>
    </row>
    <row r="2043" spans="1:6" ht="30" x14ac:dyDescent="0.25">
      <c r="A2043" s="17">
        <v>2041</v>
      </c>
      <c r="B2043" s="57" t="s">
        <v>936</v>
      </c>
      <c r="C2043" s="57" t="s">
        <v>5928</v>
      </c>
      <c r="D2043" s="57" t="s">
        <v>4</v>
      </c>
      <c r="E2043" s="57" t="s">
        <v>8054</v>
      </c>
      <c r="F2043" s="58">
        <v>45930</v>
      </c>
    </row>
    <row r="2044" spans="1:6" ht="45" x14ac:dyDescent="0.25">
      <c r="A2044" s="17">
        <v>2042</v>
      </c>
      <c r="B2044" s="57" t="s">
        <v>1003</v>
      </c>
      <c r="C2044" s="57" t="s">
        <v>5944</v>
      </c>
      <c r="D2044" s="57" t="s">
        <v>4</v>
      </c>
      <c r="E2044" s="57" t="s">
        <v>8055</v>
      </c>
      <c r="F2044" s="58">
        <v>45930</v>
      </c>
    </row>
    <row r="2045" spans="1:6" ht="45" x14ac:dyDescent="0.25">
      <c r="A2045" s="17">
        <v>2043</v>
      </c>
      <c r="B2045" s="57" t="s">
        <v>1052</v>
      </c>
      <c r="C2045" s="57" t="s">
        <v>5897</v>
      </c>
      <c r="D2045" s="57" t="s">
        <v>952</v>
      </c>
      <c r="E2045" s="57" t="s">
        <v>8056</v>
      </c>
      <c r="F2045" s="58">
        <v>45930</v>
      </c>
    </row>
    <row r="2046" spans="1:6" ht="45" x14ac:dyDescent="0.25">
      <c r="A2046" s="17">
        <v>2044</v>
      </c>
      <c r="B2046" s="57" t="s">
        <v>982</v>
      </c>
      <c r="C2046" s="57" t="s">
        <v>6010</v>
      </c>
      <c r="D2046" s="57" t="s">
        <v>4</v>
      </c>
      <c r="E2046" s="57" t="s">
        <v>8057</v>
      </c>
      <c r="F2046" s="58">
        <v>45930</v>
      </c>
    </row>
    <row r="2047" spans="1:6" ht="30" x14ac:dyDescent="0.25">
      <c r="A2047" s="17">
        <v>2045</v>
      </c>
      <c r="B2047" s="57" t="s">
        <v>985</v>
      </c>
      <c r="C2047" s="57" t="s">
        <v>5996</v>
      </c>
      <c r="D2047" s="57" t="s">
        <v>4</v>
      </c>
      <c r="E2047" s="57" t="s">
        <v>8058</v>
      </c>
      <c r="F2047" s="58">
        <v>45930</v>
      </c>
    </row>
    <row r="2048" spans="1:6" ht="30" x14ac:dyDescent="0.25">
      <c r="A2048" s="17">
        <v>2046</v>
      </c>
      <c r="B2048" s="57" t="s">
        <v>1046</v>
      </c>
      <c r="C2048" s="57" t="s">
        <v>5961</v>
      </c>
      <c r="D2048" s="57" t="s">
        <v>4</v>
      </c>
      <c r="E2048" s="57" t="s">
        <v>8059</v>
      </c>
      <c r="F2048" s="58">
        <v>45930</v>
      </c>
    </row>
    <row r="2049" spans="1:6" ht="30" x14ac:dyDescent="0.25">
      <c r="A2049" s="17">
        <v>2047</v>
      </c>
      <c r="B2049" s="57" t="s">
        <v>6135</v>
      </c>
      <c r="C2049" s="57" t="s">
        <v>5892</v>
      </c>
      <c r="D2049" s="57" t="s">
        <v>4</v>
      </c>
      <c r="E2049" s="57" t="s">
        <v>8060</v>
      </c>
      <c r="F2049" s="58">
        <v>45930</v>
      </c>
    </row>
    <row r="2050" spans="1:6" ht="45" x14ac:dyDescent="0.25">
      <c r="A2050" s="17">
        <v>2048</v>
      </c>
      <c r="B2050" s="57" t="s">
        <v>982</v>
      </c>
      <c r="C2050" s="57" t="s">
        <v>5934</v>
      </c>
      <c r="D2050" s="57" t="s">
        <v>4</v>
      </c>
      <c r="E2050" s="57" t="s">
        <v>8061</v>
      </c>
      <c r="F2050" s="58">
        <v>45930</v>
      </c>
    </row>
    <row r="2051" spans="1:6" ht="30" x14ac:dyDescent="0.25">
      <c r="A2051" s="17">
        <v>2049</v>
      </c>
      <c r="B2051" s="57" t="s">
        <v>945</v>
      </c>
      <c r="C2051" s="57" t="s">
        <v>5952</v>
      </c>
      <c r="D2051" s="57" t="s">
        <v>922</v>
      </c>
      <c r="E2051" s="57" t="s">
        <v>8062</v>
      </c>
      <c r="F2051" s="58">
        <v>45930</v>
      </c>
    </row>
    <row r="2052" spans="1:6" ht="30" x14ac:dyDescent="0.25">
      <c r="A2052" s="17">
        <v>2050</v>
      </c>
      <c r="B2052" s="57" t="s">
        <v>1046</v>
      </c>
      <c r="C2052" s="57" t="s">
        <v>5955</v>
      </c>
      <c r="D2052" s="57" t="s">
        <v>4</v>
      </c>
      <c r="E2052" s="57" t="s">
        <v>8063</v>
      </c>
      <c r="F2052" s="58">
        <v>45930</v>
      </c>
    </row>
    <row r="2053" spans="1:6" ht="45" x14ac:dyDescent="0.25">
      <c r="A2053" s="17">
        <v>2051</v>
      </c>
      <c r="B2053" s="57" t="s">
        <v>1027</v>
      </c>
      <c r="C2053" s="57" t="s">
        <v>7625</v>
      </c>
      <c r="D2053" s="57" t="s">
        <v>4</v>
      </c>
      <c r="E2053" s="57" t="s">
        <v>8064</v>
      </c>
      <c r="F2053" s="58">
        <v>45930</v>
      </c>
    </row>
    <row r="2054" spans="1:6" ht="30" x14ac:dyDescent="0.25">
      <c r="A2054" s="17">
        <v>2052</v>
      </c>
      <c r="B2054" s="57" t="s">
        <v>1096</v>
      </c>
      <c r="C2054" s="57" t="s">
        <v>5890</v>
      </c>
      <c r="D2054" s="57" t="s">
        <v>4</v>
      </c>
      <c r="E2054" s="57" t="s">
        <v>8065</v>
      </c>
      <c r="F2054" s="58">
        <v>45930</v>
      </c>
    </row>
    <row r="2055" spans="1:6" ht="30" x14ac:dyDescent="0.25">
      <c r="A2055" s="17">
        <v>2053</v>
      </c>
      <c r="B2055" s="57" t="s">
        <v>5895</v>
      </c>
      <c r="C2055" s="57" t="s">
        <v>6010</v>
      </c>
      <c r="D2055" s="57" t="s">
        <v>4</v>
      </c>
      <c r="E2055" s="57" t="s">
        <v>8066</v>
      </c>
      <c r="F2055" s="58">
        <v>45930</v>
      </c>
    </row>
    <row r="2056" spans="1:6" ht="30" x14ac:dyDescent="0.25">
      <c r="A2056" s="17">
        <v>2054</v>
      </c>
      <c r="B2056" s="57" t="s">
        <v>1081</v>
      </c>
      <c r="C2056" s="57" t="s">
        <v>5910</v>
      </c>
      <c r="D2056" s="57" t="s">
        <v>4</v>
      </c>
      <c r="E2056" s="57" t="s">
        <v>8067</v>
      </c>
      <c r="F2056" s="58">
        <v>45930</v>
      </c>
    </row>
    <row r="2057" spans="1:6" ht="30" x14ac:dyDescent="0.25">
      <c r="A2057" s="17">
        <v>2055</v>
      </c>
      <c r="B2057" s="57" t="s">
        <v>1015</v>
      </c>
      <c r="C2057" s="57" t="s">
        <v>5932</v>
      </c>
      <c r="D2057" s="57" t="s">
        <v>4</v>
      </c>
      <c r="E2057" s="57" t="s">
        <v>8068</v>
      </c>
      <c r="F2057" s="58">
        <v>45930</v>
      </c>
    </row>
    <row r="2058" spans="1:6" ht="45" x14ac:dyDescent="0.25">
      <c r="A2058" s="17">
        <v>2056</v>
      </c>
      <c r="B2058" s="57" t="s">
        <v>1003</v>
      </c>
      <c r="C2058" s="57" t="s">
        <v>7643</v>
      </c>
      <c r="D2058" s="57" t="s">
        <v>4</v>
      </c>
      <c r="E2058" s="57" t="s">
        <v>8069</v>
      </c>
      <c r="F2058" s="58">
        <v>45930</v>
      </c>
    </row>
    <row r="2059" spans="1:6" ht="45" x14ac:dyDescent="0.25">
      <c r="A2059" s="17">
        <v>2057</v>
      </c>
      <c r="B2059" s="57" t="s">
        <v>927</v>
      </c>
      <c r="C2059" s="57" t="s">
        <v>5924</v>
      </c>
      <c r="D2059" s="57" t="s">
        <v>4</v>
      </c>
      <c r="E2059" s="57" t="s">
        <v>8070</v>
      </c>
      <c r="F2059" s="58">
        <v>45930</v>
      </c>
    </row>
    <row r="2060" spans="1:6" ht="30" x14ac:dyDescent="0.25">
      <c r="A2060" s="17">
        <v>2058</v>
      </c>
      <c r="B2060" s="57" t="s">
        <v>6039</v>
      </c>
      <c r="C2060" s="57" t="s">
        <v>5918</v>
      </c>
      <c r="D2060" s="57" t="s">
        <v>922</v>
      </c>
      <c r="E2060" s="57" t="s">
        <v>8071</v>
      </c>
      <c r="F2060" s="58">
        <v>45930</v>
      </c>
    </row>
    <row r="2061" spans="1:6" ht="30" x14ac:dyDescent="0.25">
      <c r="A2061" s="17">
        <v>2059</v>
      </c>
      <c r="B2061" s="57" t="s">
        <v>965</v>
      </c>
      <c r="C2061" s="57" t="s">
        <v>5909</v>
      </c>
      <c r="D2061" s="57" t="s">
        <v>4</v>
      </c>
      <c r="E2061" s="57" t="s">
        <v>8072</v>
      </c>
      <c r="F2061" s="58">
        <v>45930</v>
      </c>
    </row>
    <row r="2062" spans="1:6" ht="30" x14ac:dyDescent="0.25">
      <c r="A2062" s="17">
        <v>2060</v>
      </c>
      <c r="B2062" s="57" t="s">
        <v>1138</v>
      </c>
      <c r="C2062" s="57" t="s">
        <v>5894</v>
      </c>
      <c r="D2062" s="57" t="s">
        <v>4</v>
      </c>
      <c r="E2062" s="57" t="s">
        <v>8073</v>
      </c>
      <c r="F2062" s="58">
        <v>45930</v>
      </c>
    </row>
    <row r="2063" spans="1:6" ht="30" x14ac:dyDescent="0.25">
      <c r="A2063" s="17">
        <v>2061</v>
      </c>
      <c r="B2063" s="57" t="s">
        <v>1049</v>
      </c>
      <c r="C2063" s="57" t="s">
        <v>5997</v>
      </c>
      <c r="D2063" s="57" t="s">
        <v>4</v>
      </c>
      <c r="E2063" s="57" t="s">
        <v>8074</v>
      </c>
      <c r="F2063" s="58">
        <v>45930</v>
      </c>
    </row>
    <row r="2064" spans="1:6" ht="30" x14ac:dyDescent="0.25">
      <c r="A2064" s="17">
        <v>2062</v>
      </c>
      <c r="B2064" s="57" t="s">
        <v>6030</v>
      </c>
      <c r="C2064" s="57" t="s">
        <v>5908</v>
      </c>
      <c r="D2064" s="57" t="s">
        <v>4</v>
      </c>
      <c r="E2064" s="57" t="s">
        <v>8075</v>
      </c>
      <c r="F2064" s="58">
        <v>45930</v>
      </c>
    </row>
    <row r="2065" spans="1:6" ht="30" x14ac:dyDescent="0.25">
      <c r="A2065" s="17">
        <v>2063</v>
      </c>
      <c r="B2065" s="57" t="s">
        <v>1035</v>
      </c>
      <c r="C2065" s="57" t="s">
        <v>5925</v>
      </c>
      <c r="D2065" s="57" t="s">
        <v>4</v>
      </c>
      <c r="E2065" s="57" t="s">
        <v>8076</v>
      </c>
      <c r="F2065" s="58">
        <v>45930</v>
      </c>
    </row>
    <row r="2066" spans="1:6" ht="30" x14ac:dyDescent="0.25">
      <c r="A2066" s="17">
        <v>2064</v>
      </c>
      <c r="B2066" s="57" t="s">
        <v>8077</v>
      </c>
      <c r="C2066" s="57" t="s">
        <v>5908</v>
      </c>
      <c r="D2066" s="57" t="s">
        <v>4</v>
      </c>
      <c r="E2066" s="57" t="s">
        <v>8078</v>
      </c>
      <c r="F2066" s="58">
        <v>45930</v>
      </c>
    </row>
    <row r="2067" spans="1:6" ht="30" x14ac:dyDescent="0.25">
      <c r="A2067" s="17">
        <v>2065</v>
      </c>
      <c r="B2067" s="57" t="s">
        <v>1015</v>
      </c>
      <c r="C2067" s="57" t="s">
        <v>5901</v>
      </c>
      <c r="D2067" s="57" t="s">
        <v>4</v>
      </c>
      <c r="E2067" s="57" t="s">
        <v>8079</v>
      </c>
      <c r="F2067" s="58">
        <v>45930</v>
      </c>
    </row>
    <row r="2068" spans="1:6" ht="30" x14ac:dyDescent="0.25">
      <c r="A2068" s="17">
        <v>2066</v>
      </c>
      <c r="B2068" s="57" t="s">
        <v>1020</v>
      </c>
      <c r="C2068" s="57" t="s">
        <v>5942</v>
      </c>
      <c r="D2068" s="57" t="s">
        <v>55</v>
      </c>
      <c r="E2068" s="57" t="s">
        <v>8080</v>
      </c>
      <c r="F2068" s="58">
        <v>45930</v>
      </c>
    </row>
    <row r="2069" spans="1:6" ht="45" x14ac:dyDescent="0.25">
      <c r="A2069" s="17">
        <v>2067</v>
      </c>
      <c r="B2069" s="57" t="s">
        <v>1183</v>
      </c>
      <c r="C2069" s="57" t="s">
        <v>5908</v>
      </c>
      <c r="D2069" s="57" t="s">
        <v>4</v>
      </c>
      <c r="E2069" s="57" t="s">
        <v>8081</v>
      </c>
      <c r="F2069" s="58">
        <v>45930</v>
      </c>
    </row>
    <row r="2070" spans="1:6" ht="30" x14ac:dyDescent="0.25">
      <c r="A2070" s="17">
        <v>2068</v>
      </c>
      <c r="B2070" s="57" t="s">
        <v>1055</v>
      </c>
      <c r="C2070" s="57" t="s">
        <v>5988</v>
      </c>
      <c r="D2070" s="57" t="s">
        <v>922</v>
      </c>
      <c r="E2070" s="57" t="s">
        <v>8082</v>
      </c>
      <c r="F2070" s="58">
        <v>45930</v>
      </c>
    </row>
    <row r="2071" spans="1:6" ht="30" x14ac:dyDescent="0.25">
      <c r="A2071" s="17">
        <v>2069</v>
      </c>
      <c r="B2071" s="57" t="s">
        <v>966</v>
      </c>
      <c r="C2071" s="57" t="s">
        <v>5897</v>
      </c>
      <c r="D2071" s="57" t="s">
        <v>4</v>
      </c>
      <c r="E2071" s="57" t="s">
        <v>7987</v>
      </c>
      <c r="F2071" s="58">
        <v>45930</v>
      </c>
    </row>
    <row r="2072" spans="1:6" ht="30" x14ac:dyDescent="0.25">
      <c r="A2072" s="17">
        <v>2070</v>
      </c>
      <c r="B2072" s="57" t="s">
        <v>6017</v>
      </c>
      <c r="C2072" s="57" t="s">
        <v>5989</v>
      </c>
      <c r="D2072" s="57" t="s">
        <v>4</v>
      </c>
      <c r="E2072" s="57" t="s">
        <v>8083</v>
      </c>
      <c r="F2072" s="58">
        <v>45930</v>
      </c>
    </row>
    <row r="2073" spans="1:6" ht="45" x14ac:dyDescent="0.25">
      <c r="A2073" s="17">
        <v>2071</v>
      </c>
      <c r="B2073" s="57" t="s">
        <v>982</v>
      </c>
      <c r="C2073" s="57" t="s">
        <v>5909</v>
      </c>
      <c r="D2073" s="57" t="s">
        <v>4</v>
      </c>
      <c r="E2073" s="57" t="s">
        <v>8084</v>
      </c>
      <c r="F2073" s="58">
        <v>45930</v>
      </c>
    </row>
    <row r="2074" spans="1:6" ht="45" x14ac:dyDescent="0.25">
      <c r="A2074" s="17">
        <v>2072</v>
      </c>
      <c r="B2074" s="57" t="s">
        <v>982</v>
      </c>
      <c r="C2074" s="57" t="s">
        <v>5927</v>
      </c>
      <c r="D2074" s="57" t="s">
        <v>4</v>
      </c>
      <c r="E2074" s="57" t="s">
        <v>8085</v>
      </c>
      <c r="F2074" s="58">
        <v>45930</v>
      </c>
    </row>
    <row r="2075" spans="1:6" ht="30" x14ac:dyDescent="0.25">
      <c r="A2075" s="17">
        <v>2073</v>
      </c>
      <c r="B2075" s="57" t="s">
        <v>1127</v>
      </c>
      <c r="C2075" s="57" t="s">
        <v>5897</v>
      </c>
      <c r="D2075" s="57" t="s">
        <v>4</v>
      </c>
      <c r="E2075" s="57" t="s">
        <v>8086</v>
      </c>
      <c r="F2075" s="58">
        <v>45930</v>
      </c>
    </row>
    <row r="2076" spans="1:6" ht="45" x14ac:dyDescent="0.25">
      <c r="A2076" s="17">
        <v>2074</v>
      </c>
      <c r="B2076" s="57" t="s">
        <v>1052</v>
      </c>
      <c r="C2076" s="57" t="s">
        <v>5890</v>
      </c>
      <c r="D2076" s="57" t="s">
        <v>4</v>
      </c>
      <c r="E2076" s="57" t="s">
        <v>8087</v>
      </c>
      <c r="F2076" s="58">
        <v>45930</v>
      </c>
    </row>
    <row r="2077" spans="1:6" ht="30" x14ac:dyDescent="0.25">
      <c r="A2077" s="17">
        <v>2075</v>
      </c>
      <c r="B2077" s="57" t="s">
        <v>1016</v>
      </c>
      <c r="C2077" s="57" t="s">
        <v>5892</v>
      </c>
      <c r="D2077" s="57" t="s">
        <v>4</v>
      </c>
      <c r="E2077" s="57" t="s">
        <v>8088</v>
      </c>
      <c r="F2077" s="58">
        <v>45930</v>
      </c>
    </row>
    <row r="2078" spans="1:6" ht="45" x14ac:dyDescent="0.25">
      <c r="A2078" s="17">
        <v>2076</v>
      </c>
      <c r="B2078" s="57" t="s">
        <v>974</v>
      </c>
      <c r="C2078" s="57" t="s">
        <v>5928</v>
      </c>
      <c r="D2078" s="57" t="s">
        <v>4</v>
      </c>
      <c r="E2078" s="57" t="s">
        <v>8089</v>
      </c>
      <c r="F2078" s="58">
        <v>45930</v>
      </c>
    </row>
    <row r="2079" spans="1:6" ht="45" x14ac:dyDescent="0.25">
      <c r="A2079" s="17">
        <v>2077</v>
      </c>
      <c r="B2079" s="57" t="s">
        <v>1052</v>
      </c>
      <c r="C2079" s="57" t="s">
        <v>5926</v>
      </c>
      <c r="D2079" s="57" t="s">
        <v>4</v>
      </c>
      <c r="E2079" s="57" t="s">
        <v>8090</v>
      </c>
      <c r="F2079" s="58">
        <v>45930</v>
      </c>
    </row>
    <row r="2080" spans="1:6" ht="30" x14ac:dyDescent="0.25">
      <c r="A2080" s="17">
        <v>2078</v>
      </c>
      <c r="B2080" s="57" t="s">
        <v>1138</v>
      </c>
      <c r="C2080" s="57" t="s">
        <v>5915</v>
      </c>
      <c r="D2080" s="57" t="s">
        <v>952</v>
      </c>
      <c r="E2080" s="57" t="s">
        <v>8091</v>
      </c>
      <c r="F2080" s="58">
        <v>45930</v>
      </c>
    </row>
    <row r="2081" spans="1:6" ht="30" x14ac:dyDescent="0.25">
      <c r="A2081" s="17">
        <v>2079</v>
      </c>
      <c r="B2081" s="57" t="s">
        <v>1015</v>
      </c>
      <c r="C2081" s="57" t="s">
        <v>5929</v>
      </c>
      <c r="D2081" s="57" t="s">
        <v>4</v>
      </c>
      <c r="E2081" s="57" t="s">
        <v>8092</v>
      </c>
      <c r="F2081" s="58">
        <v>45930</v>
      </c>
    </row>
    <row r="2082" spans="1:6" ht="30" x14ac:dyDescent="0.25">
      <c r="A2082" s="17">
        <v>2080</v>
      </c>
      <c r="B2082" s="57" t="s">
        <v>1096</v>
      </c>
      <c r="C2082" s="57" t="s">
        <v>6026</v>
      </c>
      <c r="D2082" s="57" t="s">
        <v>4</v>
      </c>
      <c r="E2082" s="57" t="s">
        <v>8093</v>
      </c>
      <c r="F2082" s="58">
        <v>45930</v>
      </c>
    </row>
    <row r="2083" spans="1:6" ht="45" x14ac:dyDescent="0.25">
      <c r="A2083" s="17">
        <v>2081</v>
      </c>
      <c r="B2083" s="57" t="s">
        <v>982</v>
      </c>
      <c r="C2083" s="57" t="s">
        <v>5957</v>
      </c>
      <c r="D2083" s="57" t="s">
        <v>4</v>
      </c>
      <c r="E2083" s="57" t="s">
        <v>8094</v>
      </c>
      <c r="F2083" s="58">
        <v>45930</v>
      </c>
    </row>
    <row r="2084" spans="1:6" ht="30" x14ac:dyDescent="0.25">
      <c r="A2084" s="17">
        <v>2082</v>
      </c>
      <c r="B2084" s="57" t="s">
        <v>988</v>
      </c>
      <c r="C2084" s="57" t="s">
        <v>6003</v>
      </c>
      <c r="D2084" s="57" t="s">
        <v>4</v>
      </c>
      <c r="E2084" s="57" t="s">
        <v>8095</v>
      </c>
      <c r="F2084" s="58">
        <v>45930</v>
      </c>
    </row>
    <row r="2085" spans="1:6" ht="30" x14ac:dyDescent="0.25">
      <c r="A2085" s="17">
        <v>2083</v>
      </c>
      <c r="B2085" s="57" t="s">
        <v>1145</v>
      </c>
      <c r="C2085" s="57" t="s">
        <v>5944</v>
      </c>
      <c r="D2085" s="57" t="s">
        <v>4</v>
      </c>
      <c r="E2085" s="57" t="s">
        <v>8096</v>
      </c>
      <c r="F2085" s="58">
        <v>45930</v>
      </c>
    </row>
    <row r="2086" spans="1:6" ht="45" x14ac:dyDescent="0.25">
      <c r="A2086" s="17">
        <v>2084</v>
      </c>
      <c r="B2086" s="57" t="s">
        <v>1017</v>
      </c>
      <c r="C2086" s="57" t="s">
        <v>5932</v>
      </c>
      <c r="D2086" s="57" t="s">
        <v>4</v>
      </c>
      <c r="E2086" s="57" t="s">
        <v>8097</v>
      </c>
      <c r="F2086" s="58">
        <v>45930</v>
      </c>
    </row>
    <row r="2087" spans="1:6" ht="30" x14ac:dyDescent="0.25">
      <c r="A2087" s="17">
        <v>2085</v>
      </c>
      <c r="B2087" s="57" t="s">
        <v>988</v>
      </c>
      <c r="C2087" s="57" t="s">
        <v>5938</v>
      </c>
      <c r="D2087" s="57" t="s">
        <v>1029</v>
      </c>
      <c r="E2087" s="57" t="s">
        <v>8098</v>
      </c>
      <c r="F2087" s="58">
        <v>45973</v>
      </c>
    </row>
    <row r="2088" spans="1:6" ht="30" x14ac:dyDescent="0.25">
      <c r="A2088" s="17">
        <v>2086</v>
      </c>
      <c r="B2088" s="57" t="s">
        <v>1050</v>
      </c>
      <c r="C2088" s="57" t="s">
        <v>5892</v>
      </c>
      <c r="D2088" s="57" t="s">
        <v>4</v>
      </c>
      <c r="E2088" s="57" t="s">
        <v>8099</v>
      </c>
      <c r="F2088" s="58">
        <v>45980</v>
      </c>
    </row>
    <row r="2089" spans="1:6" ht="30" x14ac:dyDescent="0.25">
      <c r="A2089" s="17">
        <v>2087</v>
      </c>
      <c r="B2089" s="57" t="s">
        <v>990</v>
      </c>
      <c r="C2089" s="57" t="s">
        <v>5916</v>
      </c>
      <c r="D2089" s="57" t="s">
        <v>4</v>
      </c>
      <c r="E2089" s="57" t="s">
        <v>8100</v>
      </c>
      <c r="F2089" s="58">
        <v>45981</v>
      </c>
    </row>
    <row r="2090" spans="1:6" ht="30" x14ac:dyDescent="0.25">
      <c r="A2090" s="17">
        <v>2088</v>
      </c>
      <c r="B2090" s="57" t="s">
        <v>988</v>
      </c>
      <c r="C2090" s="57" t="s">
        <v>5947</v>
      </c>
      <c r="D2090" s="57" t="s">
        <v>1029</v>
      </c>
      <c r="E2090" s="57" t="s">
        <v>8101</v>
      </c>
      <c r="F2090" s="58">
        <v>45986</v>
      </c>
    </row>
    <row r="2091" spans="1:6" ht="30" x14ac:dyDescent="0.25">
      <c r="A2091" s="17">
        <v>2089</v>
      </c>
      <c r="B2091" s="57" t="s">
        <v>945</v>
      </c>
      <c r="C2091" s="57" t="s">
        <v>5987</v>
      </c>
      <c r="D2091" s="57" t="s">
        <v>941</v>
      </c>
      <c r="E2091" s="57" t="s">
        <v>8102</v>
      </c>
      <c r="F2091" s="58">
        <v>46020</v>
      </c>
    </row>
    <row r="2092" spans="1:6" ht="45" x14ac:dyDescent="0.25">
      <c r="A2092" s="17">
        <v>2090</v>
      </c>
      <c r="B2092" s="57" t="s">
        <v>1021</v>
      </c>
      <c r="C2092" s="57" t="s">
        <v>5901</v>
      </c>
      <c r="D2092" s="57" t="s">
        <v>4</v>
      </c>
      <c r="E2092" s="57" t="s">
        <v>8103</v>
      </c>
      <c r="F2092" s="58">
        <v>46021</v>
      </c>
    </row>
    <row r="2093" spans="1:6" ht="45" x14ac:dyDescent="0.25">
      <c r="A2093" s="17">
        <v>2091</v>
      </c>
      <c r="B2093" s="57" t="s">
        <v>1021</v>
      </c>
      <c r="C2093" s="57" t="s">
        <v>5966</v>
      </c>
      <c r="D2093" s="57" t="s">
        <v>4</v>
      </c>
      <c r="E2093" s="57" t="s">
        <v>8104</v>
      </c>
      <c r="F2093" s="58">
        <v>46021</v>
      </c>
    </row>
    <row r="2094" spans="1:6" ht="30" x14ac:dyDescent="0.25">
      <c r="A2094" s="17">
        <v>2092</v>
      </c>
      <c r="B2094" s="57" t="s">
        <v>1042</v>
      </c>
      <c r="C2094" s="57" t="s">
        <v>5900</v>
      </c>
      <c r="D2094" s="57" t="s">
        <v>947</v>
      </c>
      <c r="E2094" s="57" t="s">
        <v>8105</v>
      </c>
      <c r="F2094" s="58">
        <v>46022</v>
      </c>
    </row>
    <row r="2095" spans="1:6" ht="45" x14ac:dyDescent="0.25">
      <c r="A2095" s="17">
        <v>2093</v>
      </c>
      <c r="B2095" s="57" t="s">
        <v>7021</v>
      </c>
      <c r="C2095" s="57" t="s">
        <v>5910</v>
      </c>
      <c r="D2095" s="57" t="s">
        <v>4</v>
      </c>
      <c r="E2095" s="57" t="s">
        <v>8106</v>
      </c>
      <c r="F2095" s="58">
        <v>46022</v>
      </c>
    </row>
    <row r="2096" spans="1:6" ht="30" x14ac:dyDescent="0.25">
      <c r="A2096" s="17">
        <v>2094</v>
      </c>
      <c r="B2096" s="57" t="s">
        <v>6279</v>
      </c>
      <c r="C2096" s="57" t="s">
        <v>5916</v>
      </c>
      <c r="D2096" s="57" t="s">
        <v>4</v>
      </c>
      <c r="E2096" s="57" t="s">
        <v>8107</v>
      </c>
      <c r="F2096" s="58">
        <v>46022</v>
      </c>
    </row>
    <row r="2097" spans="1:6" ht="45" x14ac:dyDescent="0.25">
      <c r="A2097" s="17">
        <v>2095</v>
      </c>
      <c r="B2097" s="57" t="s">
        <v>1121</v>
      </c>
      <c r="C2097" s="57" t="s">
        <v>5948</v>
      </c>
      <c r="D2097" s="57" t="s">
        <v>4</v>
      </c>
      <c r="E2097" s="57" t="s">
        <v>8108</v>
      </c>
      <c r="F2097" s="58">
        <v>46022</v>
      </c>
    </row>
    <row r="2098" spans="1:6" ht="45" x14ac:dyDescent="0.25">
      <c r="A2098" s="17">
        <v>2096</v>
      </c>
      <c r="B2098" s="57" t="s">
        <v>1087</v>
      </c>
      <c r="C2098" s="57" t="s">
        <v>6020</v>
      </c>
      <c r="D2098" s="57" t="s">
        <v>922</v>
      </c>
      <c r="E2098" s="57" t="s">
        <v>8109</v>
      </c>
      <c r="F2098" s="58">
        <v>46022</v>
      </c>
    </row>
    <row r="2099" spans="1:6" ht="30" x14ac:dyDescent="0.25">
      <c r="A2099" s="17">
        <v>2097</v>
      </c>
      <c r="B2099" s="57" t="s">
        <v>934</v>
      </c>
      <c r="C2099" s="57" t="s">
        <v>5983</v>
      </c>
      <c r="D2099" s="57" t="s">
        <v>935</v>
      </c>
      <c r="E2099" s="57" t="s">
        <v>8110</v>
      </c>
      <c r="F2099" s="58">
        <v>46022</v>
      </c>
    </row>
    <row r="2100" spans="1:6" ht="30" x14ac:dyDescent="0.25">
      <c r="A2100" s="17">
        <v>2098</v>
      </c>
      <c r="B2100" s="57" t="s">
        <v>966</v>
      </c>
      <c r="C2100" s="57" t="s">
        <v>5978</v>
      </c>
      <c r="D2100" s="57" t="s">
        <v>4</v>
      </c>
      <c r="E2100" s="57" t="s">
        <v>8111</v>
      </c>
      <c r="F2100" s="58">
        <v>46022</v>
      </c>
    </row>
    <row r="2101" spans="1:6" ht="45" x14ac:dyDescent="0.25">
      <c r="A2101" s="17">
        <v>2099</v>
      </c>
      <c r="B2101" s="57" t="s">
        <v>1083</v>
      </c>
      <c r="C2101" s="57" t="s">
        <v>6027</v>
      </c>
      <c r="D2101" s="57" t="s">
        <v>4</v>
      </c>
      <c r="E2101" s="57" t="s">
        <v>8112</v>
      </c>
      <c r="F2101" s="58">
        <v>46022</v>
      </c>
    </row>
    <row r="2102" spans="1:6" ht="30" x14ac:dyDescent="0.25">
      <c r="A2102" s="17">
        <v>2100</v>
      </c>
      <c r="B2102" s="57" t="s">
        <v>6079</v>
      </c>
      <c r="C2102" s="57" t="s">
        <v>5909</v>
      </c>
      <c r="D2102" s="57" t="s">
        <v>922</v>
      </c>
      <c r="E2102" s="57" t="s">
        <v>8113</v>
      </c>
      <c r="F2102" s="58">
        <v>46022</v>
      </c>
    </row>
    <row r="2103" spans="1:6" ht="30" x14ac:dyDescent="0.25">
      <c r="A2103" s="17">
        <v>2101</v>
      </c>
      <c r="B2103" s="57" t="s">
        <v>923</v>
      </c>
      <c r="C2103" s="57" t="s">
        <v>6002</v>
      </c>
      <c r="D2103" s="57" t="s">
        <v>4</v>
      </c>
      <c r="E2103" s="57" t="s">
        <v>8114</v>
      </c>
      <c r="F2103" s="58">
        <v>46022</v>
      </c>
    </row>
    <row r="2104" spans="1:6" ht="30" x14ac:dyDescent="0.25">
      <c r="A2104" s="17">
        <v>2102</v>
      </c>
      <c r="B2104" s="57" t="s">
        <v>966</v>
      </c>
      <c r="C2104" s="57" t="s">
        <v>5922</v>
      </c>
      <c r="D2104" s="57" t="s">
        <v>4</v>
      </c>
      <c r="E2104" s="57" t="s">
        <v>8115</v>
      </c>
      <c r="F2104" s="58">
        <v>46022</v>
      </c>
    </row>
    <row r="2105" spans="1:6" ht="30" x14ac:dyDescent="0.25">
      <c r="A2105" s="17">
        <v>2103</v>
      </c>
      <c r="B2105" s="57" t="s">
        <v>1026</v>
      </c>
      <c r="C2105" s="57" t="s">
        <v>5904</v>
      </c>
      <c r="D2105" s="57" t="s">
        <v>941</v>
      </c>
      <c r="E2105" s="57" t="s">
        <v>8116</v>
      </c>
      <c r="F2105" s="58">
        <v>46022</v>
      </c>
    </row>
    <row r="2106" spans="1:6" ht="30" x14ac:dyDescent="0.25">
      <c r="A2106" s="17">
        <v>2104</v>
      </c>
      <c r="B2106" s="57" t="s">
        <v>8117</v>
      </c>
      <c r="C2106" s="57" t="s">
        <v>5942</v>
      </c>
      <c r="D2106" s="57" t="s">
        <v>1037</v>
      </c>
      <c r="E2106" s="57" t="s">
        <v>8118</v>
      </c>
      <c r="F2106" s="58">
        <v>46022</v>
      </c>
    </row>
    <row r="2107" spans="1:6" ht="30" x14ac:dyDescent="0.25">
      <c r="A2107" s="17">
        <v>2105</v>
      </c>
      <c r="B2107" s="57" t="s">
        <v>953</v>
      </c>
      <c r="C2107" s="57" t="s">
        <v>5892</v>
      </c>
      <c r="D2107" s="57" t="s">
        <v>4</v>
      </c>
      <c r="E2107" s="57" t="s">
        <v>8119</v>
      </c>
      <c r="F2107" s="58">
        <v>46022</v>
      </c>
    </row>
    <row r="2108" spans="1:6" ht="30" x14ac:dyDescent="0.25">
      <c r="A2108" s="17">
        <v>2106</v>
      </c>
      <c r="B2108" s="57" t="s">
        <v>967</v>
      </c>
      <c r="C2108" s="57" t="s">
        <v>5954</v>
      </c>
      <c r="D2108" s="57" t="s">
        <v>4</v>
      </c>
      <c r="E2108" s="57" t="s">
        <v>8120</v>
      </c>
      <c r="F2108" s="58">
        <v>46022</v>
      </c>
    </row>
    <row r="2109" spans="1:6" ht="30" x14ac:dyDescent="0.25">
      <c r="A2109" s="17">
        <v>2107</v>
      </c>
      <c r="B2109" s="57" t="s">
        <v>990</v>
      </c>
      <c r="C2109" s="57" t="s">
        <v>5958</v>
      </c>
      <c r="D2109" s="57" t="s">
        <v>4</v>
      </c>
      <c r="E2109" s="57" t="s">
        <v>8121</v>
      </c>
      <c r="F2109" s="58">
        <v>46022</v>
      </c>
    </row>
    <row r="2110" spans="1:6" ht="30" x14ac:dyDescent="0.25">
      <c r="A2110" s="17">
        <v>2108</v>
      </c>
      <c r="B2110" s="57" t="s">
        <v>1167</v>
      </c>
      <c r="C2110" s="57" t="s">
        <v>5904</v>
      </c>
      <c r="D2110" s="57" t="s">
        <v>4</v>
      </c>
      <c r="E2110" s="57" t="s">
        <v>8122</v>
      </c>
      <c r="F2110" s="58">
        <v>46022</v>
      </c>
    </row>
    <row r="2111" spans="1:6" ht="45" x14ac:dyDescent="0.25">
      <c r="A2111" s="17">
        <v>2109</v>
      </c>
      <c r="B2111" s="57" t="s">
        <v>984</v>
      </c>
      <c r="C2111" s="57" t="s">
        <v>5951</v>
      </c>
      <c r="D2111" s="57" t="s">
        <v>4</v>
      </c>
      <c r="E2111" s="57" t="s">
        <v>8123</v>
      </c>
      <c r="F2111" s="58">
        <v>46022</v>
      </c>
    </row>
    <row r="2112" spans="1:6" ht="30" x14ac:dyDescent="0.25">
      <c r="A2112" s="17">
        <v>2110</v>
      </c>
      <c r="B2112" s="57" t="s">
        <v>988</v>
      </c>
      <c r="C2112" s="57" t="s">
        <v>5916</v>
      </c>
      <c r="D2112" s="57" t="s">
        <v>4</v>
      </c>
      <c r="E2112" s="57" t="s">
        <v>8124</v>
      </c>
      <c r="F2112" s="58">
        <v>46022</v>
      </c>
    </row>
    <row r="2113" spans="1:6" ht="45" x14ac:dyDescent="0.25">
      <c r="A2113" s="17">
        <v>2111</v>
      </c>
      <c r="B2113" s="57" t="s">
        <v>1148</v>
      </c>
      <c r="C2113" s="57" t="s">
        <v>5983</v>
      </c>
      <c r="D2113" s="57" t="s">
        <v>4</v>
      </c>
      <c r="E2113" s="57" t="s">
        <v>8125</v>
      </c>
      <c r="F2113" s="58">
        <v>46022</v>
      </c>
    </row>
    <row r="2114" spans="1:6" ht="30" x14ac:dyDescent="0.25">
      <c r="A2114" s="17">
        <v>2112</v>
      </c>
      <c r="B2114" s="57" t="s">
        <v>991</v>
      </c>
      <c r="C2114" s="57" t="s">
        <v>6014</v>
      </c>
      <c r="D2114" s="57" t="s">
        <v>4</v>
      </c>
      <c r="E2114" s="57" t="s">
        <v>8126</v>
      </c>
      <c r="F2114" s="58">
        <v>46022</v>
      </c>
    </row>
    <row r="2115" spans="1:6" ht="30" x14ac:dyDescent="0.25">
      <c r="A2115" s="17">
        <v>2113</v>
      </c>
      <c r="B2115" s="57" t="s">
        <v>1125</v>
      </c>
      <c r="C2115" s="57" t="s">
        <v>5909</v>
      </c>
      <c r="D2115" s="57" t="s">
        <v>4</v>
      </c>
      <c r="E2115" s="57" t="s">
        <v>8127</v>
      </c>
      <c r="F2115" s="58">
        <v>46022</v>
      </c>
    </row>
    <row r="2116" spans="1:6" ht="30" x14ac:dyDescent="0.25">
      <c r="A2116" s="17">
        <v>2114</v>
      </c>
      <c r="B2116" s="57" t="s">
        <v>1107</v>
      </c>
      <c r="C2116" s="57" t="s">
        <v>5934</v>
      </c>
      <c r="D2116" s="57" t="s">
        <v>4</v>
      </c>
      <c r="E2116" s="57" t="s">
        <v>8128</v>
      </c>
      <c r="F2116" s="58">
        <v>46022</v>
      </c>
    </row>
    <row r="2117" spans="1:6" ht="30" x14ac:dyDescent="0.25">
      <c r="A2117" s="17">
        <v>2115</v>
      </c>
      <c r="B2117" s="57" t="s">
        <v>992</v>
      </c>
      <c r="C2117" s="57" t="s">
        <v>5997</v>
      </c>
      <c r="D2117" s="57" t="s">
        <v>4</v>
      </c>
      <c r="E2117" s="57" t="s">
        <v>8129</v>
      </c>
      <c r="F2117" s="58">
        <v>46022</v>
      </c>
    </row>
    <row r="2118" spans="1:6" ht="45" x14ac:dyDescent="0.25">
      <c r="A2118" s="17">
        <v>2116</v>
      </c>
      <c r="B2118" s="57" t="s">
        <v>1121</v>
      </c>
      <c r="C2118" s="57" t="s">
        <v>6015</v>
      </c>
      <c r="D2118" s="57" t="s">
        <v>4</v>
      </c>
      <c r="E2118" s="57" t="s">
        <v>8130</v>
      </c>
      <c r="F2118" s="58">
        <v>46022</v>
      </c>
    </row>
    <row r="2119" spans="1:6" ht="45" x14ac:dyDescent="0.25">
      <c r="A2119" s="17">
        <v>2117</v>
      </c>
      <c r="B2119" s="57" t="s">
        <v>1128</v>
      </c>
      <c r="C2119" s="57" t="s">
        <v>5942</v>
      </c>
      <c r="D2119" s="57" t="s">
        <v>1037</v>
      </c>
      <c r="E2119" s="57" t="s">
        <v>8131</v>
      </c>
      <c r="F2119" s="58">
        <v>46022</v>
      </c>
    </row>
    <row r="2120" spans="1:6" ht="30" x14ac:dyDescent="0.25">
      <c r="A2120" s="17">
        <v>2118</v>
      </c>
      <c r="B2120" s="57" t="s">
        <v>6079</v>
      </c>
      <c r="C2120" s="57" t="s">
        <v>5890</v>
      </c>
      <c r="D2120" s="57" t="s">
        <v>4</v>
      </c>
      <c r="E2120" s="57" t="s">
        <v>8132</v>
      </c>
      <c r="F2120" s="58">
        <v>46022</v>
      </c>
    </row>
    <row r="2121" spans="1:6" ht="30" x14ac:dyDescent="0.25">
      <c r="A2121" s="17">
        <v>2119</v>
      </c>
      <c r="B2121" s="57" t="s">
        <v>990</v>
      </c>
      <c r="C2121" s="57" t="s">
        <v>5915</v>
      </c>
      <c r="D2121" s="57" t="s">
        <v>4</v>
      </c>
      <c r="E2121" s="57" t="s">
        <v>8133</v>
      </c>
      <c r="F2121" s="58">
        <v>46022</v>
      </c>
    </row>
    <row r="2122" spans="1:6" ht="45" x14ac:dyDescent="0.25">
      <c r="A2122" s="17">
        <v>2120</v>
      </c>
      <c r="B2122" s="57" t="s">
        <v>1018</v>
      </c>
      <c r="C2122" s="57" t="s">
        <v>6002</v>
      </c>
      <c r="D2122" s="57" t="s">
        <v>922</v>
      </c>
      <c r="E2122" s="57" t="s">
        <v>8134</v>
      </c>
      <c r="F2122" s="58">
        <v>46022</v>
      </c>
    </row>
    <row r="2123" spans="1:6" ht="30" x14ac:dyDescent="0.25">
      <c r="A2123" s="17">
        <v>2121</v>
      </c>
      <c r="B2123" s="57" t="s">
        <v>942</v>
      </c>
      <c r="C2123" s="57" t="s">
        <v>5888</v>
      </c>
      <c r="D2123" s="57" t="s">
        <v>4</v>
      </c>
      <c r="E2123" s="57" t="s">
        <v>8135</v>
      </c>
      <c r="F2123" s="58">
        <v>46022</v>
      </c>
    </row>
    <row r="2124" spans="1:6" ht="30" x14ac:dyDescent="0.25">
      <c r="A2124" s="17">
        <v>2122</v>
      </c>
      <c r="B2124" s="57" t="s">
        <v>1145</v>
      </c>
      <c r="C2124" s="57" t="s">
        <v>8136</v>
      </c>
      <c r="D2124" s="57" t="s">
        <v>4</v>
      </c>
      <c r="E2124" s="57" t="s">
        <v>8137</v>
      </c>
      <c r="F2124" s="58">
        <v>46022</v>
      </c>
    </row>
    <row r="2125" spans="1:6" ht="45" x14ac:dyDescent="0.25">
      <c r="A2125" s="17">
        <v>2123</v>
      </c>
      <c r="B2125" s="57" t="s">
        <v>1083</v>
      </c>
      <c r="C2125" s="57" t="s">
        <v>6007</v>
      </c>
      <c r="D2125" s="57" t="s">
        <v>4</v>
      </c>
      <c r="E2125" s="57" t="s">
        <v>8138</v>
      </c>
      <c r="F2125" s="58">
        <v>46022</v>
      </c>
    </row>
    <row r="2126" spans="1:6" ht="30" x14ac:dyDescent="0.25">
      <c r="A2126" s="17">
        <v>2124</v>
      </c>
      <c r="B2126" s="57" t="s">
        <v>1090</v>
      </c>
      <c r="C2126" s="57" t="s">
        <v>5957</v>
      </c>
      <c r="D2126" s="57" t="s">
        <v>4</v>
      </c>
      <c r="E2126" s="57" t="s">
        <v>8139</v>
      </c>
      <c r="F2126" s="58">
        <v>46022</v>
      </c>
    </row>
    <row r="2127" spans="1:6" ht="30" x14ac:dyDescent="0.25">
      <c r="A2127" s="17">
        <v>2125</v>
      </c>
      <c r="B2127" s="57" t="s">
        <v>1055</v>
      </c>
      <c r="C2127" s="57" t="s">
        <v>5892</v>
      </c>
      <c r="D2127" s="57" t="s">
        <v>4</v>
      </c>
      <c r="E2127" s="57" t="s">
        <v>8140</v>
      </c>
      <c r="F2127" s="58">
        <v>46022</v>
      </c>
    </row>
    <row r="2128" spans="1:6" ht="30" x14ac:dyDescent="0.25">
      <c r="A2128" s="17">
        <v>2126</v>
      </c>
      <c r="B2128" s="57" t="s">
        <v>988</v>
      </c>
      <c r="C2128" s="57" t="s">
        <v>5909</v>
      </c>
      <c r="D2128" s="57" t="s">
        <v>4</v>
      </c>
      <c r="E2128" s="57" t="s">
        <v>8141</v>
      </c>
      <c r="F2128" s="58">
        <v>46022</v>
      </c>
    </row>
    <row r="2129" spans="1:6" ht="30" x14ac:dyDescent="0.25">
      <c r="A2129" s="17">
        <v>2127</v>
      </c>
      <c r="B2129" s="57" t="s">
        <v>958</v>
      </c>
      <c r="C2129" s="57" t="s">
        <v>5897</v>
      </c>
      <c r="D2129" s="57" t="s">
        <v>4</v>
      </c>
      <c r="E2129" s="57" t="s">
        <v>8142</v>
      </c>
      <c r="F2129" s="58">
        <v>46022</v>
      </c>
    </row>
    <row r="2130" spans="1:6" ht="30" x14ac:dyDescent="0.25">
      <c r="A2130" s="17">
        <v>2128</v>
      </c>
      <c r="B2130" s="57" t="s">
        <v>1038</v>
      </c>
      <c r="C2130" s="57" t="s">
        <v>5998</v>
      </c>
      <c r="D2130" s="57" t="s">
        <v>922</v>
      </c>
      <c r="E2130" s="57" t="s">
        <v>8143</v>
      </c>
      <c r="F2130" s="58">
        <v>46022</v>
      </c>
    </row>
    <row r="2131" spans="1:6" ht="30" x14ac:dyDescent="0.25">
      <c r="A2131" s="17">
        <v>2129</v>
      </c>
      <c r="B2131" s="57" t="s">
        <v>1022</v>
      </c>
      <c r="C2131" s="57" t="s">
        <v>5896</v>
      </c>
      <c r="D2131" s="57" t="s">
        <v>4</v>
      </c>
      <c r="E2131" s="57" t="s">
        <v>8144</v>
      </c>
      <c r="F2131" s="58">
        <v>46022</v>
      </c>
    </row>
    <row r="2132" spans="1:6" ht="30" x14ac:dyDescent="0.25">
      <c r="A2132" s="17">
        <v>2130</v>
      </c>
      <c r="B2132" s="57" t="s">
        <v>1039</v>
      </c>
      <c r="C2132" s="57" t="s">
        <v>5940</v>
      </c>
      <c r="D2132" s="57" t="s">
        <v>4</v>
      </c>
      <c r="E2132" s="57" t="s">
        <v>8145</v>
      </c>
      <c r="F2132" s="58">
        <v>46022</v>
      </c>
    </row>
    <row r="2133" spans="1:6" ht="30" x14ac:dyDescent="0.25">
      <c r="A2133" s="17">
        <v>2131</v>
      </c>
      <c r="B2133" s="57" t="s">
        <v>943</v>
      </c>
      <c r="C2133" s="57" t="s">
        <v>5915</v>
      </c>
      <c r="D2133" s="57" t="s">
        <v>4</v>
      </c>
      <c r="E2133" s="57" t="s">
        <v>8146</v>
      </c>
      <c r="F2133" s="58">
        <v>46022</v>
      </c>
    </row>
    <row r="2134" spans="1:6" ht="30" x14ac:dyDescent="0.25">
      <c r="A2134" s="17">
        <v>2132</v>
      </c>
      <c r="B2134" s="57" t="s">
        <v>992</v>
      </c>
      <c r="C2134" s="57" t="s">
        <v>5925</v>
      </c>
      <c r="D2134" s="57" t="s">
        <v>4</v>
      </c>
      <c r="E2134" s="57" t="s">
        <v>8147</v>
      </c>
      <c r="F2134" s="58">
        <v>46022</v>
      </c>
    </row>
    <row r="2135" spans="1:6" ht="30" x14ac:dyDescent="0.25">
      <c r="A2135" s="17">
        <v>2133</v>
      </c>
      <c r="B2135" s="57" t="s">
        <v>8148</v>
      </c>
      <c r="C2135" s="57" t="s">
        <v>5942</v>
      </c>
      <c r="D2135" s="57" t="s">
        <v>1037</v>
      </c>
      <c r="E2135" s="57" t="s">
        <v>8149</v>
      </c>
      <c r="F2135" s="58">
        <v>46022</v>
      </c>
    </row>
    <row r="2136" spans="1:6" ht="30" x14ac:dyDescent="0.25">
      <c r="A2136" s="17">
        <v>2134</v>
      </c>
      <c r="B2136" s="57" t="s">
        <v>1152</v>
      </c>
      <c r="C2136" s="57" t="s">
        <v>5925</v>
      </c>
      <c r="D2136" s="57" t="s">
        <v>4</v>
      </c>
      <c r="E2136" s="57" t="s">
        <v>8150</v>
      </c>
      <c r="F2136" s="58">
        <v>46022</v>
      </c>
    </row>
    <row r="2137" spans="1:6" ht="30" x14ac:dyDescent="0.25">
      <c r="A2137" s="17">
        <v>2135</v>
      </c>
      <c r="B2137" s="57" t="s">
        <v>1026</v>
      </c>
      <c r="C2137" s="57" t="s">
        <v>5903</v>
      </c>
      <c r="D2137" s="57" t="s">
        <v>4</v>
      </c>
      <c r="E2137" s="57" t="s">
        <v>8151</v>
      </c>
      <c r="F2137" s="58">
        <v>46022</v>
      </c>
    </row>
    <row r="2138" spans="1:6" ht="30" x14ac:dyDescent="0.25">
      <c r="A2138" s="17">
        <v>2136</v>
      </c>
      <c r="B2138" s="57" t="s">
        <v>943</v>
      </c>
      <c r="C2138" s="57" t="s">
        <v>5931</v>
      </c>
      <c r="D2138" s="57" t="s">
        <v>4</v>
      </c>
      <c r="E2138" s="57" t="s">
        <v>8152</v>
      </c>
      <c r="F2138" s="58">
        <v>46022</v>
      </c>
    </row>
    <row r="2139" spans="1:6" ht="30" x14ac:dyDescent="0.25">
      <c r="A2139" s="17">
        <v>2137</v>
      </c>
      <c r="B2139" s="57" t="s">
        <v>988</v>
      </c>
      <c r="C2139" s="57" t="s">
        <v>5960</v>
      </c>
      <c r="D2139" s="57" t="s">
        <v>4</v>
      </c>
      <c r="E2139" s="57" t="s">
        <v>8153</v>
      </c>
      <c r="F2139" s="58">
        <v>46022</v>
      </c>
    </row>
    <row r="2140" spans="1:6" ht="30" x14ac:dyDescent="0.25">
      <c r="A2140" s="17">
        <v>2138</v>
      </c>
      <c r="B2140" s="57" t="s">
        <v>1039</v>
      </c>
      <c r="C2140" s="57" t="s">
        <v>6057</v>
      </c>
      <c r="D2140" s="57" t="s">
        <v>4</v>
      </c>
      <c r="E2140" s="57" t="s">
        <v>8154</v>
      </c>
      <c r="F2140" s="58">
        <v>46022</v>
      </c>
    </row>
    <row r="2141" spans="1:6" ht="30" x14ac:dyDescent="0.25">
      <c r="A2141" s="17">
        <v>2139</v>
      </c>
      <c r="B2141" s="57" t="s">
        <v>992</v>
      </c>
      <c r="C2141" s="57" t="s">
        <v>5925</v>
      </c>
      <c r="D2141" s="57" t="s">
        <v>4</v>
      </c>
      <c r="E2141" s="57" t="s">
        <v>8147</v>
      </c>
      <c r="F2141" s="58">
        <v>46022</v>
      </c>
    </row>
    <row r="2142" spans="1:6" ht="45" x14ac:dyDescent="0.25">
      <c r="A2142" s="17">
        <v>2140</v>
      </c>
      <c r="B2142" s="57" t="s">
        <v>1003</v>
      </c>
      <c r="C2142" s="57" t="s">
        <v>5984</v>
      </c>
      <c r="D2142" s="57" t="s">
        <v>4</v>
      </c>
      <c r="E2142" s="57" t="s">
        <v>8155</v>
      </c>
      <c r="F2142" s="58">
        <v>46022</v>
      </c>
    </row>
    <row r="2143" spans="1:6" ht="30" x14ac:dyDescent="0.25">
      <c r="A2143" s="17">
        <v>2141</v>
      </c>
      <c r="B2143" s="57" t="s">
        <v>6030</v>
      </c>
      <c r="C2143" s="57" t="s">
        <v>5910</v>
      </c>
      <c r="D2143" s="57" t="s">
        <v>4</v>
      </c>
      <c r="E2143" s="57" t="s">
        <v>8156</v>
      </c>
      <c r="F2143" s="58">
        <v>46022</v>
      </c>
    </row>
    <row r="2144" spans="1:6" ht="30" x14ac:dyDescent="0.25">
      <c r="A2144" s="17">
        <v>2142</v>
      </c>
      <c r="B2144" s="57" t="s">
        <v>1145</v>
      </c>
      <c r="C2144" s="57" t="s">
        <v>8157</v>
      </c>
      <c r="D2144" s="57" t="s">
        <v>4</v>
      </c>
      <c r="E2144" s="57" t="s">
        <v>8158</v>
      </c>
      <c r="F2144" s="58">
        <v>46022</v>
      </c>
    </row>
    <row r="2145" spans="1:6" ht="30" x14ac:dyDescent="0.25">
      <c r="A2145" s="17">
        <v>2143</v>
      </c>
      <c r="B2145" s="57" t="s">
        <v>1049</v>
      </c>
      <c r="C2145" s="57" t="s">
        <v>5983</v>
      </c>
      <c r="D2145" s="57" t="s">
        <v>4</v>
      </c>
      <c r="E2145" s="57" t="s">
        <v>8159</v>
      </c>
      <c r="F2145" s="58">
        <v>46022</v>
      </c>
    </row>
    <row r="2146" spans="1:6" ht="30" x14ac:dyDescent="0.25">
      <c r="A2146" s="17">
        <v>2144</v>
      </c>
      <c r="B2146" s="57" t="s">
        <v>1106</v>
      </c>
      <c r="C2146" s="57" t="s">
        <v>5914</v>
      </c>
      <c r="D2146" s="57" t="s">
        <v>4</v>
      </c>
      <c r="E2146" s="57" t="s">
        <v>8160</v>
      </c>
      <c r="F2146" s="58">
        <v>46022</v>
      </c>
    </row>
    <row r="2147" spans="1:6" ht="30" x14ac:dyDescent="0.25">
      <c r="A2147" s="17">
        <v>2145</v>
      </c>
      <c r="B2147" s="57" t="s">
        <v>1110</v>
      </c>
      <c r="C2147" s="57" t="s">
        <v>5907</v>
      </c>
      <c r="D2147" s="57" t="s">
        <v>4</v>
      </c>
      <c r="E2147" s="57" t="s">
        <v>8161</v>
      </c>
      <c r="F2147" s="58">
        <v>46022</v>
      </c>
    </row>
    <row r="2148" spans="1:6" ht="45" x14ac:dyDescent="0.25">
      <c r="A2148" s="17">
        <v>2146</v>
      </c>
      <c r="B2148" s="57" t="s">
        <v>1074</v>
      </c>
      <c r="C2148" s="57" t="s">
        <v>5957</v>
      </c>
      <c r="D2148" s="57" t="s">
        <v>4</v>
      </c>
      <c r="E2148" s="57" t="s">
        <v>8162</v>
      </c>
      <c r="F2148" s="58">
        <v>46022</v>
      </c>
    </row>
    <row r="2149" spans="1:6" ht="30" x14ac:dyDescent="0.25">
      <c r="A2149" s="17">
        <v>2147</v>
      </c>
      <c r="B2149" s="57" t="s">
        <v>1189</v>
      </c>
      <c r="C2149" s="57" t="s">
        <v>5932</v>
      </c>
      <c r="D2149" s="57" t="s">
        <v>4</v>
      </c>
      <c r="E2149" s="57" t="s">
        <v>8163</v>
      </c>
      <c r="F2149" s="58">
        <v>46022</v>
      </c>
    </row>
    <row r="2150" spans="1:6" ht="45" x14ac:dyDescent="0.25">
      <c r="A2150" s="17">
        <v>2148</v>
      </c>
      <c r="B2150" s="57" t="s">
        <v>1017</v>
      </c>
      <c r="C2150" s="57" t="s">
        <v>6003</v>
      </c>
      <c r="D2150" s="57" t="s">
        <v>4</v>
      </c>
      <c r="E2150" s="57" t="s">
        <v>8164</v>
      </c>
      <c r="F2150" s="58">
        <v>46022</v>
      </c>
    </row>
    <row r="2151" spans="1:6" ht="45" x14ac:dyDescent="0.25">
      <c r="A2151" s="17">
        <v>2149</v>
      </c>
      <c r="B2151" s="57" t="s">
        <v>1024</v>
      </c>
      <c r="C2151" s="57" t="s">
        <v>5926</v>
      </c>
      <c r="D2151" s="57" t="s">
        <v>4</v>
      </c>
      <c r="E2151" s="57" t="s">
        <v>8165</v>
      </c>
      <c r="F2151" s="58">
        <v>46022</v>
      </c>
    </row>
    <row r="2152" spans="1:6" ht="30" x14ac:dyDescent="0.25">
      <c r="A2152" s="17">
        <v>2150</v>
      </c>
      <c r="B2152" s="57" t="s">
        <v>1030</v>
      </c>
      <c r="C2152" s="57" t="s">
        <v>5955</v>
      </c>
      <c r="D2152" s="57" t="s">
        <v>4</v>
      </c>
      <c r="E2152" s="57" t="s">
        <v>8166</v>
      </c>
      <c r="F2152" s="58">
        <v>46022</v>
      </c>
    </row>
    <row r="2153" spans="1:6" ht="30" x14ac:dyDescent="0.25">
      <c r="A2153" s="17">
        <v>2151</v>
      </c>
      <c r="B2153" s="57" t="s">
        <v>1096</v>
      </c>
      <c r="C2153" s="57" t="s">
        <v>5945</v>
      </c>
      <c r="D2153" s="57" t="s">
        <v>4</v>
      </c>
      <c r="E2153" s="57" t="s">
        <v>8167</v>
      </c>
      <c r="F2153" s="58">
        <v>46022</v>
      </c>
    </row>
    <row r="2154" spans="1:6" ht="30" x14ac:dyDescent="0.25">
      <c r="A2154" s="17">
        <v>2152</v>
      </c>
      <c r="B2154" s="57" t="s">
        <v>1116</v>
      </c>
      <c r="C2154" s="57" t="s">
        <v>5916</v>
      </c>
      <c r="D2154" s="57" t="s">
        <v>4</v>
      </c>
      <c r="E2154" s="57" t="s">
        <v>8168</v>
      </c>
      <c r="F2154" s="58">
        <v>46022</v>
      </c>
    </row>
    <row r="2155" spans="1:6" ht="30" x14ac:dyDescent="0.25">
      <c r="A2155" s="17">
        <v>2153</v>
      </c>
      <c r="B2155" s="57" t="s">
        <v>1146</v>
      </c>
      <c r="C2155" s="57" t="s">
        <v>5897</v>
      </c>
      <c r="D2155" s="57" t="s">
        <v>4</v>
      </c>
      <c r="E2155" s="57" t="s">
        <v>8169</v>
      </c>
      <c r="F2155" s="58">
        <v>46022</v>
      </c>
    </row>
    <row r="2156" spans="1:6" ht="45" x14ac:dyDescent="0.25">
      <c r="A2156" s="17">
        <v>2154</v>
      </c>
      <c r="B2156" s="57" t="s">
        <v>948</v>
      </c>
      <c r="C2156" s="57" t="s">
        <v>5958</v>
      </c>
      <c r="D2156" s="57" t="s">
        <v>4</v>
      </c>
      <c r="E2156" s="57" t="s">
        <v>8170</v>
      </c>
      <c r="F2156" s="58">
        <v>46022</v>
      </c>
    </row>
    <row r="2157" spans="1:6" ht="30" x14ac:dyDescent="0.25">
      <c r="A2157" s="17">
        <v>2155</v>
      </c>
      <c r="B2157" s="57" t="s">
        <v>992</v>
      </c>
      <c r="C2157" s="57" t="s">
        <v>5901</v>
      </c>
      <c r="D2157" s="57" t="s">
        <v>4</v>
      </c>
      <c r="E2157" s="57" t="s">
        <v>8171</v>
      </c>
      <c r="F2157" s="58">
        <v>46022</v>
      </c>
    </row>
    <row r="2158" spans="1:6" ht="30" x14ac:dyDescent="0.25">
      <c r="A2158" s="17">
        <v>2156</v>
      </c>
      <c r="B2158" s="57" t="s">
        <v>1097</v>
      </c>
      <c r="C2158" s="57" t="s">
        <v>5988</v>
      </c>
      <c r="D2158" s="57" t="s">
        <v>4</v>
      </c>
      <c r="E2158" s="57" t="s">
        <v>8172</v>
      </c>
      <c r="F2158" s="58">
        <v>46022</v>
      </c>
    </row>
    <row r="2159" spans="1:6" ht="30" x14ac:dyDescent="0.25">
      <c r="A2159" s="17">
        <v>2157</v>
      </c>
      <c r="B2159" s="57" t="s">
        <v>1109</v>
      </c>
      <c r="C2159" s="57" t="s">
        <v>5927</v>
      </c>
      <c r="D2159" s="57" t="s">
        <v>4</v>
      </c>
      <c r="E2159" s="57" t="s">
        <v>8173</v>
      </c>
      <c r="F2159" s="58">
        <v>46022</v>
      </c>
    </row>
    <row r="2160" spans="1:6" ht="45" x14ac:dyDescent="0.25">
      <c r="A2160" s="17">
        <v>2158</v>
      </c>
      <c r="B2160" s="57" t="s">
        <v>1188</v>
      </c>
      <c r="C2160" s="57" t="s">
        <v>5978</v>
      </c>
      <c r="D2160" s="57" t="s">
        <v>4</v>
      </c>
      <c r="E2160" s="57" t="s">
        <v>8174</v>
      </c>
      <c r="F2160" s="58">
        <v>46022</v>
      </c>
    </row>
    <row r="2161" spans="1:6" ht="30" x14ac:dyDescent="0.25">
      <c r="A2161" s="17">
        <v>2159</v>
      </c>
      <c r="B2161" s="57" t="s">
        <v>8175</v>
      </c>
      <c r="C2161" s="57" t="s">
        <v>5916</v>
      </c>
      <c r="D2161" s="57" t="s">
        <v>4</v>
      </c>
      <c r="E2161" s="57" t="s">
        <v>8176</v>
      </c>
      <c r="F2161" s="58">
        <v>46022</v>
      </c>
    </row>
    <row r="2162" spans="1:6" ht="45" x14ac:dyDescent="0.25">
      <c r="A2162" s="17">
        <v>2160</v>
      </c>
      <c r="B2162" s="57" t="s">
        <v>1083</v>
      </c>
      <c r="C2162" s="57" t="s">
        <v>6006</v>
      </c>
      <c r="D2162" s="57" t="s">
        <v>4</v>
      </c>
      <c r="E2162" s="57" t="s">
        <v>8177</v>
      </c>
      <c r="F2162" s="58">
        <v>46022</v>
      </c>
    </row>
    <row r="2163" spans="1:6" ht="30" x14ac:dyDescent="0.25">
      <c r="A2163" s="17">
        <v>2161</v>
      </c>
      <c r="B2163" s="57" t="s">
        <v>990</v>
      </c>
      <c r="C2163" s="57" t="s">
        <v>5956</v>
      </c>
      <c r="D2163" s="57" t="s">
        <v>4</v>
      </c>
      <c r="E2163" s="57" t="s">
        <v>8178</v>
      </c>
      <c r="F2163" s="58">
        <v>46022</v>
      </c>
    </row>
    <row r="2164" spans="1:6" ht="30" x14ac:dyDescent="0.25">
      <c r="A2164" s="17">
        <v>2162</v>
      </c>
      <c r="B2164" s="57" t="s">
        <v>925</v>
      </c>
      <c r="C2164" s="57" t="s">
        <v>5915</v>
      </c>
      <c r="D2164" s="57" t="s">
        <v>4</v>
      </c>
      <c r="E2164" s="57" t="s">
        <v>8179</v>
      </c>
      <c r="F2164" s="58">
        <v>46022</v>
      </c>
    </row>
    <row r="2165" spans="1:6" ht="30" x14ac:dyDescent="0.25">
      <c r="A2165" s="17">
        <v>2163</v>
      </c>
      <c r="B2165" s="57" t="s">
        <v>1008</v>
      </c>
      <c r="C2165" s="57" t="s">
        <v>5890</v>
      </c>
      <c r="D2165" s="57" t="s">
        <v>4</v>
      </c>
      <c r="E2165" s="57" t="s">
        <v>8180</v>
      </c>
      <c r="F2165" s="58">
        <v>46022</v>
      </c>
    </row>
    <row r="2166" spans="1:6" ht="30" x14ac:dyDescent="0.25">
      <c r="A2166" s="17">
        <v>2164</v>
      </c>
      <c r="B2166" s="57" t="s">
        <v>954</v>
      </c>
      <c r="C2166" s="57" t="s">
        <v>5888</v>
      </c>
      <c r="D2166" s="57" t="s">
        <v>4</v>
      </c>
      <c r="E2166" s="57" t="s">
        <v>8181</v>
      </c>
      <c r="F2166" s="58">
        <v>46022</v>
      </c>
    </row>
    <row r="2167" spans="1:6" ht="45" x14ac:dyDescent="0.25">
      <c r="A2167" s="17">
        <v>2165</v>
      </c>
      <c r="B2167" s="57" t="s">
        <v>944</v>
      </c>
      <c r="C2167" s="57" t="s">
        <v>5890</v>
      </c>
      <c r="D2167" s="57" t="s">
        <v>4</v>
      </c>
      <c r="E2167" s="57" t="s">
        <v>8182</v>
      </c>
      <c r="F2167" s="58">
        <v>46022</v>
      </c>
    </row>
    <row r="2168" spans="1:6" ht="30" x14ac:dyDescent="0.25">
      <c r="A2168" s="17">
        <v>2166</v>
      </c>
      <c r="B2168" s="57" t="s">
        <v>943</v>
      </c>
      <c r="C2168" s="57" t="s">
        <v>5918</v>
      </c>
      <c r="D2168" s="57" t="s">
        <v>4</v>
      </c>
      <c r="E2168" s="57" t="s">
        <v>8183</v>
      </c>
      <c r="F2168" s="58">
        <v>46022</v>
      </c>
    </row>
    <row r="2169" spans="1:6" ht="45" x14ac:dyDescent="0.25">
      <c r="A2169" s="17">
        <v>2167</v>
      </c>
      <c r="B2169" s="57" t="s">
        <v>1088</v>
      </c>
      <c r="C2169" s="57" t="s">
        <v>5915</v>
      </c>
      <c r="D2169" s="57" t="s">
        <v>4</v>
      </c>
      <c r="E2169" s="57" t="s">
        <v>8184</v>
      </c>
      <c r="F2169" s="58">
        <v>46022</v>
      </c>
    </row>
    <row r="2170" spans="1:6" ht="45" x14ac:dyDescent="0.25">
      <c r="A2170" s="17">
        <v>2168</v>
      </c>
      <c r="B2170" s="57" t="s">
        <v>1003</v>
      </c>
      <c r="C2170" s="57" t="s">
        <v>5954</v>
      </c>
      <c r="D2170" s="57" t="s">
        <v>4</v>
      </c>
      <c r="E2170" s="57" t="s">
        <v>8185</v>
      </c>
      <c r="F2170" s="58">
        <v>46022</v>
      </c>
    </row>
    <row r="2171" spans="1:6" ht="30" x14ac:dyDescent="0.25">
      <c r="A2171" s="17">
        <v>2169</v>
      </c>
      <c r="B2171" s="57" t="s">
        <v>8186</v>
      </c>
      <c r="C2171" s="57" t="s">
        <v>5942</v>
      </c>
      <c r="D2171" s="57" t="s">
        <v>1094</v>
      </c>
      <c r="E2171" s="57" t="s">
        <v>8187</v>
      </c>
      <c r="F2171" s="58">
        <v>46022</v>
      </c>
    </row>
    <row r="2172" spans="1:6" ht="30" x14ac:dyDescent="0.25">
      <c r="A2172" s="17">
        <v>2170</v>
      </c>
      <c r="B2172" s="57" t="s">
        <v>990</v>
      </c>
      <c r="C2172" s="57" t="s">
        <v>5997</v>
      </c>
      <c r="D2172" s="57" t="s">
        <v>4</v>
      </c>
      <c r="E2172" s="57" t="s">
        <v>8188</v>
      </c>
      <c r="F2172" s="58">
        <v>46022</v>
      </c>
    </row>
    <row r="2173" spans="1:6" ht="45" x14ac:dyDescent="0.25">
      <c r="A2173" s="17">
        <v>2171</v>
      </c>
      <c r="B2173" s="57" t="s">
        <v>1017</v>
      </c>
      <c r="C2173" s="57" t="s">
        <v>5896</v>
      </c>
      <c r="D2173" s="57" t="s">
        <v>4</v>
      </c>
      <c r="E2173" s="57" t="s">
        <v>8189</v>
      </c>
      <c r="F2173" s="58">
        <v>46022</v>
      </c>
    </row>
    <row r="2174" spans="1:6" ht="45" x14ac:dyDescent="0.25">
      <c r="A2174" s="17">
        <v>2172</v>
      </c>
      <c r="B2174" s="57" t="s">
        <v>1067</v>
      </c>
      <c r="C2174" s="57" t="s">
        <v>6057</v>
      </c>
      <c r="D2174" s="57" t="s">
        <v>4</v>
      </c>
      <c r="E2174" s="57" t="s">
        <v>8190</v>
      </c>
      <c r="F2174" s="58">
        <v>46022</v>
      </c>
    </row>
    <row r="2175" spans="1:6" ht="30" x14ac:dyDescent="0.25">
      <c r="A2175" s="17">
        <v>2173</v>
      </c>
      <c r="B2175" s="57" t="s">
        <v>987</v>
      </c>
      <c r="C2175" s="57" t="s">
        <v>5909</v>
      </c>
      <c r="D2175" s="57" t="s">
        <v>4</v>
      </c>
      <c r="E2175" s="57" t="s">
        <v>8191</v>
      </c>
      <c r="F2175" s="58">
        <v>46022</v>
      </c>
    </row>
    <row r="2176" spans="1:6" ht="30" x14ac:dyDescent="0.25">
      <c r="A2176" s="17">
        <v>2174</v>
      </c>
      <c r="B2176" s="57" t="s">
        <v>8192</v>
      </c>
      <c r="C2176" s="57" t="s">
        <v>5904</v>
      </c>
      <c r="D2176" s="57" t="s">
        <v>4</v>
      </c>
      <c r="E2176" s="57" t="s">
        <v>8193</v>
      </c>
      <c r="F2176" s="58">
        <v>46022</v>
      </c>
    </row>
    <row r="2177" spans="1:6" ht="45" x14ac:dyDescent="0.25">
      <c r="A2177" s="17">
        <v>2175</v>
      </c>
      <c r="B2177" s="57" t="s">
        <v>1027</v>
      </c>
      <c r="C2177" s="57" t="s">
        <v>8194</v>
      </c>
      <c r="D2177" s="57" t="s">
        <v>4</v>
      </c>
      <c r="E2177" s="57" t="s">
        <v>8195</v>
      </c>
      <c r="F2177" s="58">
        <v>46022</v>
      </c>
    </row>
    <row r="2178" spans="1:6" ht="30" x14ac:dyDescent="0.25">
      <c r="A2178" s="17">
        <v>2176</v>
      </c>
      <c r="B2178" s="57" t="s">
        <v>992</v>
      </c>
      <c r="C2178" s="57" t="s">
        <v>5948</v>
      </c>
      <c r="D2178" s="57" t="s">
        <v>4</v>
      </c>
      <c r="E2178" s="57" t="s">
        <v>8196</v>
      </c>
      <c r="F2178" s="58">
        <v>46022</v>
      </c>
    </row>
    <row r="2179" spans="1:6" ht="30" x14ac:dyDescent="0.25">
      <c r="A2179" s="17">
        <v>2177</v>
      </c>
      <c r="B2179" s="57" t="s">
        <v>969</v>
      </c>
      <c r="C2179" s="57" t="s">
        <v>5901</v>
      </c>
      <c r="D2179" s="57" t="s">
        <v>4</v>
      </c>
      <c r="E2179" s="57" t="s">
        <v>8197</v>
      </c>
      <c r="F2179" s="58">
        <v>46022</v>
      </c>
    </row>
    <row r="2180" spans="1:6" ht="30" x14ac:dyDescent="0.25">
      <c r="A2180" s="17">
        <v>2178</v>
      </c>
      <c r="B2180" s="57" t="s">
        <v>1079</v>
      </c>
      <c r="C2180" s="57" t="s">
        <v>5956</v>
      </c>
      <c r="D2180" s="57" t="s">
        <v>4</v>
      </c>
      <c r="E2180" s="57" t="s">
        <v>8198</v>
      </c>
      <c r="F2180" s="58">
        <v>46022</v>
      </c>
    </row>
    <row r="2181" spans="1:6" ht="30" x14ac:dyDescent="0.25">
      <c r="A2181" s="17">
        <v>2179</v>
      </c>
      <c r="B2181" s="57" t="s">
        <v>943</v>
      </c>
      <c r="C2181" s="57" t="s">
        <v>5883</v>
      </c>
      <c r="D2181" s="57" t="s">
        <v>4</v>
      </c>
      <c r="E2181" s="57" t="s">
        <v>8199</v>
      </c>
      <c r="F2181" s="58">
        <v>46022</v>
      </c>
    </row>
    <row r="2182" spans="1:6" ht="30" x14ac:dyDescent="0.25">
      <c r="A2182" s="17">
        <v>2180</v>
      </c>
      <c r="B2182" s="57" t="s">
        <v>1122</v>
      </c>
      <c r="C2182" s="57" t="s">
        <v>5938</v>
      </c>
      <c r="D2182" s="57" t="s">
        <v>4</v>
      </c>
      <c r="E2182" s="57" t="s">
        <v>8200</v>
      </c>
      <c r="F2182" s="58">
        <v>46022</v>
      </c>
    </row>
    <row r="2183" spans="1:6" ht="30" x14ac:dyDescent="0.25">
      <c r="A2183" s="17">
        <v>2181</v>
      </c>
      <c r="B2183" s="57" t="s">
        <v>5990</v>
      </c>
      <c r="C2183" s="57" t="s">
        <v>5952</v>
      </c>
      <c r="D2183" s="57" t="s">
        <v>4</v>
      </c>
      <c r="E2183" s="57" t="s">
        <v>8201</v>
      </c>
      <c r="F2183" s="58">
        <v>46022</v>
      </c>
    </row>
    <row r="2184" spans="1:6" ht="30" x14ac:dyDescent="0.25">
      <c r="A2184" s="17">
        <v>2182</v>
      </c>
      <c r="B2184" s="57" t="s">
        <v>966</v>
      </c>
      <c r="C2184" s="57" t="s">
        <v>6010</v>
      </c>
      <c r="D2184" s="57" t="s">
        <v>4</v>
      </c>
      <c r="E2184" s="57" t="s">
        <v>8202</v>
      </c>
      <c r="F2184" s="58">
        <v>46022</v>
      </c>
    </row>
    <row r="2185" spans="1:6" ht="45" x14ac:dyDescent="0.25">
      <c r="A2185" s="17">
        <v>2183</v>
      </c>
      <c r="B2185" s="57" t="s">
        <v>1023</v>
      </c>
      <c r="C2185" s="57" t="s">
        <v>5932</v>
      </c>
      <c r="D2185" s="57" t="s">
        <v>4</v>
      </c>
      <c r="E2185" s="57" t="s">
        <v>8203</v>
      </c>
      <c r="F2185" s="58">
        <v>46022</v>
      </c>
    </row>
    <row r="2186" spans="1:6" ht="30" x14ac:dyDescent="0.25">
      <c r="A2186" s="17">
        <v>2184</v>
      </c>
      <c r="B2186" s="57" t="s">
        <v>1082</v>
      </c>
      <c r="C2186" s="57" t="s">
        <v>7641</v>
      </c>
      <c r="D2186" s="57" t="s">
        <v>4</v>
      </c>
      <c r="E2186" s="57" t="s">
        <v>8204</v>
      </c>
      <c r="F2186" s="58">
        <v>46022</v>
      </c>
    </row>
    <row r="2187" spans="1:6" ht="30" x14ac:dyDescent="0.25">
      <c r="A2187" s="17">
        <v>2185</v>
      </c>
      <c r="B2187" s="57" t="s">
        <v>1038</v>
      </c>
      <c r="C2187" s="57" t="s">
        <v>5892</v>
      </c>
      <c r="D2187" s="57" t="s">
        <v>4</v>
      </c>
      <c r="E2187" s="57" t="s">
        <v>8205</v>
      </c>
      <c r="F2187" s="58">
        <v>46022</v>
      </c>
    </row>
    <row r="2188" spans="1:6" ht="30" x14ac:dyDescent="0.25">
      <c r="A2188" s="17">
        <v>2186</v>
      </c>
      <c r="B2188" s="57" t="s">
        <v>1072</v>
      </c>
      <c r="C2188" s="57" t="s">
        <v>5915</v>
      </c>
      <c r="D2188" s="57" t="s">
        <v>1073</v>
      </c>
      <c r="E2188" s="57" t="s">
        <v>8206</v>
      </c>
      <c r="F2188" s="58">
        <v>46022</v>
      </c>
    </row>
    <row r="2189" spans="1:6" ht="30" x14ac:dyDescent="0.25">
      <c r="A2189" s="17">
        <v>2187</v>
      </c>
      <c r="B2189" s="57" t="s">
        <v>1059</v>
      </c>
      <c r="C2189" s="57" t="s">
        <v>5927</v>
      </c>
      <c r="D2189" s="57" t="s">
        <v>4</v>
      </c>
      <c r="E2189" s="57" t="s">
        <v>8207</v>
      </c>
      <c r="F2189" s="58">
        <v>46022</v>
      </c>
    </row>
    <row r="2190" spans="1:6" ht="30" x14ac:dyDescent="0.25">
      <c r="A2190" s="17">
        <v>2188</v>
      </c>
      <c r="B2190" s="57" t="s">
        <v>979</v>
      </c>
      <c r="C2190" s="57" t="s">
        <v>6008</v>
      </c>
      <c r="D2190" s="57" t="s">
        <v>4</v>
      </c>
      <c r="E2190" s="57" t="s">
        <v>8208</v>
      </c>
      <c r="F2190" s="58">
        <v>46022</v>
      </c>
    </row>
    <row r="2191" spans="1:6" ht="45" x14ac:dyDescent="0.25">
      <c r="A2191" s="17">
        <v>2189</v>
      </c>
      <c r="B2191" s="57" t="s">
        <v>1074</v>
      </c>
      <c r="C2191" s="57" t="s">
        <v>5953</v>
      </c>
      <c r="D2191" s="57" t="s">
        <v>922</v>
      </c>
      <c r="E2191" s="57" t="s">
        <v>8209</v>
      </c>
      <c r="F2191" s="58">
        <v>46022</v>
      </c>
    </row>
    <row r="2192" spans="1:6" ht="30" x14ac:dyDescent="0.25">
      <c r="A2192" s="17">
        <v>2190</v>
      </c>
      <c r="B2192" s="57" t="s">
        <v>6182</v>
      </c>
      <c r="C2192" s="57" t="s">
        <v>5928</v>
      </c>
      <c r="D2192" s="57" t="s">
        <v>4</v>
      </c>
      <c r="E2192" s="57" t="s">
        <v>8210</v>
      </c>
      <c r="F2192" s="58">
        <v>46022</v>
      </c>
    </row>
    <row r="2193" spans="1:6" ht="30" x14ac:dyDescent="0.25">
      <c r="A2193" s="17">
        <v>2191</v>
      </c>
      <c r="B2193" s="57" t="s">
        <v>979</v>
      </c>
      <c r="C2193" s="57" t="s">
        <v>5945</v>
      </c>
      <c r="D2193" s="57" t="s">
        <v>922</v>
      </c>
      <c r="E2193" s="57" t="s">
        <v>8211</v>
      </c>
      <c r="F2193" s="58">
        <v>46022</v>
      </c>
    </row>
    <row r="2194" spans="1:6" ht="30" x14ac:dyDescent="0.25">
      <c r="A2194" s="17">
        <v>2192</v>
      </c>
      <c r="B2194" s="57" t="s">
        <v>6182</v>
      </c>
      <c r="C2194" s="57" t="s">
        <v>5890</v>
      </c>
      <c r="D2194" s="57" t="s">
        <v>4</v>
      </c>
      <c r="E2194" s="57" t="s">
        <v>8212</v>
      </c>
      <c r="F2194" s="58">
        <v>46022</v>
      </c>
    </row>
    <row r="2195" spans="1:6" ht="30" x14ac:dyDescent="0.25">
      <c r="A2195" s="17">
        <v>2193</v>
      </c>
      <c r="B2195" s="57" t="s">
        <v>989</v>
      </c>
      <c r="C2195" s="57" t="s">
        <v>5911</v>
      </c>
      <c r="D2195" s="57" t="s">
        <v>4</v>
      </c>
      <c r="E2195" s="57" t="s">
        <v>8213</v>
      </c>
      <c r="F2195" s="58">
        <v>46022</v>
      </c>
    </row>
    <row r="2196" spans="1:6" ht="30" x14ac:dyDescent="0.25">
      <c r="A2196" s="17">
        <v>2194</v>
      </c>
      <c r="B2196" s="57" t="s">
        <v>992</v>
      </c>
      <c r="C2196" s="57" t="s">
        <v>5893</v>
      </c>
      <c r="D2196" s="57" t="s">
        <v>4</v>
      </c>
      <c r="E2196" s="57" t="s">
        <v>8214</v>
      </c>
      <c r="F2196" s="58">
        <v>46022</v>
      </c>
    </row>
    <row r="2197" spans="1:6" ht="30" x14ac:dyDescent="0.25">
      <c r="A2197" s="17">
        <v>2195</v>
      </c>
      <c r="B2197" s="57" t="s">
        <v>1146</v>
      </c>
      <c r="C2197" s="57" t="s">
        <v>5918</v>
      </c>
      <c r="D2197" s="57" t="s">
        <v>4</v>
      </c>
      <c r="E2197" s="57" t="s">
        <v>8215</v>
      </c>
      <c r="F2197" s="58">
        <v>46022</v>
      </c>
    </row>
    <row r="2198" spans="1:6" ht="30" x14ac:dyDescent="0.25">
      <c r="A2198" s="17">
        <v>2196</v>
      </c>
      <c r="B2198" s="57" t="s">
        <v>1108</v>
      </c>
      <c r="C2198" s="57" t="s">
        <v>5934</v>
      </c>
      <c r="D2198" s="57" t="s">
        <v>4</v>
      </c>
      <c r="E2198" s="57" t="s">
        <v>8216</v>
      </c>
      <c r="F2198" s="58">
        <v>46022</v>
      </c>
    </row>
    <row r="2199" spans="1:6" ht="30" x14ac:dyDescent="0.25">
      <c r="A2199" s="17">
        <v>2197</v>
      </c>
      <c r="B2199" s="57" t="s">
        <v>1108</v>
      </c>
      <c r="C2199" s="57" t="s">
        <v>5978</v>
      </c>
      <c r="D2199" s="57" t="s">
        <v>221</v>
      </c>
      <c r="E2199" s="57" t="s">
        <v>8217</v>
      </c>
      <c r="F2199" s="58">
        <v>46022</v>
      </c>
    </row>
    <row r="2200" spans="1:6" ht="30" x14ac:dyDescent="0.25">
      <c r="A2200" s="17">
        <v>2198</v>
      </c>
      <c r="B2200" s="57" t="s">
        <v>992</v>
      </c>
      <c r="C2200" s="57" t="s">
        <v>5956</v>
      </c>
      <c r="D2200" s="57" t="s">
        <v>4</v>
      </c>
      <c r="E2200" s="57" t="s">
        <v>8218</v>
      </c>
      <c r="F2200" s="58">
        <v>46022</v>
      </c>
    </row>
    <row r="2201" spans="1:6" ht="30" x14ac:dyDescent="0.25">
      <c r="A2201" s="17">
        <v>2199</v>
      </c>
      <c r="B2201" s="57" t="s">
        <v>1112</v>
      </c>
      <c r="C2201" s="57" t="s">
        <v>5906</v>
      </c>
      <c r="D2201" s="57" t="s">
        <v>4</v>
      </c>
      <c r="E2201" s="57" t="s">
        <v>8219</v>
      </c>
      <c r="F2201" s="58">
        <v>46022</v>
      </c>
    </row>
    <row r="2202" spans="1:6" ht="30" x14ac:dyDescent="0.25">
      <c r="A2202" s="17">
        <v>2200</v>
      </c>
      <c r="B2202" s="57" t="s">
        <v>1022</v>
      </c>
      <c r="C2202" s="57" t="s">
        <v>5921</v>
      </c>
      <c r="D2202" s="57" t="s">
        <v>4</v>
      </c>
      <c r="E2202" s="57" t="s">
        <v>8220</v>
      </c>
      <c r="F2202" s="58">
        <v>46022</v>
      </c>
    </row>
    <row r="2203" spans="1:6" ht="45" x14ac:dyDescent="0.25">
      <c r="A2203" s="17">
        <v>2201</v>
      </c>
      <c r="B2203" s="57" t="s">
        <v>927</v>
      </c>
      <c r="C2203" s="57" t="s">
        <v>5976</v>
      </c>
      <c r="D2203" s="57" t="s">
        <v>4</v>
      </c>
      <c r="E2203" s="57" t="s">
        <v>8221</v>
      </c>
      <c r="F2203" s="58">
        <v>46022</v>
      </c>
    </row>
    <row r="2204" spans="1:6" ht="30" x14ac:dyDescent="0.25">
      <c r="A2204" s="17">
        <v>2202</v>
      </c>
      <c r="B2204" s="57" t="s">
        <v>967</v>
      </c>
      <c r="C2204" s="57" t="s">
        <v>6003</v>
      </c>
      <c r="D2204" s="57" t="s">
        <v>4</v>
      </c>
      <c r="E2204" s="57" t="s">
        <v>8222</v>
      </c>
      <c r="F2204" s="58">
        <v>46022</v>
      </c>
    </row>
    <row r="2205" spans="1:6" ht="45" x14ac:dyDescent="0.25">
      <c r="A2205" s="17">
        <v>2203</v>
      </c>
      <c r="B2205" s="57" t="s">
        <v>1114</v>
      </c>
      <c r="C2205" s="57" t="s">
        <v>5962</v>
      </c>
      <c r="D2205" s="57" t="s">
        <v>4</v>
      </c>
      <c r="E2205" s="57" t="s">
        <v>8223</v>
      </c>
      <c r="F2205" s="58">
        <v>46022</v>
      </c>
    </row>
    <row r="2206" spans="1:6" ht="30" x14ac:dyDescent="0.25">
      <c r="A2206" s="17">
        <v>2204</v>
      </c>
      <c r="B2206" s="57" t="s">
        <v>990</v>
      </c>
      <c r="C2206" s="57" t="s">
        <v>5984</v>
      </c>
      <c r="D2206" s="57" t="s">
        <v>1141</v>
      </c>
      <c r="E2206" s="57" t="s">
        <v>8224</v>
      </c>
      <c r="F2206" s="58">
        <v>46022</v>
      </c>
    </row>
    <row r="2207" spans="1:6" ht="30" x14ac:dyDescent="0.25">
      <c r="A2207" s="17">
        <v>2205</v>
      </c>
      <c r="B2207" s="57" t="s">
        <v>1173</v>
      </c>
      <c r="C2207" s="57" t="s">
        <v>5914</v>
      </c>
      <c r="D2207" s="57" t="s">
        <v>4</v>
      </c>
      <c r="E2207" s="57" t="s">
        <v>8225</v>
      </c>
      <c r="F2207" s="58">
        <v>46022</v>
      </c>
    </row>
    <row r="2208" spans="1:6" ht="30" x14ac:dyDescent="0.25">
      <c r="A2208" s="17">
        <v>2206</v>
      </c>
      <c r="B2208" s="57" t="s">
        <v>986</v>
      </c>
      <c r="C2208" s="57" t="s">
        <v>5883</v>
      </c>
      <c r="D2208" s="57" t="s">
        <v>4</v>
      </c>
      <c r="E2208" s="57" t="s">
        <v>8226</v>
      </c>
      <c r="F2208" s="58">
        <v>46022</v>
      </c>
    </row>
    <row r="2209" spans="1:6" ht="30" x14ac:dyDescent="0.25">
      <c r="A2209" s="17">
        <v>2207</v>
      </c>
      <c r="B2209" s="57" t="s">
        <v>1054</v>
      </c>
      <c r="C2209" s="57" t="s">
        <v>5918</v>
      </c>
      <c r="D2209" s="57" t="s">
        <v>4</v>
      </c>
      <c r="E2209" s="57" t="s">
        <v>8227</v>
      </c>
      <c r="F2209" s="58">
        <v>46022</v>
      </c>
    </row>
    <row r="2210" spans="1:6" ht="30" x14ac:dyDescent="0.25">
      <c r="A2210" s="17">
        <v>2208</v>
      </c>
      <c r="B2210" s="57" t="s">
        <v>1033</v>
      </c>
      <c r="C2210" s="57" t="s">
        <v>5914</v>
      </c>
      <c r="D2210" s="57" t="s">
        <v>4</v>
      </c>
      <c r="E2210" s="57" t="s">
        <v>8228</v>
      </c>
      <c r="F2210" s="58">
        <v>46022</v>
      </c>
    </row>
    <row r="2211" spans="1:6" ht="30" x14ac:dyDescent="0.25">
      <c r="A2211" s="17">
        <v>2209</v>
      </c>
      <c r="B2211" s="57" t="s">
        <v>1068</v>
      </c>
      <c r="C2211" s="57" t="s">
        <v>5909</v>
      </c>
      <c r="D2211" s="57" t="s">
        <v>4</v>
      </c>
      <c r="E2211" s="57" t="s">
        <v>8229</v>
      </c>
      <c r="F2211" s="58">
        <v>46022</v>
      </c>
    </row>
    <row r="2212" spans="1:6" ht="30" x14ac:dyDescent="0.25">
      <c r="A2212" s="17">
        <v>2210</v>
      </c>
      <c r="B2212" s="57" t="s">
        <v>8230</v>
      </c>
      <c r="C2212" s="57" t="s">
        <v>5942</v>
      </c>
      <c r="D2212" s="57" t="s">
        <v>1037</v>
      </c>
      <c r="E2212" s="57" t="s">
        <v>8231</v>
      </c>
      <c r="F2212" s="58">
        <v>46022</v>
      </c>
    </row>
    <row r="2213" spans="1:6" ht="30" x14ac:dyDescent="0.25">
      <c r="A2213" s="17">
        <v>2211</v>
      </c>
      <c r="B2213" s="57" t="s">
        <v>1109</v>
      </c>
      <c r="C2213" s="57" t="s">
        <v>5931</v>
      </c>
      <c r="D2213" s="57" t="s">
        <v>4</v>
      </c>
      <c r="E2213" s="57" t="s">
        <v>8232</v>
      </c>
      <c r="F2213" s="58">
        <v>46022</v>
      </c>
    </row>
    <row r="2214" spans="1:6" ht="30" x14ac:dyDescent="0.25">
      <c r="A2214" s="17">
        <v>2212</v>
      </c>
      <c r="B2214" s="57" t="s">
        <v>987</v>
      </c>
      <c r="C2214" s="57" t="s">
        <v>5978</v>
      </c>
      <c r="D2214" s="57" t="s">
        <v>4</v>
      </c>
      <c r="E2214" s="57" t="s">
        <v>8233</v>
      </c>
      <c r="F2214" s="58">
        <v>46022</v>
      </c>
    </row>
    <row r="2215" spans="1:6" ht="30" x14ac:dyDescent="0.25">
      <c r="A2215" s="17">
        <v>2213</v>
      </c>
      <c r="B2215" s="57" t="s">
        <v>990</v>
      </c>
      <c r="C2215" s="57" t="s">
        <v>5903</v>
      </c>
      <c r="D2215" s="57" t="s">
        <v>4</v>
      </c>
      <c r="E2215" s="57" t="s">
        <v>8234</v>
      </c>
      <c r="F2215" s="58">
        <v>46022</v>
      </c>
    </row>
    <row r="2216" spans="1:6" ht="30" x14ac:dyDescent="0.25">
      <c r="A2216" s="17">
        <v>2214</v>
      </c>
      <c r="B2216" s="57" t="s">
        <v>925</v>
      </c>
      <c r="C2216" s="57" t="s">
        <v>5910</v>
      </c>
      <c r="D2216" s="57" t="s">
        <v>4</v>
      </c>
      <c r="E2216" s="57" t="s">
        <v>8235</v>
      </c>
      <c r="F2216" s="58">
        <v>46022</v>
      </c>
    </row>
    <row r="2217" spans="1:6" ht="30" x14ac:dyDescent="0.25">
      <c r="A2217" s="17">
        <v>2215</v>
      </c>
      <c r="B2217" s="57" t="s">
        <v>1139</v>
      </c>
      <c r="C2217" s="57" t="s">
        <v>5900</v>
      </c>
      <c r="D2217" s="57" t="s">
        <v>4</v>
      </c>
      <c r="E2217" s="57" t="s">
        <v>8236</v>
      </c>
      <c r="F2217" s="58">
        <v>46022</v>
      </c>
    </row>
    <row r="2218" spans="1:6" ht="30" x14ac:dyDescent="0.25">
      <c r="A2218" s="17">
        <v>2216</v>
      </c>
      <c r="B2218" s="57" t="s">
        <v>1082</v>
      </c>
      <c r="C2218" s="57" t="s">
        <v>5968</v>
      </c>
      <c r="D2218" s="57" t="s">
        <v>4</v>
      </c>
      <c r="E2218" s="57" t="s">
        <v>8237</v>
      </c>
      <c r="F2218" s="58">
        <v>46022</v>
      </c>
    </row>
    <row r="2219" spans="1:6" ht="30" x14ac:dyDescent="0.25">
      <c r="A2219" s="17">
        <v>2217</v>
      </c>
      <c r="B2219" s="57" t="s">
        <v>945</v>
      </c>
      <c r="C2219" s="57" t="s">
        <v>5907</v>
      </c>
      <c r="D2219" s="57" t="s">
        <v>4</v>
      </c>
      <c r="E2219" s="57" t="s">
        <v>8238</v>
      </c>
      <c r="F2219" s="58">
        <v>46022</v>
      </c>
    </row>
    <row r="2220" spans="1:6" ht="30" x14ac:dyDescent="0.25">
      <c r="A2220" s="17">
        <v>2218</v>
      </c>
      <c r="B2220" s="57" t="s">
        <v>1039</v>
      </c>
      <c r="C2220" s="57" t="s">
        <v>5901</v>
      </c>
      <c r="D2220" s="57" t="s">
        <v>4</v>
      </c>
      <c r="E2220" s="57" t="s">
        <v>8239</v>
      </c>
      <c r="F2220" s="58">
        <v>46022</v>
      </c>
    </row>
    <row r="2221" spans="1:6" ht="30" x14ac:dyDescent="0.25">
      <c r="A2221" s="17">
        <v>2219</v>
      </c>
      <c r="B2221" s="57" t="s">
        <v>1042</v>
      </c>
      <c r="C2221" s="57" t="s">
        <v>5961</v>
      </c>
      <c r="D2221" s="57" t="s">
        <v>4</v>
      </c>
      <c r="E2221" s="57" t="s">
        <v>8240</v>
      </c>
      <c r="F2221" s="58">
        <v>46022</v>
      </c>
    </row>
    <row r="2222" spans="1:6" ht="30" x14ac:dyDescent="0.25">
      <c r="A2222" s="17">
        <v>2220</v>
      </c>
      <c r="B2222" s="57" t="s">
        <v>6039</v>
      </c>
      <c r="C2222" s="57" t="s">
        <v>5933</v>
      </c>
      <c r="D2222" s="57" t="s">
        <v>4</v>
      </c>
      <c r="E2222" s="57" t="s">
        <v>8241</v>
      </c>
      <c r="F2222" s="58">
        <v>46022</v>
      </c>
    </row>
    <row r="2223" spans="1:6" ht="30" x14ac:dyDescent="0.25">
      <c r="A2223" s="17">
        <v>2221</v>
      </c>
      <c r="B2223" s="57" t="s">
        <v>6129</v>
      </c>
      <c r="C2223" s="57" t="s">
        <v>5892</v>
      </c>
      <c r="D2223" s="57" t="s">
        <v>4</v>
      </c>
      <c r="E2223" s="57" t="s">
        <v>8242</v>
      </c>
      <c r="F2223" s="58">
        <v>46022</v>
      </c>
    </row>
    <row r="2224" spans="1:6" ht="30" x14ac:dyDescent="0.25">
      <c r="A2224" s="17">
        <v>2222</v>
      </c>
      <c r="B2224" s="57" t="s">
        <v>1022</v>
      </c>
      <c r="C2224" s="57" t="s">
        <v>5994</v>
      </c>
      <c r="D2224" s="57" t="s">
        <v>4</v>
      </c>
      <c r="E2224" s="57" t="s">
        <v>8243</v>
      </c>
      <c r="F2224" s="58">
        <v>46022</v>
      </c>
    </row>
    <row r="2225" spans="1:6" ht="30" x14ac:dyDescent="0.25">
      <c r="A2225" s="17">
        <v>2223</v>
      </c>
      <c r="B2225" s="57" t="s">
        <v>1090</v>
      </c>
      <c r="C2225" s="57" t="s">
        <v>5983</v>
      </c>
      <c r="D2225" s="57" t="s">
        <v>922</v>
      </c>
      <c r="E2225" s="57" t="s">
        <v>8244</v>
      </c>
      <c r="F2225" s="58">
        <v>46022</v>
      </c>
    </row>
    <row r="2226" spans="1:6" ht="30" x14ac:dyDescent="0.25">
      <c r="A2226" s="17">
        <v>2224</v>
      </c>
      <c r="B2226" s="57" t="s">
        <v>1053</v>
      </c>
      <c r="C2226" s="57" t="s">
        <v>5893</v>
      </c>
      <c r="D2226" s="57" t="s">
        <v>4</v>
      </c>
      <c r="E2226" s="57" t="s">
        <v>8245</v>
      </c>
      <c r="F2226" s="58">
        <v>46022</v>
      </c>
    </row>
    <row r="2227" spans="1:6" ht="30" x14ac:dyDescent="0.25">
      <c r="A2227" s="17">
        <v>2225</v>
      </c>
      <c r="B2227" s="57" t="s">
        <v>953</v>
      </c>
      <c r="C2227" s="57" t="s">
        <v>5897</v>
      </c>
      <c r="D2227" s="57" t="s">
        <v>4</v>
      </c>
      <c r="E2227" s="57" t="s">
        <v>8246</v>
      </c>
      <c r="F2227" s="58">
        <v>46022</v>
      </c>
    </row>
    <row r="2228" spans="1:6" ht="30" x14ac:dyDescent="0.25">
      <c r="A2228" s="17">
        <v>2226</v>
      </c>
      <c r="B2228" s="57" t="s">
        <v>992</v>
      </c>
      <c r="C2228" s="57" t="s">
        <v>6012</v>
      </c>
      <c r="D2228" s="57" t="s">
        <v>4</v>
      </c>
      <c r="E2228" s="57" t="s">
        <v>8247</v>
      </c>
      <c r="F2228" s="58">
        <v>46022</v>
      </c>
    </row>
    <row r="2229" spans="1:6" ht="30" x14ac:dyDescent="0.25">
      <c r="A2229" s="17">
        <v>2227</v>
      </c>
      <c r="B2229" s="57" t="s">
        <v>999</v>
      </c>
      <c r="C2229" s="57" t="s">
        <v>5914</v>
      </c>
      <c r="D2229" s="57" t="s">
        <v>922</v>
      </c>
      <c r="E2229" s="57" t="s">
        <v>8248</v>
      </c>
      <c r="F2229" s="58">
        <v>46022</v>
      </c>
    </row>
    <row r="2230" spans="1:6" ht="45" x14ac:dyDescent="0.25">
      <c r="A2230" s="17">
        <v>2228</v>
      </c>
      <c r="B2230" s="57" t="s">
        <v>1183</v>
      </c>
      <c r="C2230" s="57" t="s">
        <v>5944</v>
      </c>
      <c r="D2230" s="57" t="s">
        <v>4</v>
      </c>
      <c r="E2230" s="57" t="s">
        <v>8249</v>
      </c>
      <c r="F2230" s="58">
        <v>46022</v>
      </c>
    </row>
    <row r="2231" spans="1:6" ht="30" x14ac:dyDescent="0.25">
      <c r="A2231" s="17">
        <v>2229</v>
      </c>
      <c r="B2231" s="57" t="s">
        <v>1060</v>
      </c>
      <c r="C2231" s="57" t="s">
        <v>5939</v>
      </c>
      <c r="D2231" s="57" t="s">
        <v>4</v>
      </c>
      <c r="E2231" s="57" t="s">
        <v>8250</v>
      </c>
      <c r="F2231" s="58">
        <v>46022</v>
      </c>
    </row>
    <row r="2232" spans="1:6" ht="30" x14ac:dyDescent="0.25">
      <c r="A2232" s="17">
        <v>2230</v>
      </c>
      <c r="B2232" s="57" t="s">
        <v>992</v>
      </c>
      <c r="C2232" s="57" t="s">
        <v>5903</v>
      </c>
      <c r="D2232" s="57" t="s">
        <v>4</v>
      </c>
      <c r="E2232" s="57" t="s">
        <v>8251</v>
      </c>
      <c r="F2232" s="58">
        <v>46022</v>
      </c>
    </row>
    <row r="2233" spans="1:6" ht="30" x14ac:dyDescent="0.25">
      <c r="A2233" s="17">
        <v>2231</v>
      </c>
      <c r="B2233" s="57" t="s">
        <v>8148</v>
      </c>
      <c r="C2233" s="57" t="s">
        <v>5942</v>
      </c>
      <c r="D2233" s="57" t="s">
        <v>1037</v>
      </c>
      <c r="E2233" s="57" t="s">
        <v>8252</v>
      </c>
      <c r="F2233" s="58">
        <v>46022</v>
      </c>
    </row>
    <row r="2234" spans="1:6" ht="30" x14ac:dyDescent="0.25">
      <c r="A2234" s="17">
        <v>2232</v>
      </c>
      <c r="B2234" s="57" t="s">
        <v>1102</v>
      </c>
      <c r="C2234" s="57" t="s">
        <v>5928</v>
      </c>
      <c r="D2234" s="57" t="s">
        <v>4</v>
      </c>
      <c r="E2234" s="57" t="s">
        <v>8253</v>
      </c>
      <c r="F2234" s="58">
        <v>46022</v>
      </c>
    </row>
    <row r="2235" spans="1:6" ht="30" x14ac:dyDescent="0.25">
      <c r="A2235" s="17">
        <v>2233</v>
      </c>
      <c r="B2235" s="57" t="s">
        <v>954</v>
      </c>
      <c r="C2235" s="57" t="s">
        <v>5896</v>
      </c>
      <c r="D2235" s="57" t="s">
        <v>4</v>
      </c>
      <c r="E2235" s="57" t="s">
        <v>8254</v>
      </c>
      <c r="F2235" s="58">
        <v>46022</v>
      </c>
    </row>
    <row r="2236" spans="1:6" ht="30" x14ac:dyDescent="0.25">
      <c r="A2236" s="17">
        <v>2234</v>
      </c>
      <c r="B2236" s="57" t="s">
        <v>1182</v>
      </c>
      <c r="C2236" s="57" t="s">
        <v>5909</v>
      </c>
      <c r="D2236" s="57" t="s">
        <v>4</v>
      </c>
      <c r="E2236" s="57" t="s">
        <v>8255</v>
      </c>
      <c r="F2236" s="58">
        <v>46022</v>
      </c>
    </row>
    <row r="2237" spans="1:6" ht="45" x14ac:dyDescent="0.25">
      <c r="A2237" s="17">
        <v>2235</v>
      </c>
      <c r="B2237" s="57" t="s">
        <v>1076</v>
      </c>
      <c r="C2237" s="57" t="s">
        <v>5944</v>
      </c>
      <c r="D2237" s="57" t="s">
        <v>4</v>
      </c>
      <c r="E2237" s="57" t="s">
        <v>8256</v>
      </c>
      <c r="F2237" s="58">
        <v>46022</v>
      </c>
    </row>
    <row r="2238" spans="1:6" ht="30" x14ac:dyDescent="0.25">
      <c r="A2238" s="17">
        <v>2236</v>
      </c>
      <c r="B2238" s="57" t="s">
        <v>1145</v>
      </c>
      <c r="C2238" s="57" t="s">
        <v>8257</v>
      </c>
      <c r="D2238" s="57" t="s">
        <v>4</v>
      </c>
      <c r="E2238" s="57" t="s">
        <v>8258</v>
      </c>
      <c r="F2238" s="58">
        <v>46022</v>
      </c>
    </row>
    <row r="2239" spans="1:6" ht="30" x14ac:dyDescent="0.25">
      <c r="A2239" s="17">
        <v>2237</v>
      </c>
      <c r="B2239" s="57" t="s">
        <v>1028</v>
      </c>
      <c r="C2239" s="57" t="s">
        <v>5987</v>
      </c>
      <c r="D2239" s="57" t="s">
        <v>4</v>
      </c>
      <c r="E2239" s="57" t="s">
        <v>8259</v>
      </c>
      <c r="F2239" s="58">
        <v>46022</v>
      </c>
    </row>
    <row r="2240" spans="1:6" ht="30" x14ac:dyDescent="0.25">
      <c r="A2240" s="17">
        <v>2238</v>
      </c>
      <c r="B2240" s="57" t="s">
        <v>1038</v>
      </c>
      <c r="C2240" s="57" t="s">
        <v>6012</v>
      </c>
      <c r="D2240" s="57" t="s">
        <v>4</v>
      </c>
      <c r="E2240" s="57" t="s">
        <v>8260</v>
      </c>
      <c r="F2240" s="58">
        <v>46022</v>
      </c>
    </row>
    <row r="2241" spans="1:6" ht="30" x14ac:dyDescent="0.25">
      <c r="A2241" s="17">
        <v>2239</v>
      </c>
      <c r="B2241" s="57" t="s">
        <v>925</v>
      </c>
      <c r="C2241" s="57" t="s">
        <v>5988</v>
      </c>
      <c r="D2241" s="57" t="s">
        <v>4</v>
      </c>
      <c r="E2241" s="57" t="s">
        <v>8261</v>
      </c>
      <c r="F2241" s="58">
        <v>46022</v>
      </c>
    </row>
    <row r="2242" spans="1:6" ht="30" x14ac:dyDescent="0.25">
      <c r="A2242" s="17">
        <v>2240</v>
      </c>
      <c r="B2242" s="57" t="s">
        <v>1028</v>
      </c>
      <c r="C2242" s="57" t="s">
        <v>6010</v>
      </c>
      <c r="D2242" s="57" t="s">
        <v>922</v>
      </c>
      <c r="E2242" s="57" t="s">
        <v>8262</v>
      </c>
      <c r="F2242" s="58">
        <v>46022</v>
      </c>
    </row>
    <row r="2243" spans="1:6" ht="30" x14ac:dyDescent="0.25">
      <c r="A2243" s="17">
        <v>2241</v>
      </c>
      <c r="B2243" s="57" t="s">
        <v>924</v>
      </c>
      <c r="C2243" s="57" t="s">
        <v>5942</v>
      </c>
      <c r="D2243" s="57" t="s">
        <v>55</v>
      </c>
      <c r="E2243" s="57" t="s">
        <v>8263</v>
      </c>
      <c r="F2243" s="58">
        <v>46022</v>
      </c>
    </row>
    <row r="2244" spans="1:6" ht="30" x14ac:dyDescent="0.25">
      <c r="A2244" s="17">
        <v>2242</v>
      </c>
      <c r="B2244" s="57" t="s">
        <v>926</v>
      </c>
      <c r="C2244" s="57" t="s">
        <v>5984</v>
      </c>
      <c r="D2244" s="57" t="s">
        <v>4</v>
      </c>
      <c r="E2244" s="57" t="s">
        <v>8264</v>
      </c>
      <c r="F2244" s="58">
        <v>46022</v>
      </c>
    </row>
    <row r="2245" spans="1:6" ht="30" x14ac:dyDescent="0.25">
      <c r="A2245" s="17">
        <v>2243</v>
      </c>
      <c r="B2245" s="57" t="s">
        <v>6129</v>
      </c>
      <c r="C2245" s="57" t="s">
        <v>5931</v>
      </c>
      <c r="D2245" s="57" t="s">
        <v>4</v>
      </c>
      <c r="E2245" s="57" t="s">
        <v>8265</v>
      </c>
      <c r="F2245" s="58">
        <v>46022</v>
      </c>
    </row>
    <row r="2246" spans="1:6" ht="30" x14ac:dyDescent="0.25">
      <c r="A2246" s="17">
        <v>2244</v>
      </c>
      <c r="B2246" s="57" t="s">
        <v>1069</v>
      </c>
      <c r="C2246" s="57" t="s">
        <v>5897</v>
      </c>
      <c r="D2246" s="57" t="s">
        <v>4</v>
      </c>
      <c r="E2246" s="57" t="s">
        <v>8266</v>
      </c>
      <c r="F2246" s="58">
        <v>46022</v>
      </c>
    </row>
    <row r="2247" spans="1:6" ht="30" x14ac:dyDescent="0.25">
      <c r="A2247" s="17">
        <v>2245</v>
      </c>
      <c r="B2247" s="57" t="s">
        <v>991</v>
      </c>
      <c r="C2247" s="57" t="s">
        <v>5980</v>
      </c>
      <c r="D2247" s="57" t="s">
        <v>4</v>
      </c>
      <c r="E2247" s="57" t="s">
        <v>8267</v>
      </c>
      <c r="F2247" s="58">
        <v>46022</v>
      </c>
    </row>
    <row r="2248" spans="1:6" ht="30" x14ac:dyDescent="0.25">
      <c r="A2248" s="17">
        <v>2246</v>
      </c>
      <c r="B2248" s="57" t="s">
        <v>943</v>
      </c>
      <c r="C2248" s="57" t="s">
        <v>5892</v>
      </c>
      <c r="D2248" s="57" t="s">
        <v>4</v>
      </c>
      <c r="E2248" s="57" t="s">
        <v>8268</v>
      </c>
      <c r="F2248" s="58">
        <v>46022</v>
      </c>
    </row>
    <row r="2249" spans="1:6" ht="30" x14ac:dyDescent="0.25">
      <c r="A2249" s="17">
        <v>2247</v>
      </c>
      <c r="B2249" s="57" t="s">
        <v>1005</v>
      </c>
      <c r="C2249" s="57" t="s">
        <v>5894</v>
      </c>
      <c r="D2249" s="57" t="s">
        <v>4</v>
      </c>
      <c r="E2249" s="57" t="s">
        <v>8269</v>
      </c>
      <c r="F2249" s="58">
        <v>46022</v>
      </c>
    </row>
    <row r="2250" spans="1:6" ht="30" x14ac:dyDescent="0.25">
      <c r="A2250" s="17">
        <v>2248</v>
      </c>
      <c r="B2250" s="57" t="s">
        <v>5930</v>
      </c>
      <c r="C2250" s="57" t="s">
        <v>5916</v>
      </c>
      <c r="D2250" s="57" t="s">
        <v>4</v>
      </c>
      <c r="E2250" s="57" t="s">
        <v>8270</v>
      </c>
      <c r="F2250" s="58">
        <v>46022</v>
      </c>
    </row>
    <row r="2251" spans="1:6" ht="30" x14ac:dyDescent="0.25">
      <c r="A2251" s="17">
        <v>2249</v>
      </c>
      <c r="B2251" s="57" t="s">
        <v>963</v>
      </c>
      <c r="C2251" s="57" t="s">
        <v>5907</v>
      </c>
      <c r="D2251" s="57" t="s">
        <v>4</v>
      </c>
      <c r="E2251" s="57" t="s">
        <v>8271</v>
      </c>
      <c r="F2251" s="58">
        <v>46022</v>
      </c>
    </row>
    <row r="2252" spans="1:6" ht="30" x14ac:dyDescent="0.25">
      <c r="A2252" s="17">
        <v>2250</v>
      </c>
      <c r="B2252" s="57" t="s">
        <v>1118</v>
      </c>
      <c r="C2252" s="57" t="s">
        <v>5953</v>
      </c>
      <c r="D2252" s="57" t="s">
        <v>4</v>
      </c>
      <c r="E2252" s="57" t="s">
        <v>8272</v>
      </c>
      <c r="F2252" s="58">
        <v>46022</v>
      </c>
    </row>
    <row r="2253" spans="1:6" ht="30" x14ac:dyDescent="0.25">
      <c r="A2253" s="17">
        <v>2251</v>
      </c>
      <c r="B2253" s="57" t="s">
        <v>7252</v>
      </c>
      <c r="C2253" s="57" t="s">
        <v>5927</v>
      </c>
      <c r="D2253" s="57" t="s">
        <v>4</v>
      </c>
      <c r="E2253" s="57" t="s">
        <v>8273</v>
      </c>
      <c r="F2253" s="58">
        <v>46022</v>
      </c>
    </row>
    <row r="2254" spans="1:6" ht="30" x14ac:dyDescent="0.25">
      <c r="A2254" s="17">
        <v>2252</v>
      </c>
      <c r="B2254" s="57" t="s">
        <v>975</v>
      </c>
      <c r="C2254" s="57" t="s">
        <v>5908</v>
      </c>
      <c r="D2254" s="57" t="s">
        <v>4</v>
      </c>
      <c r="E2254" s="57" t="s">
        <v>8274</v>
      </c>
      <c r="F2254" s="58">
        <v>46022</v>
      </c>
    </row>
    <row r="2255" spans="1:6" ht="30" x14ac:dyDescent="0.25">
      <c r="A2255" s="17">
        <v>2253</v>
      </c>
      <c r="B2255" s="57" t="s">
        <v>1022</v>
      </c>
      <c r="C2255" s="57" t="s">
        <v>6643</v>
      </c>
      <c r="D2255" s="57" t="s">
        <v>4</v>
      </c>
      <c r="E2255" s="57" t="s">
        <v>8275</v>
      </c>
      <c r="F2255" s="58">
        <v>46022</v>
      </c>
    </row>
    <row r="2256" spans="1:6" ht="45" x14ac:dyDescent="0.25">
      <c r="A2256" s="17">
        <v>2254</v>
      </c>
      <c r="B2256" s="57" t="s">
        <v>1121</v>
      </c>
      <c r="C2256" s="57" t="s">
        <v>5916</v>
      </c>
      <c r="D2256" s="57" t="s">
        <v>4</v>
      </c>
      <c r="E2256" s="57" t="s">
        <v>8276</v>
      </c>
      <c r="F2256" s="58">
        <v>46022</v>
      </c>
    </row>
    <row r="2257" spans="1:6" ht="45" x14ac:dyDescent="0.25">
      <c r="A2257" s="17">
        <v>2255</v>
      </c>
      <c r="B2257" s="57" t="s">
        <v>944</v>
      </c>
      <c r="C2257" s="57" t="s">
        <v>5904</v>
      </c>
      <c r="D2257" s="57" t="s">
        <v>4</v>
      </c>
      <c r="E2257" s="57" t="s">
        <v>8277</v>
      </c>
      <c r="F2257" s="58">
        <v>46022</v>
      </c>
    </row>
    <row r="2258" spans="1:6" ht="30" x14ac:dyDescent="0.25">
      <c r="A2258" s="17">
        <v>2256</v>
      </c>
      <c r="B2258" s="57" t="s">
        <v>1010</v>
      </c>
      <c r="C2258" s="57" t="s">
        <v>5988</v>
      </c>
      <c r="D2258" s="57" t="s">
        <v>4</v>
      </c>
      <c r="E2258" s="57" t="s">
        <v>8278</v>
      </c>
      <c r="F2258" s="58">
        <v>46022</v>
      </c>
    </row>
    <row r="2259" spans="1:6" ht="45" x14ac:dyDescent="0.25">
      <c r="A2259" s="17">
        <v>2257</v>
      </c>
      <c r="B2259" s="57" t="s">
        <v>974</v>
      </c>
      <c r="C2259" s="57" t="s">
        <v>5934</v>
      </c>
      <c r="D2259" s="57" t="s">
        <v>4</v>
      </c>
      <c r="E2259" s="57" t="s">
        <v>8279</v>
      </c>
      <c r="F2259" s="58">
        <v>46022</v>
      </c>
    </row>
    <row r="2260" spans="1:6" ht="30" x14ac:dyDescent="0.25">
      <c r="A2260" s="17">
        <v>2258</v>
      </c>
      <c r="B2260" s="57" t="s">
        <v>1041</v>
      </c>
      <c r="C2260" s="57" t="s">
        <v>5996</v>
      </c>
      <c r="D2260" s="57" t="s">
        <v>4</v>
      </c>
      <c r="E2260" s="57" t="s">
        <v>8280</v>
      </c>
      <c r="F2260" s="58">
        <v>46022</v>
      </c>
    </row>
    <row r="2261" spans="1:6" ht="30" x14ac:dyDescent="0.25">
      <c r="A2261" s="17">
        <v>2259</v>
      </c>
      <c r="B2261" s="57" t="s">
        <v>1107</v>
      </c>
      <c r="C2261" s="57" t="s">
        <v>5893</v>
      </c>
      <c r="D2261" s="57" t="s">
        <v>4</v>
      </c>
      <c r="E2261" s="57" t="s">
        <v>8281</v>
      </c>
      <c r="F2261" s="58">
        <v>46022</v>
      </c>
    </row>
    <row r="2262" spans="1:6" ht="30" x14ac:dyDescent="0.25">
      <c r="A2262" s="17">
        <v>2260</v>
      </c>
      <c r="B2262" s="57" t="s">
        <v>1081</v>
      </c>
      <c r="C2262" s="57" t="s">
        <v>5976</v>
      </c>
      <c r="D2262" s="57" t="s">
        <v>4</v>
      </c>
      <c r="E2262" s="57" t="s">
        <v>8282</v>
      </c>
      <c r="F2262" s="58">
        <v>46022</v>
      </c>
    </row>
    <row r="2263" spans="1:6" ht="30" x14ac:dyDescent="0.25">
      <c r="A2263" s="17">
        <v>2261</v>
      </c>
      <c r="B2263" s="57" t="s">
        <v>6165</v>
      </c>
      <c r="C2263" s="57" t="s">
        <v>5904</v>
      </c>
      <c r="D2263" s="57" t="s">
        <v>4</v>
      </c>
      <c r="E2263" s="57" t="s">
        <v>8283</v>
      </c>
      <c r="F2263" s="58">
        <v>46022</v>
      </c>
    </row>
    <row r="2264" spans="1:6" ht="30" x14ac:dyDescent="0.25">
      <c r="A2264" s="17">
        <v>2262</v>
      </c>
      <c r="B2264" s="57" t="s">
        <v>990</v>
      </c>
      <c r="C2264" s="57" t="s">
        <v>5932</v>
      </c>
      <c r="D2264" s="57" t="s">
        <v>4</v>
      </c>
      <c r="E2264" s="57" t="s">
        <v>8284</v>
      </c>
      <c r="F2264" s="58">
        <v>46022</v>
      </c>
    </row>
    <row r="2265" spans="1:6" ht="45" x14ac:dyDescent="0.25">
      <c r="A2265" s="17">
        <v>2263</v>
      </c>
      <c r="B2265" s="57" t="s">
        <v>1018</v>
      </c>
      <c r="C2265" s="57" t="s">
        <v>6027</v>
      </c>
      <c r="D2265" s="57" t="s">
        <v>4</v>
      </c>
      <c r="E2265" s="57" t="s">
        <v>8285</v>
      </c>
      <c r="F2265" s="58">
        <v>46022</v>
      </c>
    </row>
    <row r="2266" spans="1:6" ht="30" x14ac:dyDescent="0.25">
      <c r="A2266" s="17">
        <v>2264</v>
      </c>
      <c r="B2266" s="57" t="s">
        <v>1022</v>
      </c>
      <c r="C2266" s="57" t="s">
        <v>5952</v>
      </c>
      <c r="D2266" s="57" t="s">
        <v>4</v>
      </c>
      <c r="E2266" s="57" t="s">
        <v>8286</v>
      </c>
      <c r="F2266" s="58">
        <v>46022</v>
      </c>
    </row>
    <row r="2267" spans="1:6" ht="30" x14ac:dyDescent="0.25">
      <c r="A2267" s="17">
        <v>2265</v>
      </c>
      <c r="B2267" s="57" t="s">
        <v>8230</v>
      </c>
      <c r="C2267" s="57" t="s">
        <v>5942</v>
      </c>
      <c r="D2267" s="57" t="s">
        <v>1037</v>
      </c>
      <c r="E2267" s="57" t="s">
        <v>8287</v>
      </c>
      <c r="F2267" s="58">
        <v>46022</v>
      </c>
    </row>
    <row r="2268" spans="1:6" ht="30" x14ac:dyDescent="0.25">
      <c r="A2268" s="17">
        <v>2266</v>
      </c>
      <c r="B2268" s="57" t="s">
        <v>951</v>
      </c>
      <c r="C2268" s="57" t="s">
        <v>5931</v>
      </c>
      <c r="D2268" s="57" t="s">
        <v>922</v>
      </c>
      <c r="E2268" s="57" t="s">
        <v>8288</v>
      </c>
      <c r="F2268" s="58">
        <v>46022</v>
      </c>
    </row>
    <row r="2269" spans="1:6" ht="30" x14ac:dyDescent="0.25">
      <c r="A2269" s="17">
        <v>2267</v>
      </c>
      <c r="B2269" s="57" t="s">
        <v>1022</v>
      </c>
      <c r="C2269" s="57" t="s">
        <v>7466</v>
      </c>
      <c r="D2269" s="57" t="s">
        <v>4</v>
      </c>
      <c r="E2269" s="57" t="s">
        <v>8289</v>
      </c>
      <c r="F2269" s="58">
        <v>46022</v>
      </c>
    </row>
    <row r="2270" spans="1:6" ht="30" x14ac:dyDescent="0.25">
      <c r="A2270" s="17">
        <v>2268</v>
      </c>
      <c r="B2270" s="57" t="s">
        <v>990</v>
      </c>
      <c r="C2270" s="57" t="s">
        <v>5944</v>
      </c>
      <c r="D2270" s="57" t="s">
        <v>4</v>
      </c>
      <c r="E2270" s="57" t="s">
        <v>8290</v>
      </c>
      <c r="F2270" s="58">
        <v>46022</v>
      </c>
    </row>
    <row r="2271" spans="1:6" ht="30" x14ac:dyDescent="0.25">
      <c r="A2271" s="17">
        <v>2269</v>
      </c>
      <c r="B2271" s="57" t="s">
        <v>943</v>
      </c>
      <c r="C2271" s="57" t="s">
        <v>5998</v>
      </c>
      <c r="D2271" s="57" t="s">
        <v>4</v>
      </c>
      <c r="E2271" s="57" t="s">
        <v>8291</v>
      </c>
      <c r="F2271" s="58">
        <v>46022</v>
      </c>
    </row>
    <row r="2272" spans="1:6" ht="30" x14ac:dyDescent="0.25">
      <c r="A2272" s="17">
        <v>2270</v>
      </c>
      <c r="B2272" s="57" t="s">
        <v>1122</v>
      </c>
      <c r="C2272" s="57" t="s">
        <v>5965</v>
      </c>
      <c r="D2272" s="57" t="s">
        <v>4</v>
      </c>
      <c r="E2272" s="57" t="s">
        <v>8292</v>
      </c>
      <c r="F2272" s="58">
        <v>46022</v>
      </c>
    </row>
    <row r="2273" spans="1:6" ht="30" x14ac:dyDescent="0.25">
      <c r="A2273" s="17">
        <v>2271</v>
      </c>
      <c r="B2273" s="57" t="s">
        <v>1053</v>
      </c>
      <c r="C2273" s="57" t="s">
        <v>5988</v>
      </c>
      <c r="D2273" s="57" t="s">
        <v>4</v>
      </c>
      <c r="E2273" s="57" t="s">
        <v>8293</v>
      </c>
      <c r="F2273" s="58">
        <v>46022</v>
      </c>
    </row>
    <row r="2274" spans="1:6" ht="30" x14ac:dyDescent="0.25">
      <c r="A2274" s="17">
        <v>2272</v>
      </c>
      <c r="B2274" s="57" t="s">
        <v>943</v>
      </c>
      <c r="C2274" s="57" t="s">
        <v>5961</v>
      </c>
      <c r="D2274" s="57" t="s">
        <v>922</v>
      </c>
      <c r="E2274" s="57" t="s">
        <v>8294</v>
      </c>
      <c r="F2274" s="58">
        <v>46022</v>
      </c>
    </row>
    <row r="2275" spans="1:6" ht="45" x14ac:dyDescent="0.25">
      <c r="A2275" s="17">
        <v>2273</v>
      </c>
      <c r="B2275" s="57" t="s">
        <v>1018</v>
      </c>
      <c r="C2275" s="57" t="s">
        <v>7254</v>
      </c>
      <c r="D2275" s="57" t="s">
        <v>922</v>
      </c>
      <c r="E2275" s="57" t="s">
        <v>8295</v>
      </c>
      <c r="F2275" s="58">
        <v>46022</v>
      </c>
    </row>
    <row r="2276" spans="1:6" ht="30" x14ac:dyDescent="0.25">
      <c r="A2276" s="17">
        <v>2274</v>
      </c>
      <c r="B2276" s="57" t="s">
        <v>8117</v>
      </c>
      <c r="C2276" s="57" t="s">
        <v>5942</v>
      </c>
      <c r="D2276" s="57" t="s">
        <v>1037</v>
      </c>
      <c r="E2276" s="57" t="s">
        <v>8296</v>
      </c>
      <c r="F2276" s="58">
        <v>46022</v>
      </c>
    </row>
    <row r="2277" spans="1:6" ht="30" x14ac:dyDescent="0.25">
      <c r="A2277" s="17">
        <v>2275</v>
      </c>
      <c r="B2277" s="57" t="s">
        <v>1075</v>
      </c>
      <c r="C2277" s="57" t="s">
        <v>8297</v>
      </c>
      <c r="D2277" s="57" t="s">
        <v>4</v>
      </c>
      <c r="E2277" s="57" t="s">
        <v>8298</v>
      </c>
      <c r="F2277" s="58">
        <v>46022</v>
      </c>
    </row>
    <row r="2278" spans="1:6" ht="30" x14ac:dyDescent="0.25">
      <c r="A2278" s="17">
        <v>2276</v>
      </c>
      <c r="B2278" s="57" t="s">
        <v>1142</v>
      </c>
      <c r="C2278" s="57" t="s">
        <v>5944</v>
      </c>
      <c r="D2278" s="57" t="s">
        <v>4</v>
      </c>
      <c r="E2278" s="57" t="s">
        <v>8299</v>
      </c>
      <c r="F2278" s="58">
        <v>46022</v>
      </c>
    </row>
    <row r="2279" spans="1:6" ht="30" x14ac:dyDescent="0.25">
      <c r="A2279" s="17">
        <v>2277</v>
      </c>
      <c r="B2279" s="57" t="s">
        <v>8300</v>
      </c>
      <c r="C2279" s="57" t="s">
        <v>5942</v>
      </c>
      <c r="D2279" s="57" t="s">
        <v>1037</v>
      </c>
      <c r="E2279" s="57" t="s">
        <v>8301</v>
      </c>
      <c r="F2279" s="58">
        <v>46022</v>
      </c>
    </row>
    <row r="2280" spans="1:6" ht="45" x14ac:dyDescent="0.25">
      <c r="A2280" s="17">
        <v>2278</v>
      </c>
      <c r="B2280" s="57" t="s">
        <v>1003</v>
      </c>
      <c r="C2280" s="57" t="s">
        <v>6007</v>
      </c>
      <c r="D2280" s="57" t="s">
        <v>4</v>
      </c>
      <c r="E2280" s="57" t="s">
        <v>8302</v>
      </c>
      <c r="F2280" s="58">
        <v>46022</v>
      </c>
    </row>
    <row r="2281" spans="1:6" ht="30" x14ac:dyDescent="0.25">
      <c r="A2281" s="17">
        <v>2279</v>
      </c>
      <c r="B2281" s="57" t="s">
        <v>1005</v>
      </c>
      <c r="C2281" s="57" t="s">
        <v>5896</v>
      </c>
      <c r="D2281" s="57" t="s">
        <v>4</v>
      </c>
      <c r="E2281" s="57" t="s">
        <v>8303</v>
      </c>
      <c r="F2281" s="58">
        <v>46022</v>
      </c>
    </row>
    <row r="2282" spans="1:6" ht="45" x14ac:dyDescent="0.25">
      <c r="A2282" s="17">
        <v>2280</v>
      </c>
      <c r="B2282" s="57" t="s">
        <v>1148</v>
      </c>
      <c r="C2282" s="57" t="s">
        <v>5897</v>
      </c>
      <c r="D2282" s="57" t="s">
        <v>4</v>
      </c>
      <c r="E2282" s="57" t="s">
        <v>8304</v>
      </c>
      <c r="F2282" s="58">
        <v>46022</v>
      </c>
    </row>
    <row r="2283" spans="1:6" ht="30" x14ac:dyDescent="0.25">
      <c r="A2283" s="17">
        <v>2281</v>
      </c>
      <c r="B2283" s="57" t="s">
        <v>992</v>
      </c>
      <c r="C2283" s="57" t="s">
        <v>5944</v>
      </c>
      <c r="D2283" s="57" t="s">
        <v>4</v>
      </c>
      <c r="E2283" s="57" t="s">
        <v>8305</v>
      </c>
      <c r="F2283" s="58">
        <v>46022</v>
      </c>
    </row>
    <row r="2284" spans="1:6" ht="30" x14ac:dyDescent="0.25">
      <c r="A2284" s="17">
        <v>2282</v>
      </c>
      <c r="B2284" s="57" t="s">
        <v>1145</v>
      </c>
      <c r="C2284" s="57" t="s">
        <v>6012</v>
      </c>
      <c r="D2284" s="57" t="s">
        <v>4</v>
      </c>
      <c r="E2284" s="57" t="s">
        <v>8306</v>
      </c>
      <c r="F2284" s="58">
        <v>46022</v>
      </c>
    </row>
    <row r="2285" spans="1:6" ht="30" x14ac:dyDescent="0.25">
      <c r="A2285" s="17">
        <v>2283</v>
      </c>
      <c r="B2285" s="57" t="s">
        <v>961</v>
      </c>
      <c r="C2285" s="57" t="s">
        <v>6012</v>
      </c>
      <c r="D2285" s="57" t="s">
        <v>4</v>
      </c>
      <c r="E2285" s="57" t="s">
        <v>8307</v>
      </c>
      <c r="F2285" s="58">
        <v>46022</v>
      </c>
    </row>
    <row r="2286" spans="1:6" ht="30" x14ac:dyDescent="0.25">
      <c r="A2286" s="17">
        <v>2284</v>
      </c>
      <c r="B2286" s="57" t="s">
        <v>1061</v>
      </c>
      <c r="C2286" s="57" t="s">
        <v>5926</v>
      </c>
      <c r="D2286" s="57" t="s">
        <v>4</v>
      </c>
      <c r="E2286" s="57" t="s">
        <v>8308</v>
      </c>
      <c r="F2286" s="58">
        <v>46022</v>
      </c>
    </row>
    <row r="2287" spans="1:6" ht="30" x14ac:dyDescent="0.25">
      <c r="A2287" s="17">
        <v>2285</v>
      </c>
      <c r="B2287" s="57" t="s">
        <v>1071</v>
      </c>
      <c r="C2287" s="57" t="s">
        <v>6001</v>
      </c>
      <c r="D2287" s="57" t="s">
        <v>4</v>
      </c>
      <c r="E2287" s="57" t="s">
        <v>8309</v>
      </c>
      <c r="F2287" s="58">
        <v>46022</v>
      </c>
    </row>
    <row r="2288" spans="1:6" ht="30" x14ac:dyDescent="0.25">
      <c r="A2288" s="17">
        <v>2286</v>
      </c>
      <c r="B2288" s="57" t="s">
        <v>994</v>
      </c>
      <c r="C2288" s="57" t="s">
        <v>5892</v>
      </c>
      <c r="D2288" s="57" t="s">
        <v>4</v>
      </c>
      <c r="E2288" s="57" t="s">
        <v>8310</v>
      </c>
      <c r="F2288" s="58">
        <v>46022</v>
      </c>
    </row>
    <row r="2289" spans="1:6" ht="30" x14ac:dyDescent="0.25">
      <c r="A2289" s="17">
        <v>2287</v>
      </c>
      <c r="B2289" s="57" t="s">
        <v>1176</v>
      </c>
      <c r="C2289" s="57" t="s">
        <v>5904</v>
      </c>
      <c r="D2289" s="57" t="s">
        <v>922</v>
      </c>
      <c r="E2289" s="57" t="s">
        <v>8311</v>
      </c>
      <c r="F2289" s="58">
        <v>46022</v>
      </c>
    </row>
    <row r="2290" spans="1:6" ht="30" x14ac:dyDescent="0.25">
      <c r="A2290" s="17">
        <v>2288</v>
      </c>
      <c r="B2290" s="57" t="s">
        <v>6131</v>
      </c>
      <c r="C2290" s="57" t="s">
        <v>6022</v>
      </c>
      <c r="D2290" s="57" t="s">
        <v>4</v>
      </c>
      <c r="E2290" s="57" t="s">
        <v>8312</v>
      </c>
      <c r="F2290" s="58">
        <v>46022</v>
      </c>
    </row>
    <row r="2291" spans="1:6" ht="30" x14ac:dyDescent="0.25">
      <c r="A2291" s="17">
        <v>2289</v>
      </c>
      <c r="B2291" s="57" t="s">
        <v>991</v>
      </c>
      <c r="C2291" s="57" t="s">
        <v>5989</v>
      </c>
      <c r="D2291" s="57" t="s">
        <v>4</v>
      </c>
      <c r="E2291" s="57" t="s">
        <v>8313</v>
      </c>
      <c r="F2291" s="58">
        <v>46022</v>
      </c>
    </row>
    <row r="2292" spans="1:6" ht="30" x14ac:dyDescent="0.25">
      <c r="A2292" s="17">
        <v>2290</v>
      </c>
      <c r="B2292" s="57" t="s">
        <v>1194</v>
      </c>
      <c r="C2292" s="57" t="s">
        <v>5926</v>
      </c>
      <c r="D2292" s="57" t="s">
        <v>4</v>
      </c>
      <c r="E2292" s="57" t="s">
        <v>8314</v>
      </c>
      <c r="F2292" s="58">
        <v>46022</v>
      </c>
    </row>
    <row r="2293" spans="1:6" ht="30" x14ac:dyDescent="0.25">
      <c r="A2293" s="17">
        <v>2291</v>
      </c>
      <c r="B2293" s="57" t="s">
        <v>975</v>
      </c>
      <c r="C2293" s="57" t="s">
        <v>5910</v>
      </c>
      <c r="D2293" s="57" t="s">
        <v>4</v>
      </c>
      <c r="E2293" s="57" t="s">
        <v>8315</v>
      </c>
      <c r="F2293" s="58">
        <v>46022</v>
      </c>
    </row>
    <row r="2294" spans="1:6" ht="30" x14ac:dyDescent="0.25">
      <c r="A2294" s="17">
        <v>2292</v>
      </c>
      <c r="B2294" s="57" t="s">
        <v>1291</v>
      </c>
      <c r="C2294" s="57" t="s">
        <v>5892</v>
      </c>
      <c r="D2294" s="57" t="s">
        <v>922</v>
      </c>
      <c r="E2294" s="57" t="s">
        <v>1950</v>
      </c>
      <c r="F2294" s="58">
        <v>46054</v>
      </c>
    </row>
    <row r="2295" spans="1:6" ht="30" x14ac:dyDescent="0.25">
      <c r="A2295" s="17">
        <v>2293</v>
      </c>
      <c r="B2295" s="57" t="s">
        <v>1291</v>
      </c>
      <c r="C2295" s="57" t="s">
        <v>5944</v>
      </c>
      <c r="D2295" s="57" t="s">
        <v>4</v>
      </c>
      <c r="E2295" s="57" t="s">
        <v>2456</v>
      </c>
      <c r="F2295" s="58">
        <v>46054</v>
      </c>
    </row>
    <row r="2296" spans="1:6" ht="30" x14ac:dyDescent="0.25">
      <c r="A2296" s="17">
        <v>2294</v>
      </c>
      <c r="B2296" s="57" t="s">
        <v>1291</v>
      </c>
      <c r="C2296" s="57" t="s">
        <v>5932</v>
      </c>
      <c r="D2296" s="57" t="s">
        <v>922</v>
      </c>
      <c r="E2296" s="57" t="s">
        <v>1481</v>
      </c>
      <c r="F2296" s="58">
        <v>46054</v>
      </c>
    </row>
    <row r="2297" spans="1:6" ht="30" x14ac:dyDescent="0.25">
      <c r="A2297" s="17">
        <v>2295</v>
      </c>
      <c r="B2297" s="57" t="s">
        <v>1084</v>
      </c>
      <c r="C2297" s="57" t="s">
        <v>5883</v>
      </c>
      <c r="D2297" s="57" t="s">
        <v>922</v>
      </c>
      <c r="E2297" s="57" t="s">
        <v>1609</v>
      </c>
      <c r="F2297" s="58">
        <v>46054</v>
      </c>
    </row>
    <row r="2298" spans="1:6" ht="30" x14ac:dyDescent="0.25">
      <c r="A2298" s="17">
        <v>2296</v>
      </c>
      <c r="B2298" s="57" t="s">
        <v>1291</v>
      </c>
      <c r="C2298" s="57" t="s">
        <v>5948</v>
      </c>
      <c r="D2298" s="57" t="s">
        <v>4</v>
      </c>
      <c r="E2298" s="57" t="s">
        <v>2494</v>
      </c>
      <c r="F2298" s="58">
        <v>46054</v>
      </c>
    </row>
    <row r="2299" spans="1:6" ht="30" x14ac:dyDescent="0.25">
      <c r="A2299" s="17">
        <v>2297</v>
      </c>
      <c r="B2299" s="57" t="s">
        <v>1011</v>
      </c>
      <c r="C2299" s="57" t="s">
        <v>5916</v>
      </c>
      <c r="D2299" s="57" t="s">
        <v>4</v>
      </c>
      <c r="E2299" s="57" t="s">
        <v>2479</v>
      </c>
      <c r="F2299" s="58">
        <v>46054</v>
      </c>
    </row>
    <row r="2300" spans="1:6" ht="30" x14ac:dyDescent="0.25">
      <c r="A2300" s="17">
        <v>2298</v>
      </c>
      <c r="B2300" s="57" t="s">
        <v>1291</v>
      </c>
      <c r="C2300" s="57" t="s">
        <v>5988</v>
      </c>
      <c r="D2300" s="57" t="s">
        <v>4</v>
      </c>
      <c r="E2300" s="57" t="s">
        <v>2310</v>
      </c>
      <c r="F2300" s="58">
        <v>46054</v>
      </c>
    </row>
    <row r="2301" spans="1:6" ht="30" x14ac:dyDescent="0.25">
      <c r="A2301" s="17">
        <v>2299</v>
      </c>
      <c r="B2301" s="57" t="s">
        <v>1291</v>
      </c>
      <c r="C2301" s="57" t="s">
        <v>5961</v>
      </c>
      <c r="D2301" s="57" t="s">
        <v>4</v>
      </c>
      <c r="E2301" s="57" t="s">
        <v>2107</v>
      </c>
      <c r="F2301" s="58">
        <v>46054</v>
      </c>
    </row>
    <row r="2302" spans="1:6" ht="30" x14ac:dyDescent="0.25">
      <c r="A2302" s="17">
        <v>2300</v>
      </c>
      <c r="B2302" s="57" t="s">
        <v>1291</v>
      </c>
      <c r="C2302" s="57" t="s">
        <v>5926</v>
      </c>
      <c r="D2302" s="57" t="s">
        <v>4</v>
      </c>
      <c r="E2302" s="57" t="s">
        <v>2291</v>
      </c>
      <c r="F2302" s="58">
        <v>46054</v>
      </c>
    </row>
    <row r="2303" spans="1:6" ht="30" x14ac:dyDescent="0.25">
      <c r="A2303" s="17">
        <v>2301</v>
      </c>
      <c r="B2303" s="57" t="s">
        <v>1291</v>
      </c>
      <c r="C2303" s="57" t="s">
        <v>5956</v>
      </c>
      <c r="D2303" s="57" t="s">
        <v>922</v>
      </c>
      <c r="E2303" s="57" t="s">
        <v>1957</v>
      </c>
      <c r="F2303" s="58">
        <v>46054</v>
      </c>
    </row>
    <row r="2304" spans="1:6" ht="30" x14ac:dyDescent="0.25">
      <c r="A2304" s="17">
        <v>2302</v>
      </c>
      <c r="B2304" s="57" t="s">
        <v>1084</v>
      </c>
      <c r="C2304" s="57" t="s">
        <v>5941</v>
      </c>
      <c r="D2304" s="57" t="s">
        <v>4</v>
      </c>
      <c r="E2304" s="57" t="s">
        <v>2292</v>
      </c>
      <c r="F2304" s="58">
        <v>46054</v>
      </c>
    </row>
    <row r="2305" spans="1:6" ht="30" x14ac:dyDescent="0.25">
      <c r="A2305" s="17">
        <v>2303</v>
      </c>
      <c r="B2305" s="57" t="s">
        <v>1291</v>
      </c>
      <c r="C2305" s="57" t="s">
        <v>5922</v>
      </c>
      <c r="D2305" s="57" t="s">
        <v>4</v>
      </c>
      <c r="E2305" s="57" t="s">
        <v>2115</v>
      </c>
      <c r="F2305" s="58">
        <v>46054</v>
      </c>
    </row>
    <row r="2306" spans="1:6" ht="30" x14ac:dyDescent="0.25">
      <c r="A2306" s="17">
        <v>2304</v>
      </c>
      <c r="B2306" s="57" t="s">
        <v>1291</v>
      </c>
      <c r="C2306" s="57" t="s">
        <v>5900</v>
      </c>
      <c r="D2306" s="57" t="s">
        <v>4</v>
      </c>
      <c r="E2306" s="57" t="s">
        <v>2114</v>
      </c>
      <c r="F2306" s="58">
        <v>46054</v>
      </c>
    </row>
    <row r="2307" spans="1:6" ht="30" x14ac:dyDescent="0.25">
      <c r="A2307" s="17">
        <v>2305</v>
      </c>
      <c r="B2307" s="57" t="s">
        <v>1291</v>
      </c>
      <c r="C2307" s="57" t="s">
        <v>5888</v>
      </c>
      <c r="D2307" s="57" t="s">
        <v>4</v>
      </c>
      <c r="E2307" s="57" t="s">
        <v>1808</v>
      </c>
      <c r="F2307" s="58">
        <v>46054</v>
      </c>
    </row>
    <row r="2308" spans="1:6" ht="30" x14ac:dyDescent="0.25">
      <c r="A2308" s="17">
        <v>2306</v>
      </c>
      <c r="B2308" s="57" t="s">
        <v>1291</v>
      </c>
      <c r="C2308" s="57" t="s">
        <v>5883</v>
      </c>
      <c r="D2308" s="57" t="s">
        <v>4</v>
      </c>
      <c r="E2308" s="57" t="s">
        <v>1809</v>
      </c>
      <c r="F2308" s="58">
        <v>46054</v>
      </c>
    </row>
    <row r="2309" spans="1:6" ht="30" x14ac:dyDescent="0.25">
      <c r="A2309" s="17">
        <v>2307</v>
      </c>
      <c r="B2309" s="57" t="s">
        <v>1291</v>
      </c>
      <c r="C2309" s="57" t="s">
        <v>5958</v>
      </c>
      <c r="D2309" s="57" t="s">
        <v>922</v>
      </c>
      <c r="E2309" s="57" t="s">
        <v>1301</v>
      </c>
      <c r="F2309" s="58">
        <v>46054</v>
      </c>
    </row>
    <row r="2310" spans="1:6" ht="30" x14ac:dyDescent="0.25">
      <c r="A2310" s="17">
        <v>2308</v>
      </c>
      <c r="B2310" s="57" t="s">
        <v>1291</v>
      </c>
      <c r="C2310" s="57" t="s">
        <v>5915</v>
      </c>
      <c r="D2310" s="57" t="s">
        <v>4</v>
      </c>
      <c r="E2310" s="57" t="s">
        <v>2301</v>
      </c>
      <c r="F2310" s="58">
        <v>46054</v>
      </c>
    </row>
    <row r="2311" spans="1:6" ht="30" x14ac:dyDescent="0.25">
      <c r="A2311" s="17">
        <v>2309</v>
      </c>
      <c r="B2311" s="57" t="s">
        <v>1291</v>
      </c>
      <c r="C2311" s="57" t="s">
        <v>5987</v>
      </c>
      <c r="D2311" s="57" t="s">
        <v>4</v>
      </c>
      <c r="E2311" s="57" t="s">
        <v>2110</v>
      </c>
      <c r="F2311" s="58">
        <v>46054</v>
      </c>
    </row>
    <row r="2312" spans="1:6" ht="30" x14ac:dyDescent="0.25">
      <c r="A2312" s="17">
        <v>2310</v>
      </c>
      <c r="B2312" s="57" t="s">
        <v>1084</v>
      </c>
      <c r="C2312" s="57" t="s">
        <v>5903</v>
      </c>
      <c r="D2312" s="57" t="s">
        <v>4</v>
      </c>
      <c r="E2312" s="57" t="s">
        <v>2105</v>
      </c>
      <c r="F2312" s="58">
        <v>46054</v>
      </c>
    </row>
    <row r="2313" spans="1:6" ht="30" x14ac:dyDescent="0.25">
      <c r="A2313" s="17">
        <v>2311</v>
      </c>
      <c r="B2313" s="57" t="s">
        <v>1084</v>
      </c>
      <c r="C2313" s="57" t="s">
        <v>5998</v>
      </c>
      <c r="D2313" s="57" t="s">
        <v>4</v>
      </c>
      <c r="E2313" s="57" t="s">
        <v>1290</v>
      </c>
      <c r="F2313" s="58">
        <v>46054</v>
      </c>
    </row>
    <row r="2314" spans="1:6" ht="30" x14ac:dyDescent="0.25">
      <c r="A2314" s="17">
        <v>2312</v>
      </c>
      <c r="B2314" s="57" t="s">
        <v>1291</v>
      </c>
      <c r="C2314" s="57" t="s">
        <v>5983</v>
      </c>
      <c r="D2314" s="57" t="s">
        <v>4</v>
      </c>
      <c r="E2314" s="57" t="s">
        <v>1292</v>
      </c>
      <c r="F2314" s="58">
        <v>46054</v>
      </c>
    </row>
    <row r="2315" spans="1:6" ht="30" x14ac:dyDescent="0.25">
      <c r="A2315" s="17">
        <v>2313</v>
      </c>
      <c r="B2315" s="57" t="s">
        <v>1084</v>
      </c>
      <c r="C2315" s="57" t="s">
        <v>5897</v>
      </c>
      <c r="D2315" s="57" t="s">
        <v>922</v>
      </c>
      <c r="E2315" s="57" t="s">
        <v>1841</v>
      </c>
      <c r="F2315" s="58">
        <v>46055</v>
      </c>
    </row>
    <row r="2316" spans="1:6" ht="30" x14ac:dyDescent="0.25">
      <c r="A2316" s="17">
        <v>2314</v>
      </c>
      <c r="B2316" s="57" t="s">
        <v>1752</v>
      </c>
      <c r="C2316" s="57" t="s">
        <v>5894</v>
      </c>
      <c r="D2316" s="57" t="s">
        <v>4</v>
      </c>
      <c r="E2316" s="57" t="s">
        <v>2284</v>
      </c>
      <c r="F2316" s="58">
        <v>46056</v>
      </c>
    </row>
    <row r="2317" spans="1:6" ht="30" x14ac:dyDescent="0.25">
      <c r="A2317" s="17">
        <v>2315</v>
      </c>
      <c r="B2317" s="57" t="s">
        <v>1103</v>
      </c>
      <c r="C2317" s="57" t="s">
        <v>5925</v>
      </c>
      <c r="D2317" s="57" t="s">
        <v>922</v>
      </c>
      <c r="E2317" s="57" t="s">
        <v>1217</v>
      </c>
      <c r="F2317" s="58">
        <v>46086</v>
      </c>
    </row>
    <row r="2318" spans="1:6" ht="30" x14ac:dyDescent="0.25">
      <c r="A2318" s="17">
        <v>2316</v>
      </c>
      <c r="B2318" s="57" t="s">
        <v>2102</v>
      </c>
      <c r="C2318" s="57" t="s">
        <v>5890</v>
      </c>
      <c r="D2318" s="57" t="s">
        <v>4</v>
      </c>
      <c r="E2318" s="57" t="s">
        <v>2103</v>
      </c>
      <c r="F2318" s="58">
        <v>46093</v>
      </c>
    </row>
    <row r="2319" spans="1:6" ht="30" x14ac:dyDescent="0.25">
      <c r="A2319" s="17">
        <v>2317</v>
      </c>
      <c r="B2319" s="57" t="s">
        <v>1286</v>
      </c>
      <c r="C2319" s="57" t="s">
        <v>5915</v>
      </c>
      <c r="D2319" s="57" t="s">
        <v>4</v>
      </c>
      <c r="E2319" s="57" t="s">
        <v>2126</v>
      </c>
      <c r="F2319" s="58">
        <v>46103</v>
      </c>
    </row>
    <row r="2320" spans="1:6" ht="30" x14ac:dyDescent="0.25">
      <c r="A2320" s="17">
        <v>2318</v>
      </c>
      <c r="B2320" s="57" t="s">
        <v>1286</v>
      </c>
      <c r="C2320" s="57" t="s">
        <v>5951</v>
      </c>
      <c r="D2320" s="57" t="s">
        <v>4</v>
      </c>
      <c r="E2320" s="57" t="s">
        <v>2469</v>
      </c>
      <c r="F2320" s="58">
        <v>46103</v>
      </c>
    </row>
    <row r="2321" spans="1:6" ht="30" x14ac:dyDescent="0.25">
      <c r="A2321" s="17">
        <v>2319</v>
      </c>
      <c r="B2321" s="57" t="s">
        <v>1286</v>
      </c>
      <c r="C2321" s="57" t="s">
        <v>5907</v>
      </c>
      <c r="D2321" s="57" t="s">
        <v>4</v>
      </c>
      <c r="E2321" s="57" t="s">
        <v>1963</v>
      </c>
      <c r="F2321" s="58">
        <v>46103</v>
      </c>
    </row>
    <row r="2322" spans="1:6" ht="30" x14ac:dyDescent="0.25">
      <c r="A2322" s="17">
        <v>2320</v>
      </c>
      <c r="B2322" s="57" t="s">
        <v>1286</v>
      </c>
      <c r="C2322" s="57" t="s">
        <v>5893</v>
      </c>
      <c r="D2322" s="57" t="s">
        <v>4</v>
      </c>
      <c r="E2322" s="57" t="s">
        <v>2471</v>
      </c>
      <c r="F2322" s="58">
        <v>46103</v>
      </c>
    </row>
    <row r="2323" spans="1:6" ht="30" x14ac:dyDescent="0.25">
      <c r="A2323" s="17">
        <v>2321</v>
      </c>
      <c r="B2323" s="57" t="s">
        <v>1286</v>
      </c>
      <c r="C2323" s="57" t="s">
        <v>6025</v>
      </c>
      <c r="D2323" s="57" t="s">
        <v>4</v>
      </c>
      <c r="E2323" s="57" t="s">
        <v>1287</v>
      </c>
      <c r="F2323" s="58">
        <v>46103</v>
      </c>
    </row>
    <row r="2324" spans="1:6" ht="30" x14ac:dyDescent="0.25">
      <c r="A2324" s="17">
        <v>2322</v>
      </c>
      <c r="B2324" s="57" t="s">
        <v>1286</v>
      </c>
      <c r="C2324" s="57" t="s">
        <v>6009</v>
      </c>
      <c r="D2324" s="57" t="s">
        <v>4</v>
      </c>
      <c r="E2324" s="57" t="s">
        <v>1964</v>
      </c>
      <c r="F2324" s="58">
        <v>46103</v>
      </c>
    </row>
    <row r="2325" spans="1:6" ht="30" x14ac:dyDescent="0.25">
      <c r="A2325" s="17">
        <v>2323</v>
      </c>
      <c r="B2325" s="57" t="s">
        <v>1286</v>
      </c>
      <c r="C2325" s="57" t="s">
        <v>6004</v>
      </c>
      <c r="D2325" s="57" t="s">
        <v>4</v>
      </c>
      <c r="E2325" s="57" t="s">
        <v>1461</v>
      </c>
      <c r="F2325" s="58">
        <v>46103</v>
      </c>
    </row>
    <row r="2326" spans="1:6" ht="30" x14ac:dyDescent="0.25">
      <c r="A2326" s="17">
        <v>2324</v>
      </c>
      <c r="B2326" s="57" t="s">
        <v>1286</v>
      </c>
      <c r="C2326" s="57" t="s">
        <v>6008</v>
      </c>
      <c r="D2326" s="57" t="s">
        <v>4</v>
      </c>
      <c r="E2326" s="57" t="s">
        <v>2313</v>
      </c>
      <c r="F2326" s="58">
        <v>46103</v>
      </c>
    </row>
    <row r="2327" spans="1:6" ht="30" x14ac:dyDescent="0.25">
      <c r="A2327" s="17">
        <v>2325</v>
      </c>
      <c r="B2327" s="57" t="s">
        <v>1286</v>
      </c>
      <c r="C2327" s="57" t="s">
        <v>5989</v>
      </c>
      <c r="D2327" s="57" t="s">
        <v>4</v>
      </c>
      <c r="E2327" s="57" t="s">
        <v>1288</v>
      </c>
      <c r="F2327" s="58">
        <v>46103</v>
      </c>
    </row>
    <row r="2328" spans="1:6" ht="30" x14ac:dyDescent="0.25">
      <c r="A2328" s="17">
        <v>2326</v>
      </c>
      <c r="B2328" s="57" t="s">
        <v>1286</v>
      </c>
      <c r="C2328" s="57" t="s">
        <v>6119</v>
      </c>
      <c r="D2328" s="57" t="s">
        <v>4</v>
      </c>
      <c r="E2328" s="57" t="s">
        <v>2461</v>
      </c>
      <c r="F2328" s="58">
        <v>46103</v>
      </c>
    </row>
    <row r="2329" spans="1:6" ht="30" x14ac:dyDescent="0.25">
      <c r="A2329" s="17">
        <v>2327</v>
      </c>
      <c r="B2329" s="57" t="s">
        <v>1286</v>
      </c>
      <c r="C2329" s="57" t="s">
        <v>6014</v>
      </c>
      <c r="D2329" s="57" t="s">
        <v>4</v>
      </c>
      <c r="E2329" s="57" t="s">
        <v>1627</v>
      </c>
      <c r="F2329" s="58">
        <v>46103</v>
      </c>
    </row>
    <row r="2330" spans="1:6" ht="30" x14ac:dyDescent="0.25">
      <c r="A2330" s="17">
        <v>2328</v>
      </c>
      <c r="B2330" s="57" t="s">
        <v>1286</v>
      </c>
      <c r="C2330" s="57" t="s">
        <v>5926</v>
      </c>
      <c r="D2330" s="57" t="s">
        <v>4</v>
      </c>
      <c r="E2330" s="57" t="s">
        <v>1801</v>
      </c>
      <c r="F2330" s="58">
        <v>46103</v>
      </c>
    </row>
    <row r="2331" spans="1:6" ht="30" x14ac:dyDescent="0.25">
      <c r="A2331" s="17">
        <v>2329</v>
      </c>
      <c r="B2331" s="57" t="s">
        <v>1286</v>
      </c>
      <c r="C2331" s="57" t="s">
        <v>5890</v>
      </c>
      <c r="D2331" s="57" t="s">
        <v>4</v>
      </c>
      <c r="E2331" s="57" t="s">
        <v>2128</v>
      </c>
      <c r="F2331" s="58">
        <v>46103</v>
      </c>
    </row>
    <row r="2332" spans="1:6" ht="30" x14ac:dyDescent="0.25">
      <c r="A2332" s="17">
        <v>2330</v>
      </c>
      <c r="B2332" s="57" t="s">
        <v>1286</v>
      </c>
      <c r="C2332" s="57" t="s">
        <v>5936</v>
      </c>
      <c r="D2332" s="57" t="s">
        <v>4</v>
      </c>
      <c r="E2332" s="57" t="s">
        <v>2470</v>
      </c>
      <c r="F2332" s="58">
        <v>46103</v>
      </c>
    </row>
    <row r="2333" spans="1:6" ht="30" x14ac:dyDescent="0.25">
      <c r="A2333" s="17">
        <v>2331</v>
      </c>
      <c r="B2333" s="57" t="s">
        <v>1191</v>
      </c>
      <c r="C2333" s="57" t="s">
        <v>5928</v>
      </c>
      <c r="D2333" s="57" t="s">
        <v>4</v>
      </c>
      <c r="E2333" s="57" t="s">
        <v>1266</v>
      </c>
      <c r="F2333" s="58">
        <v>46104</v>
      </c>
    </row>
    <row r="2334" spans="1:6" ht="45" x14ac:dyDescent="0.25">
      <c r="A2334" s="17">
        <v>2332</v>
      </c>
      <c r="B2334" s="57" t="s">
        <v>1003</v>
      </c>
      <c r="C2334" s="57" t="s">
        <v>5976</v>
      </c>
      <c r="D2334" s="57" t="s">
        <v>4</v>
      </c>
      <c r="E2334" s="57" t="s">
        <v>2181</v>
      </c>
      <c r="F2334" s="58">
        <v>46104</v>
      </c>
    </row>
    <row r="2335" spans="1:6" ht="30" x14ac:dyDescent="0.25">
      <c r="A2335" s="17">
        <v>2333</v>
      </c>
      <c r="B2335" s="57" t="s">
        <v>1072</v>
      </c>
      <c r="C2335" s="57" t="s">
        <v>5949</v>
      </c>
      <c r="D2335" s="57" t="s">
        <v>4</v>
      </c>
      <c r="E2335" s="57" t="s">
        <v>1914</v>
      </c>
      <c r="F2335" s="58">
        <v>46107</v>
      </c>
    </row>
    <row r="2336" spans="1:6" ht="30" x14ac:dyDescent="0.25">
      <c r="A2336" s="17">
        <v>2334</v>
      </c>
      <c r="B2336" s="57" t="s">
        <v>1212</v>
      </c>
      <c r="C2336" s="57" t="s">
        <v>5916</v>
      </c>
      <c r="D2336" s="57" t="s">
        <v>4</v>
      </c>
      <c r="E2336" s="57" t="s">
        <v>1213</v>
      </c>
      <c r="F2336" s="58">
        <v>46107</v>
      </c>
    </row>
    <row r="2337" spans="1:6" ht="45" x14ac:dyDescent="0.25">
      <c r="A2337" s="17">
        <v>2335</v>
      </c>
      <c r="B2337" s="57" t="s">
        <v>1067</v>
      </c>
      <c r="C2337" s="57" t="s">
        <v>5926</v>
      </c>
      <c r="D2337" s="57" t="s">
        <v>922</v>
      </c>
      <c r="E2337" s="57" t="s">
        <v>1275</v>
      </c>
      <c r="F2337" s="58">
        <v>46111</v>
      </c>
    </row>
    <row r="2338" spans="1:6" ht="30" x14ac:dyDescent="0.25">
      <c r="A2338" s="17">
        <v>2336</v>
      </c>
      <c r="B2338" s="57" t="s">
        <v>1015</v>
      </c>
      <c r="C2338" s="57" t="s">
        <v>5915</v>
      </c>
      <c r="D2338" s="57" t="s">
        <v>4</v>
      </c>
      <c r="E2338" s="57" t="s">
        <v>2472</v>
      </c>
      <c r="F2338" s="58">
        <v>46111</v>
      </c>
    </row>
    <row r="2339" spans="1:6" ht="30" x14ac:dyDescent="0.25">
      <c r="A2339" s="17">
        <v>2337</v>
      </c>
      <c r="B2339" s="57" t="s">
        <v>991</v>
      </c>
      <c r="C2339" s="57" t="s">
        <v>5916</v>
      </c>
      <c r="D2339" s="57" t="s">
        <v>4</v>
      </c>
      <c r="E2339" s="57" t="s">
        <v>1924</v>
      </c>
      <c r="F2339" s="58">
        <v>46112</v>
      </c>
    </row>
    <row r="2340" spans="1:6" ht="45" x14ac:dyDescent="0.25">
      <c r="A2340" s="17">
        <v>2338</v>
      </c>
      <c r="B2340" s="57" t="s">
        <v>998</v>
      </c>
      <c r="C2340" s="57" t="s">
        <v>5994</v>
      </c>
      <c r="D2340" s="57" t="s">
        <v>4</v>
      </c>
      <c r="E2340" s="57" t="s">
        <v>1598</v>
      </c>
      <c r="F2340" s="58">
        <v>46112</v>
      </c>
    </row>
    <row r="2341" spans="1:6" ht="45" x14ac:dyDescent="0.25">
      <c r="A2341" s="17">
        <v>2339</v>
      </c>
      <c r="B2341" s="57" t="s">
        <v>1121</v>
      </c>
      <c r="C2341" s="57" t="s">
        <v>5947</v>
      </c>
      <c r="D2341" s="57" t="s">
        <v>4</v>
      </c>
      <c r="E2341" s="57" t="s">
        <v>1601</v>
      </c>
      <c r="F2341" s="58">
        <v>46112</v>
      </c>
    </row>
    <row r="2342" spans="1:6" ht="30" x14ac:dyDescent="0.25">
      <c r="A2342" s="17">
        <v>2340</v>
      </c>
      <c r="B2342" s="57" t="s">
        <v>1293</v>
      </c>
      <c r="C2342" s="57" t="s">
        <v>5887</v>
      </c>
      <c r="D2342" s="57" t="s">
        <v>933</v>
      </c>
      <c r="E2342" s="57" t="s">
        <v>1459</v>
      </c>
      <c r="F2342" s="58">
        <v>46112</v>
      </c>
    </row>
    <row r="2343" spans="1:6" ht="30" x14ac:dyDescent="0.25">
      <c r="A2343" s="17">
        <v>2341</v>
      </c>
      <c r="B2343" s="57" t="s">
        <v>1837</v>
      </c>
      <c r="C2343" s="57" t="s">
        <v>5914</v>
      </c>
      <c r="D2343" s="57" t="s">
        <v>4</v>
      </c>
      <c r="E2343" s="57" t="s">
        <v>1998</v>
      </c>
      <c r="F2343" s="58">
        <v>46112</v>
      </c>
    </row>
    <row r="2344" spans="1:6" ht="45" x14ac:dyDescent="0.25">
      <c r="A2344" s="17">
        <v>2342</v>
      </c>
      <c r="B2344" s="57" t="s">
        <v>1083</v>
      </c>
      <c r="C2344" s="57" t="s">
        <v>5962</v>
      </c>
      <c r="D2344" s="57" t="s">
        <v>4</v>
      </c>
      <c r="E2344" s="57" t="s">
        <v>2003</v>
      </c>
      <c r="F2344" s="58">
        <v>46112</v>
      </c>
    </row>
    <row r="2345" spans="1:6" ht="30" x14ac:dyDescent="0.25">
      <c r="A2345" s="17">
        <v>2343</v>
      </c>
      <c r="B2345" s="57" t="s">
        <v>987</v>
      </c>
      <c r="C2345" s="57" t="s">
        <v>5996</v>
      </c>
      <c r="D2345" s="57" t="s">
        <v>4</v>
      </c>
      <c r="E2345" s="57" t="s">
        <v>1758</v>
      </c>
      <c r="F2345" s="58">
        <v>46112</v>
      </c>
    </row>
    <row r="2346" spans="1:6" ht="30" x14ac:dyDescent="0.25">
      <c r="A2346" s="17">
        <v>2344</v>
      </c>
      <c r="B2346" s="57" t="s">
        <v>1293</v>
      </c>
      <c r="C2346" s="57" t="s">
        <v>5927</v>
      </c>
      <c r="D2346" s="57" t="s">
        <v>933</v>
      </c>
      <c r="E2346" s="57" t="s">
        <v>1953</v>
      </c>
      <c r="F2346" s="58">
        <v>46112</v>
      </c>
    </row>
    <row r="2347" spans="1:6" ht="30" x14ac:dyDescent="0.25">
      <c r="A2347" s="17">
        <v>2345</v>
      </c>
      <c r="B2347" s="57" t="s">
        <v>1293</v>
      </c>
      <c r="C2347" s="57" t="s">
        <v>5917</v>
      </c>
      <c r="D2347" s="57" t="s">
        <v>933</v>
      </c>
      <c r="E2347" s="57" t="s">
        <v>1955</v>
      </c>
      <c r="F2347" s="58">
        <v>46112</v>
      </c>
    </row>
    <row r="2348" spans="1:6" ht="30" x14ac:dyDescent="0.25">
      <c r="A2348" s="17">
        <v>2346</v>
      </c>
      <c r="B2348" s="57" t="s">
        <v>1293</v>
      </c>
      <c r="C2348" s="57" t="s">
        <v>6057</v>
      </c>
      <c r="D2348" s="57" t="s">
        <v>933</v>
      </c>
      <c r="E2348" s="57" t="s">
        <v>1789</v>
      </c>
      <c r="F2348" s="58">
        <v>46112</v>
      </c>
    </row>
    <row r="2349" spans="1:6" ht="30" x14ac:dyDescent="0.25">
      <c r="A2349" s="17">
        <v>2347</v>
      </c>
      <c r="B2349" s="57" t="s">
        <v>1293</v>
      </c>
      <c r="C2349" s="57" t="s">
        <v>5976</v>
      </c>
      <c r="D2349" s="57" t="s">
        <v>933</v>
      </c>
      <c r="E2349" s="57" t="s">
        <v>1796</v>
      </c>
      <c r="F2349" s="58">
        <v>46112</v>
      </c>
    </row>
    <row r="2350" spans="1:6" ht="30" x14ac:dyDescent="0.25">
      <c r="A2350" s="17">
        <v>2348</v>
      </c>
      <c r="B2350" s="57" t="s">
        <v>1837</v>
      </c>
      <c r="C2350" s="57" t="s">
        <v>6010</v>
      </c>
      <c r="D2350" s="57" t="s">
        <v>4</v>
      </c>
      <c r="E2350" s="57" t="s">
        <v>2322</v>
      </c>
      <c r="F2350" s="58">
        <v>46112</v>
      </c>
    </row>
    <row r="2351" spans="1:6" ht="30" x14ac:dyDescent="0.25">
      <c r="A2351" s="17">
        <v>2349</v>
      </c>
      <c r="B2351" s="57" t="s">
        <v>1326</v>
      </c>
      <c r="C2351" s="57" t="s">
        <v>5998</v>
      </c>
      <c r="D2351" s="57" t="s">
        <v>933</v>
      </c>
      <c r="E2351" s="57" t="s">
        <v>2017</v>
      </c>
      <c r="F2351" s="58">
        <v>46112</v>
      </c>
    </row>
    <row r="2352" spans="1:6" ht="45" x14ac:dyDescent="0.25">
      <c r="A2352" s="17">
        <v>2350</v>
      </c>
      <c r="B2352" s="57" t="s">
        <v>1165</v>
      </c>
      <c r="C2352" s="57" t="s">
        <v>5916</v>
      </c>
      <c r="D2352" s="57" t="s">
        <v>4</v>
      </c>
      <c r="E2352" s="57" t="s">
        <v>2351</v>
      </c>
      <c r="F2352" s="58">
        <v>46112</v>
      </c>
    </row>
    <row r="2353" spans="1:6" ht="30" x14ac:dyDescent="0.25">
      <c r="A2353" s="17">
        <v>2351</v>
      </c>
      <c r="B2353" s="57" t="s">
        <v>1293</v>
      </c>
      <c r="C2353" s="57" t="s">
        <v>5952</v>
      </c>
      <c r="D2353" s="57" t="s">
        <v>933</v>
      </c>
      <c r="E2353" s="57" t="s">
        <v>1299</v>
      </c>
      <c r="F2353" s="58">
        <v>46112</v>
      </c>
    </row>
    <row r="2354" spans="1:6" ht="30" x14ac:dyDescent="0.25">
      <c r="A2354" s="17">
        <v>2352</v>
      </c>
      <c r="B2354" s="57" t="s">
        <v>934</v>
      </c>
      <c r="C2354" s="57" t="s">
        <v>5951</v>
      </c>
      <c r="D2354" s="57" t="s">
        <v>922</v>
      </c>
      <c r="E2354" s="57" t="s">
        <v>1870</v>
      </c>
      <c r="F2354" s="58">
        <v>46112</v>
      </c>
    </row>
    <row r="2355" spans="1:6" ht="30" x14ac:dyDescent="0.25">
      <c r="A2355" s="17">
        <v>2353</v>
      </c>
      <c r="B2355" s="57" t="s">
        <v>1041</v>
      </c>
      <c r="C2355" s="57" t="s">
        <v>5917</v>
      </c>
      <c r="D2355" s="57" t="s">
        <v>957</v>
      </c>
      <c r="E2355" s="57" t="s">
        <v>1717</v>
      </c>
      <c r="F2355" s="58">
        <v>46112</v>
      </c>
    </row>
    <row r="2356" spans="1:6" ht="30" x14ac:dyDescent="0.25">
      <c r="A2356" s="17">
        <v>2354</v>
      </c>
      <c r="B2356" s="57" t="s">
        <v>1053</v>
      </c>
      <c r="C2356" s="57" t="s">
        <v>5946</v>
      </c>
      <c r="D2356" s="57" t="s">
        <v>4</v>
      </c>
      <c r="E2356" s="57" t="s">
        <v>2049</v>
      </c>
      <c r="F2356" s="58">
        <v>46112</v>
      </c>
    </row>
    <row r="2357" spans="1:6" ht="45" x14ac:dyDescent="0.25">
      <c r="A2357" s="17">
        <v>2355</v>
      </c>
      <c r="B2357" s="57" t="s">
        <v>1076</v>
      </c>
      <c r="C2357" s="57" t="s">
        <v>5931</v>
      </c>
      <c r="D2357" s="57" t="s">
        <v>4</v>
      </c>
      <c r="E2357" s="57" t="s">
        <v>2079</v>
      </c>
      <c r="F2357" s="58">
        <v>46112</v>
      </c>
    </row>
    <row r="2358" spans="1:6" ht="30" x14ac:dyDescent="0.25">
      <c r="A2358" s="17">
        <v>2356</v>
      </c>
      <c r="B2358" s="57" t="s">
        <v>1139</v>
      </c>
      <c r="C2358" s="57" t="s">
        <v>6012</v>
      </c>
      <c r="D2358" s="57" t="s">
        <v>4</v>
      </c>
      <c r="E2358" s="57" t="s">
        <v>2257</v>
      </c>
      <c r="F2358" s="58">
        <v>46112</v>
      </c>
    </row>
    <row r="2359" spans="1:6" ht="30" x14ac:dyDescent="0.25">
      <c r="A2359" s="17">
        <v>2357</v>
      </c>
      <c r="B2359" s="57" t="s">
        <v>932</v>
      </c>
      <c r="C2359" s="57" t="s">
        <v>5900</v>
      </c>
      <c r="D2359" s="57" t="s">
        <v>4</v>
      </c>
      <c r="E2359" s="57" t="s">
        <v>2101</v>
      </c>
      <c r="F2359" s="58">
        <v>46112</v>
      </c>
    </row>
    <row r="2360" spans="1:6" ht="30" x14ac:dyDescent="0.25">
      <c r="A2360" s="17">
        <v>2358</v>
      </c>
      <c r="B2360" s="57" t="s">
        <v>1293</v>
      </c>
      <c r="C2360" s="57" t="s">
        <v>5958</v>
      </c>
      <c r="D2360" s="57" t="s">
        <v>933</v>
      </c>
      <c r="E2360" s="57" t="s">
        <v>2468</v>
      </c>
      <c r="F2360" s="58">
        <v>46112</v>
      </c>
    </row>
    <row r="2361" spans="1:6" ht="30" x14ac:dyDescent="0.25">
      <c r="A2361" s="17">
        <v>2359</v>
      </c>
      <c r="B2361" s="57" t="s">
        <v>1305</v>
      </c>
      <c r="C2361" s="57" t="s">
        <v>8316</v>
      </c>
      <c r="D2361" s="57" t="s">
        <v>4</v>
      </c>
      <c r="E2361" s="57" t="s">
        <v>1975</v>
      </c>
      <c r="F2361" s="58">
        <v>46112</v>
      </c>
    </row>
    <row r="2362" spans="1:6" ht="30" x14ac:dyDescent="0.25">
      <c r="A2362" s="17">
        <v>2360</v>
      </c>
      <c r="B2362" s="57" t="s">
        <v>1030</v>
      </c>
      <c r="C2362" s="57" t="s">
        <v>5953</v>
      </c>
      <c r="D2362" s="57" t="s">
        <v>4</v>
      </c>
      <c r="E2362" s="57" t="s">
        <v>1825</v>
      </c>
      <c r="F2362" s="58">
        <v>46112</v>
      </c>
    </row>
    <row r="2363" spans="1:6" ht="30" x14ac:dyDescent="0.25">
      <c r="A2363" s="17">
        <v>2361</v>
      </c>
      <c r="B2363" s="57" t="s">
        <v>1155</v>
      </c>
      <c r="C2363" s="57" t="s">
        <v>5909</v>
      </c>
      <c r="D2363" s="57" t="s">
        <v>4</v>
      </c>
      <c r="E2363" s="57" t="s">
        <v>1713</v>
      </c>
      <c r="F2363" s="58">
        <v>46112</v>
      </c>
    </row>
    <row r="2364" spans="1:6" ht="30" x14ac:dyDescent="0.25">
      <c r="A2364" s="17">
        <v>2362</v>
      </c>
      <c r="B2364" s="57" t="s">
        <v>1075</v>
      </c>
      <c r="C2364" s="57" t="s">
        <v>6006</v>
      </c>
      <c r="D2364" s="57" t="s">
        <v>4</v>
      </c>
      <c r="E2364" s="57" t="s">
        <v>2411</v>
      </c>
      <c r="F2364" s="58">
        <v>46112</v>
      </c>
    </row>
    <row r="2365" spans="1:6" ht="30" x14ac:dyDescent="0.25">
      <c r="A2365" s="17">
        <v>2363</v>
      </c>
      <c r="B2365" s="57" t="s">
        <v>1139</v>
      </c>
      <c r="C2365" s="57" t="s">
        <v>5909</v>
      </c>
      <c r="D2365" s="57" t="s">
        <v>4</v>
      </c>
      <c r="E2365" s="57" t="s">
        <v>2256</v>
      </c>
      <c r="F2365" s="58">
        <v>46112</v>
      </c>
    </row>
    <row r="2366" spans="1:6" ht="30" x14ac:dyDescent="0.25">
      <c r="A2366" s="17">
        <v>2364</v>
      </c>
      <c r="B2366" s="57" t="s">
        <v>1142</v>
      </c>
      <c r="C2366" s="57" t="s">
        <v>5915</v>
      </c>
      <c r="D2366" s="57" t="s">
        <v>4</v>
      </c>
      <c r="E2366" s="57" t="s">
        <v>2451</v>
      </c>
      <c r="F2366" s="58">
        <v>46112</v>
      </c>
    </row>
    <row r="2367" spans="1:6" ht="30" x14ac:dyDescent="0.25">
      <c r="A2367" s="17">
        <v>2365</v>
      </c>
      <c r="B2367" s="57" t="s">
        <v>1293</v>
      </c>
      <c r="C2367" s="57" t="s">
        <v>5996</v>
      </c>
      <c r="D2367" s="57" t="s">
        <v>933</v>
      </c>
      <c r="E2367" s="57" t="s">
        <v>1297</v>
      </c>
      <c r="F2367" s="58">
        <v>46112</v>
      </c>
    </row>
    <row r="2368" spans="1:6" ht="30" x14ac:dyDescent="0.25">
      <c r="A2368" s="17">
        <v>2366</v>
      </c>
      <c r="B2368" s="57" t="s">
        <v>1293</v>
      </c>
      <c r="C2368" s="57" t="s">
        <v>5892</v>
      </c>
      <c r="D2368" s="57" t="s">
        <v>933</v>
      </c>
      <c r="E2368" s="57" t="s">
        <v>2120</v>
      </c>
      <c r="F2368" s="58">
        <v>46112</v>
      </c>
    </row>
    <row r="2369" spans="1:6" ht="45" x14ac:dyDescent="0.25">
      <c r="A2369" s="17">
        <v>2367</v>
      </c>
      <c r="B2369" s="57" t="s">
        <v>1087</v>
      </c>
      <c r="C2369" s="57" t="s">
        <v>6315</v>
      </c>
      <c r="D2369" s="57" t="s">
        <v>4</v>
      </c>
      <c r="E2369" s="57" t="s">
        <v>1663</v>
      </c>
      <c r="F2369" s="58">
        <v>46112</v>
      </c>
    </row>
    <row r="2370" spans="1:6" ht="30" x14ac:dyDescent="0.25">
      <c r="A2370" s="17">
        <v>2368</v>
      </c>
      <c r="B2370" s="57" t="s">
        <v>1172</v>
      </c>
      <c r="C2370" s="57" t="s">
        <v>5942</v>
      </c>
      <c r="D2370" s="57" t="s">
        <v>1092</v>
      </c>
      <c r="E2370" s="57" t="s">
        <v>1864</v>
      </c>
      <c r="F2370" s="58">
        <v>46112</v>
      </c>
    </row>
    <row r="2371" spans="1:6" ht="30" x14ac:dyDescent="0.25">
      <c r="A2371" s="17">
        <v>2369</v>
      </c>
      <c r="B2371" s="57" t="s">
        <v>1410</v>
      </c>
      <c r="C2371" s="57" t="s">
        <v>5910</v>
      </c>
      <c r="D2371" s="57" t="s">
        <v>4</v>
      </c>
      <c r="E2371" s="57" t="s">
        <v>1900</v>
      </c>
      <c r="F2371" s="58">
        <v>46112</v>
      </c>
    </row>
    <row r="2372" spans="1:6" ht="30" x14ac:dyDescent="0.25">
      <c r="A2372" s="17">
        <v>2370</v>
      </c>
      <c r="B2372" s="57" t="s">
        <v>997</v>
      </c>
      <c r="C2372" s="57" t="s">
        <v>5904</v>
      </c>
      <c r="D2372" s="57" t="s">
        <v>4</v>
      </c>
      <c r="E2372" s="57" t="s">
        <v>2263</v>
      </c>
      <c r="F2372" s="58">
        <v>46112</v>
      </c>
    </row>
    <row r="2373" spans="1:6" ht="30" x14ac:dyDescent="0.25">
      <c r="A2373" s="17">
        <v>2371</v>
      </c>
      <c r="B2373" s="57" t="s">
        <v>1002</v>
      </c>
      <c r="C2373" s="57" t="s">
        <v>5965</v>
      </c>
      <c r="D2373" s="57" t="s">
        <v>4</v>
      </c>
      <c r="E2373" s="57" t="s">
        <v>1771</v>
      </c>
      <c r="F2373" s="58">
        <v>46112</v>
      </c>
    </row>
    <row r="2374" spans="1:6" ht="30" x14ac:dyDescent="0.25">
      <c r="A2374" s="17">
        <v>2372</v>
      </c>
      <c r="B2374" s="57" t="s">
        <v>1139</v>
      </c>
      <c r="C2374" s="57" t="s">
        <v>5901</v>
      </c>
      <c r="D2374" s="57" t="s">
        <v>4</v>
      </c>
      <c r="E2374" s="57" t="s">
        <v>2421</v>
      </c>
      <c r="F2374" s="58">
        <v>46112</v>
      </c>
    </row>
    <row r="2375" spans="1:6" ht="30" x14ac:dyDescent="0.25">
      <c r="A2375" s="17">
        <v>2373</v>
      </c>
      <c r="B2375" s="57" t="s">
        <v>1126</v>
      </c>
      <c r="C2375" s="57" t="s">
        <v>6012</v>
      </c>
      <c r="D2375" s="57" t="s">
        <v>4</v>
      </c>
      <c r="E2375" s="57" t="s">
        <v>1677</v>
      </c>
      <c r="F2375" s="58">
        <v>46112</v>
      </c>
    </row>
    <row r="2376" spans="1:6" ht="30" x14ac:dyDescent="0.25">
      <c r="A2376" s="17">
        <v>2374</v>
      </c>
      <c r="B2376" s="57" t="s">
        <v>1361</v>
      </c>
      <c r="C2376" s="57" t="s">
        <v>5942</v>
      </c>
      <c r="D2376" s="57" t="s">
        <v>1037</v>
      </c>
      <c r="E2376" s="57" t="s">
        <v>1362</v>
      </c>
      <c r="F2376" s="58">
        <v>46112</v>
      </c>
    </row>
    <row r="2377" spans="1:6" ht="45" x14ac:dyDescent="0.25">
      <c r="A2377" s="17">
        <v>2375</v>
      </c>
      <c r="B2377" s="57" t="s">
        <v>1165</v>
      </c>
      <c r="C2377" s="57" t="s">
        <v>5893</v>
      </c>
      <c r="D2377" s="57" t="s">
        <v>4</v>
      </c>
      <c r="E2377" s="57" t="s">
        <v>2201</v>
      </c>
      <c r="F2377" s="58">
        <v>46112</v>
      </c>
    </row>
    <row r="2378" spans="1:6" ht="30" x14ac:dyDescent="0.25">
      <c r="A2378" s="17">
        <v>2376</v>
      </c>
      <c r="B2378" s="57" t="s">
        <v>1150</v>
      </c>
      <c r="C2378" s="57" t="s">
        <v>5906</v>
      </c>
      <c r="D2378" s="57" t="s">
        <v>55</v>
      </c>
      <c r="E2378" s="57" t="s">
        <v>2354</v>
      </c>
      <c r="F2378" s="58">
        <v>46112</v>
      </c>
    </row>
    <row r="2379" spans="1:6" ht="30" x14ac:dyDescent="0.25">
      <c r="A2379" s="17">
        <v>2377</v>
      </c>
      <c r="B2379" s="57" t="s">
        <v>934</v>
      </c>
      <c r="C2379" s="57" t="s">
        <v>5906</v>
      </c>
      <c r="D2379" s="57" t="s">
        <v>935</v>
      </c>
      <c r="E2379" s="57" t="s">
        <v>2366</v>
      </c>
      <c r="F2379" s="58">
        <v>46112</v>
      </c>
    </row>
    <row r="2380" spans="1:6" ht="45" x14ac:dyDescent="0.25">
      <c r="A2380" s="17">
        <v>2378</v>
      </c>
      <c r="B2380" s="57" t="s">
        <v>1051</v>
      </c>
      <c r="C2380" s="57" t="s">
        <v>5926</v>
      </c>
      <c r="D2380" s="57" t="s">
        <v>4</v>
      </c>
      <c r="E2380" s="57" t="s">
        <v>1715</v>
      </c>
      <c r="F2380" s="58">
        <v>46112</v>
      </c>
    </row>
    <row r="2381" spans="1:6" ht="30" x14ac:dyDescent="0.25">
      <c r="A2381" s="17">
        <v>2379</v>
      </c>
      <c r="B2381" s="57" t="s">
        <v>964</v>
      </c>
      <c r="C2381" s="57" t="s">
        <v>5933</v>
      </c>
      <c r="D2381" s="57" t="s">
        <v>4</v>
      </c>
      <c r="E2381" s="57" t="s">
        <v>1227</v>
      </c>
      <c r="F2381" s="58">
        <v>46112</v>
      </c>
    </row>
    <row r="2382" spans="1:6" ht="30" x14ac:dyDescent="0.25">
      <c r="A2382" s="17">
        <v>2380</v>
      </c>
      <c r="B2382" s="57" t="s">
        <v>934</v>
      </c>
      <c r="C2382" s="57" t="s">
        <v>6002</v>
      </c>
      <c r="D2382" s="57" t="s">
        <v>922</v>
      </c>
      <c r="E2382" s="57" t="s">
        <v>1594</v>
      </c>
      <c r="F2382" s="58">
        <v>46112</v>
      </c>
    </row>
    <row r="2383" spans="1:6" ht="30" x14ac:dyDescent="0.25">
      <c r="A2383" s="17">
        <v>2381</v>
      </c>
      <c r="B2383" s="57" t="s">
        <v>1305</v>
      </c>
      <c r="C2383" s="57" t="s">
        <v>8317</v>
      </c>
      <c r="D2383" s="57" t="s">
        <v>4</v>
      </c>
      <c r="E2383" s="57" t="s">
        <v>2481</v>
      </c>
      <c r="F2383" s="58">
        <v>46112</v>
      </c>
    </row>
    <row r="2384" spans="1:6" ht="30" x14ac:dyDescent="0.25">
      <c r="A2384" s="17">
        <v>2382</v>
      </c>
      <c r="B2384" s="57" t="s">
        <v>945</v>
      </c>
      <c r="C2384" s="57" t="s">
        <v>5988</v>
      </c>
      <c r="D2384" s="57" t="s">
        <v>4</v>
      </c>
      <c r="E2384" s="57" t="s">
        <v>2314</v>
      </c>
      <c r="F2384" s="58">
        <v>46112</v>
      </c>
    </row>
    <row r="2385" spans="1:6" ht="30" x14ac:dyDescent="0.25">
      <c r="A2385" s="17">
        <v>2383</v>
      </c>
      <c r="B2385" s="57" t="s">
        <v>934</v>
      </c>
      <c r="C2385" s="57" t="s">
        <v>5952</v>
      </c>
      <c r="D2385" s="57" t="s">
        <v>922</v>
      </c>
      <c r="E2385" s="57" t="s">
        <v>977</v>
      </c>
      <c r="F2385" s="58">
        <v>46112</v>
      </c>
    </row>
    <row r="2386" spans="1:6" ht="30" x14ac:dyDescent="0.25">
      <c r="A2386" s="17">
        <v>2384</v>
      </c>
      <c r="B2386" s="57" t="s">
        <v>934</v>
      </c>
      <c r="C2386" s="57" t="s">
        <v>5903</v>
      </c>
      <c r="D2386" s="57" t="s">
        <v>935</v>
      </c>
      <c r="E2386" s="57" t="s">
        <v>1872</v>
      </c>
      <c r="F2386" s="58">
        <v>46112</v>
      </c>
    </row>
    <row r="2387" spans="1:6" ht="30" x14ac:dyDescent="0.25">
      <c r="A2387" s="17">
        <v>2385</v>
      </c>
      <c r="B2387" s="57" t="s">
        <v>1233</v>
      </c>
      <c r="C2387" s="57" t="s">
        <v>6012</v>
      </c>
      <c r="D2387" s="57" t="s">
        <v>4</v>
      </c>
      <c r="E2387" s="57" t="s">
        <v>1235</v>
      </c>
      <c r="F2387" s="58">
        <v>46112</v>
      </c>
    </row>
    <row r="2388" spans="1:6" ht="30" x14ac:dyDescent="0.25">
      <c r="A2388" s="17">
        <v>2386</v>
      </c>
      <c r="B2388" s="57" t="s">
        <v>1291</v>
      </c>
      <c r="C2388" s="57" t="s">
        <v>6001</v>
      </c>
      <c r="D2388" s="57" t="s">
        <v>922</v>
      </c>
      <c r="E2388" s="57" t="s">
        <v>1612</v>
      </c>
      <c r="F2388" s="58">
        <v>46112</v>
      </c>
    </row>
    <row r="2389" spans="1:6" ht="45" x14ac:dyDescent="0.25">
      <c r="A2389" s="17">
        <v>2387</v>
      </c>
      <c r="B2389" s="57" t="s">
        <v>1047</v>
      </c>
      <c r="C2389" s="57" t="s">
        <v>5929</v>
      </c>
      <c r="D2389" s="57" t="s">
        <v>4</v>
      </c>
      <c r="E2389" s="57" t="s">
        <v>2293</v>
      </c>
      <c r="F2389" s="58">
        <v>46112</v>
      </c>
    </row>
    <row r="2390" spans="1:6" ht="30" x14ac:dyDescent="0.25">
      <c r="A2390" s="17">
        <v>2388</v>
      </c>
      <c r="B2390" s="57" t="s">
        <v>1326</v>
      </c>
      <c r="C2390" s="57" t="s">
        <v>5908</v>
      </c>
      <c r="D2390" s="57" t="s">
        <v>933</v>
      </c>
      <c r="E2390" s="57" t="s">
        <v>2158</v>
      </c>
      <c r="F2390" s="58">
        <v>46112</v>
      </c>
    </row>
    <row r="2391" spans="1:6" ht="30" x14ac:dyDescent="0.25">
      <c r="A2391" s="17">
        <v>2389</v>
      </c>
      <c r="B2391" s="57" t="s">
        <v>930</v>
      </c>
      <c r="C2391" s="57" t="s">
        <v>5894</v>
      </c>
      <c r="D2391" s="57" t="s">
        <v>4</v>
      </c>
      <c r="E2391" s="57" t="s">
        <v>2359</v>
      </c>
      <c r="F2391" s="58">
        <v>46112</v>
      </c>
    </row>
    <row r="2392" spans="1:6" ht="30" x14ac:dyDescent="0.25">
      <c r="A2392" s="17">
        <v>2390</v>
      </c>
      <c r="B2392" s="57" t="s">
        <v>1084</v>
      </c>
      <c r="C2392" s="57" t="s">
        <v>5915</v>
      </c>
      <c r="D2392" s="57" t="s">
        <v>4</v>
      </c>
      <c r="E2392" s="57" t="s">
        <v>2277</v>
      </c>
      <c r="F2392" s="58">
        <v>46112</v>
      </c>
    </row>
    <row r="2393" spans="1:6" ht="30" x14ac:dyDescent="0.25">
      <c r="A2393" s="17">
        <v>2391</v>
      </c>
      <c r="B2393" s="57" t="s">
        <v>1293</v>
      </c>
      <c r="C2393" s="57" t="s">
        <v>5918</v>
      </c>
      <c r="D2393" s="57" t="s">
        <v>933</v>
      </c>
      <c r="E2393" s="57" t="s">
        <v>2285</v>
      </c>
      <c r="F2393" s="58">
        <v>46112</v>
      </c>
    </row>
    <row r="2394" spans="1:6" ht="30" x14ac:dyDescent="0.25">
      <c r="A2394" s="17">
        <v>2392</v>
      </c>
      <c r="B2394" s="57" t="s">
        <v>1293</v>
      </c>
      <c r="C2394" s="57" t="s">
        <v>5957</v>
      </c>
      <c r="D2394" s="57" t="s">
        <v>933</v>
      </c>
      <c r="E2394" s="57" t="s">
        <v>2118</v>
      </c>
      <c r="F2394" s="58">
        <v>46112</v>
      </c>
    </row>
    <row r="2395" spans="1:6" ht="30" x14ac:dyDescent="0.25">
      <c r="A2395" s="17">
        <v>2393</v>
      </c>
      <c r="B2395" s="57" t="s">
        <v>936</v>
      </c>
      <c r="C2395" s="57" t="s">
        <v>5892</v>
      </c>
      <c r="D2395" s="57" t="s">
        <v>4</v>
      </c>
      <c r="E2395" s="57" t="s">
        <v>2157</v>
      </c>
      <c r="F2395" s="58">
        <v>46112</v>
      </c>
    </row>
    <row r="2396" spans="1:6" ht="30" x14ac:dyDescent="0.25">
      <c r="A2396" s="17">
        <v>2394</v>
      </c>
      <c r="B2396" s="57" t="s">
        <v>1131</v>
      </c>
      <c r="C2396" s="57" t="s">
        <v>5903</v>
      </c>
      <c r="D2396" s="57" t="s">
        <v>4</v>
      </c>
      <c r="E2396" s="57" t="s">
        <v>1703</v>
      </c>
      <c r="F2396" s="58">
        <v>46112</v>
      </c>
    </row>
    <row r="2397" spans="1:6" ht="30" x14ac:dyDescent="0.25">
      <c r="A2397" s="17">
        <v>2395</v>
      </c>
      <c r="B2397" s="57" t="s">
        <v>965</v>
      </c>
      <c r="C2397" s="57" t="s">
        <v>5918</v>
      </c>
      <c r="D2397" s="57" t="s">
        <v>4</v>
      </c>
      <c r="E2397" s="57" t="s">
        <v>2062</v>
      </c>
      <c r="F2397" s="58">
        <v>46112</v>
      </c>
    </row>
    <row r="2398" spans="1:6" ht="30" x14ac:dyDescent="0.25">
      <c r="A2398" s="17">
        <v>2396</v>
      </c>
      <c r="B2398" s="57" t="s">
        <v>1049</v>
      </c>
      <c r="C2398" s="57" t="s">
        <v>5963</v>
      </c>
      <c r="D2398" s="57" t="s">
        <v>4</v>
      </c>
      <c r="E2398" s="57" t="s">
        <v>1264</v>
      </c>
      <c r="F2398" s="58">
        <v>46112</v>
      </c>
    </row>
    <row r="2399" spans="1:6" ht="30" x14ac:dyDescent="0.25">
      <c r="A2399" s="17">
        <v>2397</v>
      </c>
      <c r="B2399" s="57" t="s">
        <v>1291</v>
      </c>
      <c r="C2399" s="57" t="s">
        <v>5914</v>
      </c>
      <c r="D2399" s="57" t="s">
        <v>4</v>
      </c>
      <c r="E2399" s="57" t="s">
        <v>2455</v>
      </c>
      <c r="F2399" s="58">
        <v>46112</v>
      </c>
    </row>
    <row r="2400" spans="1:6" ht="30" x14ac:dyDescent="0.25">
      <c r="A2400" s="17">
        <v>2398</v>
      </c>
      <c r="B2400" s="57" t="s">
        <v>1084</v>
      </c>
      <c r="C2400" s="57" t="s">
        <v>5896</v>
      </c>
      <c r="D2400" s="57" t="s">
        <v>4</v>
      </c>
      <c r="E2400" s="57" t="s">
        <v>1620</v>
      </c>
      <c r="F2400" s="58">
        <v>46112</v>
      </c>
    </row>
    <row r="2401" spans="1:6" ht="30" x14ac:dyDescent="0.25">
      <c r="A2401" s="17">
        <v>2399</v>
      </c>
      <c r="B2401" s="57" t="s">
        <v>1145</v>
      </c>
      <c r="C2401" s="57" t="s">
        <v>8318</v>
      </c>
      <c r="D2401" s="57" t="s">
        <v>4</v>
      </c>
      <c r="E2401" s="57" t="s">
        <v>2465</v>
      </c>
      <c r="F2401" s="58">
        <v>46112</v>
      </c>
    </row>
    <row r="2402" spans="1:6" ht="30" x14ac:dyDescent="0.25">
      <c r="A2402" s="17">
        <v>2400</v>
      </c>
      <c r="B2402" s="57" t="s">
        <v>1155</v>
      </c>
      <c r="C2402" s="57" t="s">
        <v>5915</v>
      </c>
      <c r="D2402" s="57" t="s">
        <v>4</v>
      </c>
      <c r="E2402" s="57" t="s">
        <v>2041</v>
      </c>
      <c r="F2402" s="58">
        <v>46112</v>
      </c>
    </row>
    <row r="2403" spans="1:6" ht="30" x14ac:dyDescent="0.25">
      <c r="A2403" s="17">
        <v>2401</v>
      </c>
      <c r="B2403" s="57" t="s">
        <v>2050</v>
      </c>
      <c r="C2403" s="57" t="s">
        <v>5927</v>
      </c>
      <c r="D2403" s="57" t="s">
        <v>4</v>
      </c>
      <c r="E2403" s="57" t="s">
        <v>2051</v>
      </c>
      <c r="F2403" s="58">
        <v>46112</v>
      </c>
    </row>
    <row r="2404" spans="1:6" ht="30" x14ac:dyDescent="0.25">
      <c r="A2404" s="17">
        <v>2402</v>
      </c>
      <c r="B2404" s="57" t="s">
        <v>1103</v>
      </c>
      <c r="C2404" s="57" t="s">
        <v>5888</v>
      </c>
      <c r="D2404" s="57" t="s">
        <v>4</v>
      </c>
      <c r="E2404" s="57" t="s">
        <v>1396</v>
      </c>
      <c r="F2404" s="58">
        <v>46112</v>
      </c>
    </row>
    <row r="2405" spans="1:6" ht="30" x14ac:dyDescent="0.25">
      <c r="A2405" s="17">
        <v>2403</v>
      </c>
      <c r="B2405" s="57" t="s">
        <v>1397</v>
      </c>
      <c r="C2405" s="57" t="s">
        <v>6057</v>
      </c>
      <c r="D2405" s="57" t="s">
        <v>1119</v>
      </c>
      <c r="E2405" s="57" t="s">
        <v>1398</v>
      </c>
      <c r="F2405" s="58">
        <v>46112</v>
      </c>
    </row>
    <row r="2406" spans="1:6" ht="30" x14ac:dyDescent="0.25">
      <c r="A2406" s="17">
        <v>2404</v>
      </c>
      <c r="B2406" s="57" t="s">
        <v>934</v>
      </c>
      <c r="C2406" s="57" t="s">
        <v>5988</v>
      </c>
      <c r="D2406" s="57" t="s">
        <v>935</v>
      </c>
      <c r="E2406" s="57" t="s">
        <v>1913</v>
      </c>
      <c r="F2406" s="58">
        <v>46112</v>
      </c>
    </row>
    <row r="2407" spans="1:6" ht="30" x14ac:dyDescent="0.25">
      <c r="A2407" s="17">
        <v>2405</v>
      </c>
      <c r="B2407" s="57" t="s">
        <v>1081</v>
      </c>
      <c r="C2407" s="57" t="s">
        <v>5903</v>
      </c>
      <c r="D2407" s="57" t="s">
        <v>4</v>
      </c>
      <c r="E2407" s="57" t="s">
        <v>1784</v>
      </c>
      <c r="F2407" s="58">
        <v>46112</v>
      </c>
    </row>
    <row r="2408" spans="1:6" ht="30" x14ac:dyDescent="0.25">
      <c r="A2408" s="17">
        <v>2406</v>
      </c>
      <c r="B2408" s="57" t="s">
        <v>1293</v>
      </c>
      <c r="C2408" s="57" t="s">
        <v>5903</v>
      </c>
      <c r="D2408" s="57" t="s">
        <v>933</v>
      </c>
      <c r="E2408" s="57" t="s">
        <v>1453</v>
      </c>
      <c r="F2408" s="58">
        <v>46112</v>
      </c>
    </row>
    <row r="2409" spans="1:6" ht="45" x14ac:dyDescent="0.25">
      <c r="A2409" s="17">
        <v>2407</v>
      </c>
      <c r="B2409" s="57" t="s">
        <v>8319</v>
      </c>
      <c r="C2409" s="57" t="s">
        <v>5918</v>
      </c>
      <c r="D2409" s="57" t="s">
        <v>221</v>
      </c>
      <c r="E2409" s="57" t="s">
        <v>8320</v>
      </c>
      <c r="F2409" s="58">
        <v>46112</v>
      </c>
    </row>
    <row r="2410" spans="1:6" ht="30" x14ac:dyDescent="0.25">
      <c r="A2410" s="17">
        <v>2408</v>
      </c>
      <c r="B2410" s="57" t="s">
        <v>1167</v>
      </c>
      <c r="C2410" s="57" t="s">
        <v>5952</v>
      </c>
      <c r="D2410" s="57" t="s">
        <v>933</v>
      </c>
      <c r="E2410" s="57" t="s">
        <v>2514</v>
      </c>
      <c r="F2410" s="58">
        <v>46112</v>
      </c>
    </row>
    <row r="2411" spans="1:6" ht="30" x14ac:dyDescent="0.25">
      <c r="A2411" s="17">
        <v>2409</v>
      </c>
      <c r="B2411" s="57" t="s">
        <v>1291</v>
      </c>
      <c r="C2411" s="57" t="s">
        <v>5928</v>
      </c>
      <c r="D2411" s="57" t="s">
        <v>4</v>
      </c>
      <c r="E2411" s="57" t="s">
        <v>1952</v>
      </c>
      <c r="F2411" s="58">
        <v>46112</v>
      </c>
    </row>
    <row r="2412" spans="1:6" ht="30" x14ac:dyDescent="0.25">
      <c r="A2412" s="17">
        <v>2410</v>
      </c>
      <c r="B2412" s="57" t="s">
        <v>934</v>
      </c>
      <c r="C2412" s="57" t="s">
        <v>5928</v>
      </c>
      <c r="D2412" s="57" t="s">
        <v>935</v>
      </c>
      <c r="E2412" s="57" t="s">
        <v>2358</v>
      </c>
      <c r="F2412" s="58">
        <v>46112</v>
      </c>
    </row>
    <row r="2413" spans="1:6" ht="30" x14ac:dyDescent="0.25">
      <c r="A2413" s="17">
        <v>2411</v>
      </c>
      <c r="B2413" s="57" t="s">
        <v>1108</v>
      </c>
      <c r="C2413" s="57" t="s">
        <v>5928</v>
      </c>
      <c r="D2413" s="57" t="s">
        <v>4</v>
      </c>
      <c r="E2413" s="57" t="s">
        <v>1736</v>
      </c>
      <c r="F2413" s="58">
        <v>46112</v>
      </c>
    </row>
    <row r="2414" spans="1:6" ht="30" x14ac:dyDescent="0.25">
      <c r="A2414" s="17">
        <v>2412</v>
      </c>
      <c r="B2414" s="57" t="s">
        <v>1195</v>
      </c>
      <c r="C2414" s="57" t="s">
        <v>5923</v>
      </c>
      <c r="D2414" s="57" t="s">
        <v>4</v>
      </c>
      <c r="E2414" s="57" t="s">
        <v>2442</v>
      </c>
      <c r="F2414" s="58">
        <v>46112</v>
      </c>
    </row>
    <row r="2415" spans="1:6" ht="30" x14ac:dyDescent="0.25">
      <c r="A2415" s="17">
        <v>2413</v>
      </c>
      <c r="B2415" s="57" t="s">
        <v>1293</v>
      </c>
      <c r="C2415" s="57" t="s">
        <v>5890</v>
      </c>
      <c r="D2415" s="57" t="s">
        <v>933</v>
      </c>
      <c r="E2415" s="57" t="s">
        <v>1452</v>
      </c>
      <c r="F2415" s="58">
        <v>46112</v>
      </c>
    </row>
    <row r="2416" spans="1:6" ht="30" x14ac:dyDescent="0.25">
      <c r="A2416" s="17">
        <v>2414</v>
      </c>
      <c r="B2416" s="57" t="s">
        <v>1293</v>
      </c>
      <c r="C2416" s="57" t="s">
        <v>5928</v>
      </c>
      <c r="D2416" s="57" t="s">
        <v>933</v>
      </c>
      <c r="E2416" s="57" t="s">
        <v>1795</v>
      </c>
      <c r="F2416" s="58">
        <v>46112</v>
      </c>
    </row>
    <row r="2417" spans="1:6" ht="30" x14ac:dyDescent="0.25">
      <c r="A2417" s="17">
        <v>2415</v>
      </c>
      <c r="B2417" s="57" t="s">
        <v>1305</v>
      </c>
      <c r="C2417" s="57" t="s">
        <v>8321</v>
      </c>
      <c r="D2417" s="57" t="s">
        <v>4</v>
      </c>
      <c r="E2417" s="57" t="s">
        <v>2139</v>
      </c>
      <c r="F2417" s="58">
        <v>46112</v>
      </c>
    </row>
    <row r="2418" spans="1:6" ht="30" x14ac:dyDescent="0.25">
      <c r="A2418" s="17">
        <v>2416</v>
      </c>
      <c r="B2418" s="57" t="s">
        <v>1303</v>
      </c>
      <c r="C2418" s="57" t="s">
        <v>8322</v>
      </c>
      <c r="D2418" s="57" t="s">
        <v>4</v>
      </c>
      <c r="E2418" s="57" t="s">
        <v>2140</v>
      </c>
      <c r="F2418" s="58">
        <v>46112</v>
      </c>
    </row>
    <row r="2419" spans="1:6" ht="45" x14ac:dyDescent="0.25">
      <c r="A2419" s="17">
        <v>2417</v>
      </c>
      <c r="B2419" s="57" t="s">
        <v>1087</v>
      </c>
      <c r="C2419" s="57" t="s">
        <v>8323</v>
      </c>
      <c r="D2419" s="57" t="s">
        <v>922</v>
      </c>
      <c r="E2419" s="57" t="s">
        <v>2510</v>
      </c>
      <c r="F2419" s="58">
        <v>46112</v>
      </c>
    </row>
    <row r="2420" spans="1:6" ht="30" x14ac:dyDescent="0.25">
      <c r="A2420" s="17">
        <v>2418</v>
      </c>
      <c r="B2420" s="57" t="s">
        <v>1237</v>
      </c>
      <c r="C2420" s="57" t="s">
        <v>5918</v>
      </c>
      <c r="D2420" s="57" t="s">
        <v>4</v>
      </c>
      <c r="E2420" s="57" t="s">
        <v>1238</v>
      </c>
      <c r="F2420" s="58">
        <v>46112</v>
      </c>
    </row>
    <row r="2421" spans="1:6" ht="30" x14ac:dyDescent="0.25">
      <c r="A2421" s="17">
        <v>2419</v>
      </c>
      <c r="B2421" s="57" t="s">
        <v>2433</v>
      </c>
      <c r="C2421" s="57" t="s">
        <v>5908</v>
      </c>
      <c r="D2421" s="57" t="s">
        <v>4</v>
      </c>
      <c r="E2421" s="57" t="s">
        <v>2434</v>
      </c>
      <c r="F2421" s="58">
        <v>46112</v>
      </c>
    </row>
    <row r="2422" spans="1:6" ht="30" x14ac:dyDescent="0.25">
      <c r="A2422" s="17">
        <v>2420</v>
      </c>
      <c r="B2422" s="57" t="s">
        <v>1293</v>
      </c>
      <c r="C2422" s="57" t="s">
        <v>6007</v>
      </c>
      <c r="D2422" s="57" t="s">
        <v>933</v>
      </c>
      <c r="E2422" s="57" t="s">
        <v>1624</v>
      </c>
      <c r="F2422" s="58">
        <v>46112</v>
      </c>
    </row>
    <row r="2423" spans="1:6" ht="30" x14ac:dyDescent="0.25">
      <c r="A2423" s="17">
        <v>2421</v>
      </c>
      <c r="B2423" s="57" t="s">
        <v>1377</v>
      </c>
      <c r="C2423" s="57" t="s">
        <v>5910</v>
      </c>
      <c r="D2423" s="57" t="s">
        <v>4</v>
      </c>
      <c r="E2423" s="57" t="s">
        <v>2025</v>
      </c>
      <c r="F2423" s="58">
        <v>46112</v>
      </c>
    </row>
    <row r="2424" spans="1:6" ht="30" x14ac:dyDescent="0.25">
      <c r="A2424" s="17">
        <v>2422</v>
      </c>
      <c r="B2424" s="57" t="s">
        <v>1066</v>
      </c>
      <c r="C2424" s="57" t="s">
        <v>5927</v>
      </c>
      <c r="D2424" s="57" t="s">
        <v>922</v>
      </c>
      <c r="E2424" s="57" t="s">
        <v>2399</v>
      </c>
      <c r="F2424" s="58">
        <v>46112</v>
      </c>
    </row>
    <row r="2425" spans="1:6" ht="30" x14ac:dyDescent="0.25">
      <c r="A2425" s="17">
        <v>2423</v>
      </c>
      <c r="B2425" s="57" t="s">
        <v>990</v>
      </c>
      <c r="C2425" s="57" t="s">
        <v>5883</v>
      </c>
      <c r="D2425" s="57" t="s">
        <v>4</v>
      </c>
      <c r="E2425" s="57" t="s">
        <v>1591</v>
      </c>
      <c r="F2425" s="58">
        <v>46112</v>
      </c>
    </row>
    <row r="2426" spans="1:6" ht="30" x14ac:dyDescent="0.25">
      <c r="A2426" s="17">
        <v>2424</v>
      </c>
      <c r="B2426" s="57" t="s">
        <v>1005</v>
      </c>
      <c r="C2426" s="57" t="s">
        <v>5958</v>
      </c>
      <c r="D2426" s="57" t="s">
        <v>4</v>
      </c>
      <c r="E2426" s="57" t="s">
        <v>2271</v>
      </c>
      <c r="F2426" s="58">
        <v>46112</v>
      </c>
    </row>
    <row r="2427" spans="1:6" ht="30" x14ac:dyDescent="0.25">
      <c r="A2427" s="17">
        <v>2425</v>
      </c>
      <c r="B2427" s="57" t="s">
        <v>1291</v>
      </c>
      <c r="C2427" s="57" t="s">
        <v>5957</v>
      </c>
      <c r="D2427" s="57" t="s">
        <v>4</v>
      </c>
      <c r="E2427" s="57" t="s">
        <v>1610</v>
      </c>
      <c r="F2427" s="58">
        <v>46112</v>
      </c>
    </row>
    <row r="2428" spans="1:6" ht="30" x14ac:dyDescent="0.25">
      <c r="A2428" s="17">
        <v>2426</v>
      </c>
      <c r="B2428" s="57" t="s">
        <v>1293</v>
      </c>
      <c r="C2428" s="57" t="s">
        <v>5894</v>
      </c>
      <c r="D2428" s="57" t="s">
        <v>933</v>
      </c>
      <c r="E2428" s="57" t="s">
        <v>2117</v>
      </c>
      <c r="F2428" s="58">
        <v>46112</v>
      </c>
    </row>
    <row r="2429" spans="1:6" ht="30" x14ac:dyDescent="0.25">
      <c r="A2429" s="17">
        <v>2427</v>
      </c>
      <c r="B2429" s="57" t="s">
        <v>1305</v>
      </c>
      <c r="C2429" s="57" t="s">
        <v>8324</v>
      </c>
      <c r="D2429" s="57" t="s">
        <v>4</v>
      </c>
      <c r="E2429" s="57" t="s">
        <v>1811</v>
      </c>
      <c r="F2429" s="58">
        <v>46112</v>
      </c>
    </row>
    <row r="2430" spans="1:6" ht="30" x14ac:dyDescent="0.25">
      <c r="A2430" s="17">
        <v>2428</v>
      </c>
      <c r="B2430" s="57" t="s">
        <v>956</v>
      </c>
      <c r="C2430" s="57" t="s">
        <v>5956</v>
      </c>
      <c r="D2430" s="57" t="s">
        <v>4</v>
      </c>
      <c r="E2430" s="57" t="s">
        <v>2056</v>
      </c>
      <c r="F2430" s="58">
        <v>46112</v>
      </c>
    </row>
    <row r="2431" spans="1:6" ht="30" x14ac:dyDescent="0.25">
      <c r="A2431" s="17">
        <v>2429</v>
      </c>
      <c r="B2431" s="57" t="s">
        <v>976</v>
      </c>
      <c r="C2431" s="57" t="s">
        <v>5916</v>
      </c>
      <c r="D2431" s="57" t="s">
        <v>957</v>
      </c>
      <c r="E2431" s="57" t="s">
        <v>1576</v>
      </c>
      <c r="F2431" s="58">
        <v>46112</v>
      </c>
    </row>
    <row r="2432" spans="1:6" ht="30" x14ac:dyDescent="0.25">
      <c r="A2432" s="17">
        <v>2430</v>
      </c>
      <c r="B2432" s="57" t="s">
        <v>993</v>
      </c>
      <c r="C2432" s="57" t="s">
        <v>5900</v>
      </c>
      <c r="D2432" s="57" t="s">
        <v>4</v>
      </c>
      <c r="E2432" s="57" t="s">
        <v>2430</v>
      </c>
      <c r="F2432" s="58">
        <v>46112</v>
      </c>
    </row>
    <row r="2433" spans="1:6" ht="30" x14ac:dyDescent="0.25">
      <c r="A2433" s="17">
        <v>2431</v>
      </c>
      <c r="B2433" s="57" t="s">
        <v>1291</v>
      </c>
      <c r="C2433" s="57" t="s">
        <v>5916</v>
      </c>
      <c r="D2433" s="57" t="s">
        <v>4</v>
      </c>
      <c r="E2433" s="57" t="s">
        <v>1949</v>
      </c>
      <c r="F2433" s="58">
        <v>46112</v>
      </c>
    </row>
    <row r="2434" spans="1:6" ht="30" x14ac:dyDescent="0.25">
      <c r="A2434" s="17">
        <v>2432</v>
      </c>
      <c r="B2434" s="57" t="s">
        <v>1305</v>
      </c>
      <c r="C2434" s="57" t="s">
        <v>8325</v>
      </c>
      <c r="D2434" s="57" t="s">
        <v>4</v>
      </c>
      <c r="E2434" s="57" t="s">
        <v>1974</v>
      </c>
      <c r="F2434" s="58">
        <v>46112</v>
      </c>
    </row>
    <row r="2435" spans="1:6" ht="30" x14ac:dyDescent="0.25">
      <c r="A2435" s="17">
        <v>2433</v>
      </c>
      <c r="B2435" s="57" t="s">
        <v>987</v>
      </c>
      <c r="C2435" s="57" t="s">
        <v>5918</v>
      </c>
      <c r="D2435" s="57" t="s">
        <v>4</v>
      </c>
      <c r="E2435" s="57" t="s">
        <v>1424</v>
      </c>
      <c r="F2435" s="58">
        <v>46112</v>
      </c>
    </row>
    <row r="2436" spans="1:6" ht="30" x14ac:dyDescent="0.25">
      <c r="A2436" s="17">
        <v>2434</v>
      </c>
      <c r="B2436" s="57" t="s">
        <v>1084</v>
      </c>
      <c r="C2436" s="57" t="s">
        <v>5958</v>
      </c>
      <c r="D2436" s="57" t="s">
        <v>922</v>
      </c>
      <c r="E2436" s="57" t="s">
        <v>1607</v>
      </c>
      <c r="F2436" s="58">
        <v>46112</v>
      </c>
    </row>
    <row r="2437" spans="1:6" ht="30" x14ac:dyDescent="0.25">
      <c r="A2437" s="17">
        <v>2435</v>
      </c>
      <c r="B2437" s="57" t="s">
        <v>1293</v>
      </c>
      <c r="C2437" s="57" t="s">
        <v>5994</v>
      </c>
      <c r="D2437" s="57" t="s">
        <v>933</v>
      </c>
      <c r="E2437" s="57" t="s">
        <v>1959</v>
      </c>
      <c r="F2437" s="58">
        <v>46112</v>
      </c>
    </row>
    <row r="2438" spans="1:6" ht="30" x14ac:dyDescent="0.25">
      <c r="A2438" s="17">
        <v>2436</v>
      </c>
      <c r="B2438" s="57" t="s">
        <v>1293</v>
      </c>
      <c r="C2438" s="57" t="s">
        <v>5893</v>
      </c>
      <c r="D2438" s="57" t="s">
        <v>933</v>
      </c>
      <c r="E2438" s="57" t="s">
        <v>2122</v>
      </c>
      <c r="F2438" s="58">
        <v>46112</v>
      </c>
    </row>
    <row r="2439" spans="1:6" ht="30" x14ac:dyDescent="0.25">
      <c r="A2439" s="17">
        <v>2437</v>
      </c>
      <c r="B2439" s="57" t="s">
        <v>1293</v>
      </c>
      <c r="C2439" s="57" t="s">
        <v>5953</v>
      </c>
      <c r="D2439" s="57" t="s">
        <v>933</v>
      </c>
      <c r="E2439" s="57" t="s">
        <v>2466</v>
      </c>
      <c r="F2439" s="58">
        <v>46112</v>
      </c>
    </row>
    <row r="2440" spans="1:6" ht="30" x14ac:dyDescent="0.25">
      <c r="A2440" s="17">
        <v>2438</v>
      </c>
      <c r="B2440" s="57" t="s">
        <v>1377</v>
      </c>
      <c r="C2440" s="57" t="s">
        <v>5903</v>
      </c>
      <c r="D2440" s="57" t="s">
        <v>4</v>
      </c>
      <c r="E2440" s="57" t="s">
        <v>1378</v>
      </c>
      <c r="F2440" s="58">
        <v>46112</v>
      </c>
    </row>
    <row r="2441" spans="1:6" ht="30" x14ac:dyDescent="0.25">
      <c r="A2441" s="17">
        <v>2439</v>
      </c>
      <c r="B2441" s="57" t="s">
        <v>1041</v>
      </c>
      <c r="C2441" s="57" t="s">
        <v>5928</v>
      </c>
      <c r="D2441" s="57" t="s">
        <v>4</v>
      </c>
      <c r="E2441" s="57" t="s">
        <v>2216</v>
      </c>
      <c r="F2441" s="58">
        <v>46112</v>
      </c>
    </row>
    <row r="2442" spans="1:6" ht="30" x14ac:dyDescent="0.25">
      <c r="A2442" s="17">
        <v>2440</v>
      </c>
      <c r="B2442" s="57" t="s">
        <v>1293</v>
      </c>
      <c r="C2442" s="57" t="s">
        <v>5906</v>
      </c>
      <c r="D2442" s="57" t="s">
        <v>933</v>
      </c>
      <c r="E2442" s="57" t="s">
        <v>1614</v>
      </c>
      <c r="F2442" s="58">
        <v>46112</v>
      </c>
    </row>
    <row r="2443" spans="1:6" ht="30" x14ac:dyDescent="0.25">
      <c r="A2443" s="17">
        <v>2441</v>
      </c>
      <c r="B2443" s="57" t="s">
        <v>1293</v>
      </c>
      <c r="C2443" s="57" t="s">
        <v>6069</v>
      </c>
      <c r="D2443" s="57" t="s">
        <v>933</v>
      </c>
      <c r="E2443" s="57" t="s">
        <v>1790</v>
      </c>
      <c r="F2443" s="58">
        <v>46112</v>
      </c>
    </row>
    <row r="2444" spans="1:6" ht="30" x14ac:dyDescent="0.25">
      <c r="A2444" s="17">
        <v>2442</v>
      </c>
      <c r="B2444" s="57" t="s">
        <v>1293</v>
      </c>
      <c r="C2444" s="57" t="s">
        <v>5963</v>
      </c>
      <c r="D2444" s="57" t="s">
        <v>933</v>
      </c>
      <c r="E2444" s="57" t="s">
        <v>2121</v>
      </c>
      <c r="F2444" s="58">
        <v>46112</v>
      </c>
    </row>
    <row r="2445" spans="1:6" ht="30" x14ac:dyDescent="0.25">
      <c r="A2445" s="17">
        <v>2443</v>
      </c>
      <c r="B2445" s="57" t="s">
        <v>1326</v>
      </c>
      <c r="C2445" s="57" t="s">
        <v>5987</v>
      </c>
      <c r="D2445" s="57" t="s">
        <v>933</v>
      </c>
      <c r="E2445" s="57" t="s">
        <v>2526</v>
      </c>
      <c r="F2445" s="58">
        <v>46112</v>
      </c>
    </row>
    <row r="2446" spans="1:6" ht="30" x14ac:dyDescent="0.25">
      <c r="A2446" s="17">
        <v>2444</v>
      </c>
      <c r="B2446" s="57" t="s">
        <v>1022</v>
      </c>
      <c r="C2446" s="57" t="s">
        <v>6005</v>
      </c>
      <c r="D2446" s="57" t="s">
        <v>4</v>
      </c>
      <c r="E2446" s="57" t="s">
        <v>2258</v>
      </c>
      <c r="F2446" s="58">
        <v>46112</v>
      </c>
    </row>
    <row r="2447" spans="1:6" ht="30" x14ac:dyDescent="0.25">
      <c r="A2447" s="17">
        <v>2445</v>
      </c>
      <c r="B2447" s="57" t="s">
        <v>1291</v>
      </c>
      <c r="C2447" s="57" t="s">
        <v>5903</v>
      </c>
      <c r="D2447" s="57" t="s">
        <v>4</v>
      </c>
      <c r="E2447" s="57" t="s">
        <v>1450</v>
      </c>
      <c r="F2447" s="58">
        <v>46112</v>
      </c>
    </row>
    <row r="2448" spans="1:6" ht="30" x14ac:dyDescent="0.25">
      <c r="A2448" s="17">
        <v>2446</v>
      </c>
      <c r="B2448" s="57" t="s">
        <v>1293</v>
      </c>
      <c r="C2448" s="57" t="s">
        <v>5909</v>
      </c>
      <c r="D2448" s="57" t="s">
        <v>933</v>
      </c>
      <c r="E2448" s="57" t="s">
        <v>1294</v>
      </c>
      <c r="F2448" s="58">
        <v>46112</v>
      </c>
    </row>
    <row r="2449" spans="1:6" ht="30" x14ac:dyDescent="0.25">
      <c r="A2449" s="17">
        <v>2447</v>
      </c>
      <c r="B2449" s="57" t="s">
        <v>1293</v>
      </c>
      <c r="C2449" s="57" t="s">
        <v>5916</v>
      </c>
      <c r="D2449" s="57" t="s">
        <v>933</v>
      </c>
      <c r="E2449" s="57" t="s">
        <v>1295</v>
      </c>
      <c r="F2449" s="58">
        <v>46112</v>
      </c>
    </row>
    <row r="2450" spans="1:6" ht="30" x14ac:dyDescent="0.25">
      <c r="A2450" s="17">
        <v>2448</v>
      </c>
      <c r="B2450" s="57" t="s">
        <v>1293</v>
      </c>
      <c r="C2450" s="57" t="s">
        <v>5946</v>
      </c>
      <c r="D2450" s="57" t="s">
        <v>933</v>
      </c>
      <c r="E2450" s="57" t="s">
        <v>2287</v>
      </c>
      <c r="F2450" s="58">
        <v>46112</v>
      </c>
    </row>
    <row r="2451" spans="1:6" ht="30" x14ac:dyDescent="0.25">
      <c r="A2451" s="17">
        <v>2449</v>
      </c>
      <c r="B2451" s="57" t="s">
        <v>1065</v>
      </c>
      <c r="C2451" s="57" t="s">
        <v>5957</v>
      </c>
      <c r="D2451" s="57" t="s">
        <v>4</v>
      </c>
      <c r="E2451" s="57" t="s">
        <v>1572</v>
      </c>
      <c r="F2451" s="58">
        <v>46112</v>
      </c>
    </row>
    <row r="2452" spans="1:6" ht="30" x14ac:dyDescent="0.25">
      <c r="A2452" s="17">
        <v>2450</v>
      </c>
      <c r="B2452" s="57" t="s">
        <v>1233</v>
      </c>
      <c r="C2452" s="57" t="s">
        <v>5916</v>
      </c>
      <c r="D2452" s="57" t="s">
        <v>4</v>
      </c>
      <c r="E2452" s="57" t="s">
        <v>1750</v>
      </c>
      <c r="F2452" s="58">
        <v>46112</v>
      </c>
    </row>
    <row r="2453" spans="1:6" ht="30" x14ac:dyDescent="0.25">
      <c r="A2453" s="17">
        <v>2451</v>
      </c>
      <c r="B2453" s="57" t="s">
        <v>8326</v>
      </c>
      <c r="C2453" s="57" t="s">
        <v>5897</v>
      </c>
      <c r="D2453" s="57" t="s">
        <v>4</v>
      </c>
      <c r="E2453" s="57" t="s">
        <v>1595</v>
      </c>
      <c r="F2453" s="58">
        <v>46112</v>
      </c>
    </row>
    <row r="2454" spans="1:6" ht="45" x14ac:dyDescent="0.25">
      <c r="A2454" s="17">
        <v>2452</v>
      </c>
      <c r="B2454" s="57" t="s">
        <v>1121</v>
      </c>
      <c r="C2454" s="57" t="s">
        <v>6243</v>
      </c>
      <c r="D2454" s="57" t="s">
        <v>4</v>
      </c>
      <c r="E2454" s="57" t="s">
        <v>2268</v>
      </c>
      <c r="F2454" s="58">
        <v>46112</v>
      </c>
    </row>
    <row r="2455" spans="1:6" ht="30" x14ac:dyDescent="0.25">
      <c r="A2455" s="17">
        <v>2453</v>
      </c>
      <c r="B2455" s="57" t="s">
        <v>1293</v>
      </c>
      <c r="C2455" s="57" t="s">
        <v>5987</v>
      </c>
      <c r="D2455" s="57" t="s">
        <v>933</v>
      </c>
      <c r="E2455" s="57" t="s">
        <v>1798</v>
      </c>
      <c r="F2455" s="58">
        <v>46112</v>
      </c>
    </row>
    <row r="2456" spans="1:6" ht="45" x14ac:dyDescent="0.25">
      <c r="A2456" s="17">
        <v>2454</v>
      </c>
      <c r="B2456" s="57" t="s">
        <v>1091</v>
      </c>
      <c r="C2456" s="57" t="s">
        <v>6011</v>
      </c>
      <c r="D2456" s="57" t="s">
        <v>4</v>
      </c>
      <c r="E2456" s="57" t="s">
        <v>2015</v>
      </c>
      <c r="F2456" s="58">
        <v>46112</v>
      </c>
    </row>
    <row r="2457" spans="1:6" ht="30" x14ac:dyDescent="0.25">
      <c r="A2457" s="17">
        <v>2455</v>
      </c>
      <c r="B2457" s="57" t="s">
        <v>1326</v>
      </c>
      <c r="C2457" s="57" t="s">
        <v>5927</v>
      </c>
      <c r="D2457" s="57" t="s">
        <v>933</v>
      </c>
      <c r="E2457" s="57" t="s">
        <v>2343</v>
      </c>
      <c r="F2457" s="58">
        <v>46112</v>
      </c>
    </row>
    <row r="2458" spans="1:6" ht="30" x14ac:dyDescent="0.25">
      <c r="A2458" s="17">
        <v>2456</v>
      </c>
      <c r="B2458" s="57" t="s">
        <v>958</v>
      </c>
      <c r="C2458" s="57" t="s">
        <v>6003</v>
      </c>
      <c r="D2458" s="57" t="s">
        <v>4</v>
      </c>
      <c r="E2458" s="57" t="s">
        <v>2221</v>
      </c>
      <c r="F2458" s="58">
        <v>46112</v>
      </c>
    </row>
    <row r="2459" spans="1:6" ht="30" x14ac:dyDescent="0.25">
      <c r="A2459" s="17">
        <v>2457</v>
      </c>
      <c r="B2459" s="57" t="s">
        <v>934</v>
      </c>
      <c r="C2459" s="57" t="s">
        <v>5945</v>
      </c>
      <c r="D2459" s="57" t="s">
        <v>922</v>
      </c>
      <c r="E2459" s="57" t="s">
        <v>1912</v>
      </c>
      <c r="F2459" s="58">
        <v>46112</v>
      </c>
    </row>
    <row r="2460" spans="1:6" ht="30" x14ac:dyDescent="0.25">
      <c r="A2460" s="17">
        <v>2458</v>
      </c>
      <c r="B2460" s="57" t="s">
        <v>934</v>
      </c>
      <c r="C2460" s="57" t="s">
        <v>5940</v>
      </c>
      <c r="D2460" s="57" t="s">
        <v>922</v>
      </c>
      <c r="E2460" s="57" t="s">
        <v>1435</v>
      </c>
      <c r="F2460" s="58">
        <v>46112</v>
      </c>
    </row>
    <row r="2461" spans="1:6" ht="45" x14ac:dyDescent="0.25">
      <c r="A2461" s="17">
        <v>2459</v>
      </c>
      <c r="B2461" s="57" t="s">
        <v>1165</v>
      </c>
      <c r="C2461" s="57" t="s">
        <v>5948</v>
      </c>
      <c r="D2461" s="57" t="s">
        <v>4</v>
      </c>
      <c r="E2461" s="57" t="s">
        <v>2452</v>
      </c>
      <c r="F2461" s="58">
        <v>46112</v>
      </c>
    </row>
    <row r="2462" spans="1:6" ht="30" x14ac:dyDescent="0.25">
      <c r="A2462" s="17">
        <v>2460</v>
      </c>
      <c r="B2462" s="57" t="s">
        <v>1293</v>
      </c>
      <c r="C2462" s="57" t="s">
        <v>5962</v>
      </c>
      <c r="D2462" s="57" t="s">
        <v>933</v>
      </c>
      <c r="E2462" s="57" t="s">
        <v>1454</v>
      </c>
      <c r="F2462" s="58">
        <v>46112</v>
      </c>
    </row>
    <row r="2463" spans="1:6" ht="30" x14ac:dyDescent="0.25">
      <c r="A2463" s="17">
        <v>2461</v>
      </c>
      <c r="B2463" s="57" t="s">
        <v>1177</v>
      </c>
      <c r="C2463" s="57" t="s">
        <v>6010</v>
      </c>
      <c r="D2463" s="57" t="s">
        <v>4</v>
      </c>
      <c r="E2463" s="57" t="s">
        <v>1336</v>
      </c>
      <c r="F2463" s="58">
        <v>46112</v>
      </c>
    </row>
    <row r="2464" spans="1:6" ht="45" x14ac:dyDescent="0.25">
      <c r="A2464" s="17">
        <v>2462</v>
      </c>
      <c r="B2464" s="57" t="s">
        <v>1045</v>
      </c>
      <c r="C2464" s="57" t="s">
        <v>5994</v>
      </c>
      <c r="D2464" s="57" t="s">
        <v>4</v>
      </c>
      <c r="E2464" s="57" t="s">
        <v>2250</v>
      </c>
      <c r="F2464" s="58">
        <v>46112</v>
      </c>
    </row>
    <row r="2465" spans="1:6" ht="30" x14ac:dyDescent="0.25">
      <c r="A2465" s="17">
        <v>2463</v>
      </c>
      <c r="B2465" s="57" t="s">
        <v>1082</v>
      </c>
      <c r="C2465" s="57" t="s">
        <v>5955</v>
      </c>
      <c r="D2465" s="57" t="s">
        <v>4</v>
      </c>
      <c r="E2465" s="57" t="s">
        <v>1810</v>
      </c>
      <c r="F2465" s="58">
        <v>46112</v>
      </c>
    </row>
    <row r="2466" spans="1:6" ht="30" x14ac:dyDescent="0.25">
      <c r="A2466" s="17">
        <v>2464</v>
      </c>
      <c r="B2466" s="57" t="s">
        <v>1293</v>
      </c>
      <c r="C2466" s="57" t="s">
        <v>5897</v>
      </c>
      <c r="D2466" s="57" t="s">
        <v>933</v>
      </c>
      <c r="E2466" s="57" t="s">
        <v>1814</v>
      </c>
      <c r="F2466" s="58">
        <v>46112</v>
      </c>
    </row>
    <row r="2467" spans="1:6" ht="45" x14ac:dyDescent="0.25">
      <c r="A2467" s="17">
        <v>2465</v>
      </c>
      <c r="B2467" s="57" t="s">
        <v>983</v>
      </c>
      <c r="C2467" s="57" t="s">
        <v>6010</v>
      </c>
      <c r="D2467" s="57" t="s">
        <v>1541</v>
      </c>
      <c r="E2467" s="57" t="s">
        <v>1542</v>
      </c>
      <c r="F2467" s="58">
        <v>46112</v>
      </c>
    </row>
    <row r="2468" spans="1:6" ht="30" x14ac:dyDescent="0.25">
      <c r="A2468" s="17">
        <v>2466</v>
      </c>
      <c r="B2468" s="57" t="s">
        <v>994</v>
      </c>
      <c r="C2468" s="57" t="s">
        <v>5907</v>
      </c>
      <c r="D2468" s="57" t="s">
        <v>4</v>
      </c>
      <c r="E2468" s="57" t="s">
        <v>1263</v>
      </c>
      <c r="F2468" s="58">
        <v>46112</v>
      </c>
    </row>
    <row r="2469" spans="1:6" ht="30" x14ac:dyDescent="0.25">
      <c r="A2469" s="17">
        <v>2467</v>
      </c>
      <c r="B2469" s="57" t="s">
        <v>1293</v>
      </c>
      <c r="C2469" s="57" t="s">
        <v>6003</v>
      </c>
      <c r="D2469" s="57" t="s">
        <v>933</v>
      </c>
      <c r="E2469" s="57" t="s">
        <v>2462</v>
      </c>
      <c r="F2469" s="58">
        <v>46112</v>
      </c>
    </row>
    <row r="2470" spans="1:6" ht="45" x14ac:dyDescent="0.25">
      <c r="A2470" s="17">
        <v>2468</v>
      </c>
      <c r="B2470" s="57" t="s">
        <v>1344</v>
      </c>
      <c r="C2470" s="57" t="s">
        <v>6011</v>
      </c>
      <c r="D2470" s="57" t="s">
        <v>4</v>
      </c>
      <c r="E2470" s="57" t="s">
        <v>2015</v>
      </c>
      <c r="F2470" s="58">
        <v>46112</v>
      </c>
    </row>
    <row r="2471" spans="1:6" ht="30" x14ac:dyDescent="0.25">
      <c r="A2471" s="17">
        <v>2469</v>
      </c>
      <c r="B2471" s="57" t="s">
        <v>991</v>
      </c>
      <c r="C2471" s="57" t="s">
        <v>5896</v>
      </c>
      <c r="D2471" s="57" t="s">
        <v>4</v>
      </c>
      <c r="E2471" s="57" t="s">
        <v>1357</v>
      </c>
      <c r="F2471" s="58">
        <v>46112</v>
      </c>
    </row>
    <row r="2472" spans="1:6" ht="30" x14ac:dyDescent="0.25">
      <c r="A2472" s="17">
        <v>2470</v>
      </c>
      <c r="B2472" s="57" t="s">
        <v>934</v>
      </c>
      <c r="C2472" s="57" t="s">
        <v>5976</v>
      </c>
      <c r="D2472" s="57" t="s">
        <v>4</v>
      </c>
      <c r="E2472" s="57" t="s">
        <v>1204</v>
      </c>
      <c r="F2472" s="58">
        <v>46112</v>
      </c>
    </row>
    <row r="2473" spans="1:6" ht="30" x14ac:dyDescent="0.25">
      <c r="A2473" s="17">
        <v>2471</v>
      </c>
      <c r="B2473" s="57" t="s">
        <v>962</v>
      </c>
      <c r="C2473" s="57" t="s">
        <v>5927</v>
      </c>
      <c r="D2473" s="57" t="s">
        <v>4</v>
      </c>
      <c r="E2473" s="57" t="s">
        <v>2061</v>
      </c>
      <c r="F2473" s="58">
        <v>46112</v>
      </c>
    </row>
    <row r="2474" spans="1:6" ht="45" x14ac:dyDescent="0.25">
      <c r="A2474" s="17">
        <v>2472</v>
      </c>
      <c r="B2474" s="57" t="s">
        <v>1003</v>
      </c>
      <c r="C2474" s="57" t="s">
        <v>6005</v>
      </c>
      <c r="D2474" s="57" t="s">
        <v>4</v>
      </c>
      <c r="E2474" s="57" t="s">
        <v>2281</v>
      </c>
      <c r="F2474" s="58">
        <v>46112</v>
      </c>
    </row>
    <row r="2475" spans="1:6" ht="30" x14ac:dyDescent="0.25">
      <c r="A2475" s="17">
        <v>2473</v>
      </c>
      <c r="B2475" s="57" t="s">
        <v>1293</v>
      </c>
      <c r="C2475" s="57" t="s">
        <v>5886</v>
      </c>
      <c r="D2475" s="57" t="s">
        <v>933</v>
      </c>
      <c r="E2475" s="57" t="s">
        <v>1625</v>
      </c>
      <c r="F2475" s="58">
        <v>46112</v>
      </c>
    </row>
    <row r="2476" spans="1:6" ht="30" x14ac:dyDescent="0.25">
      <c r="A2476" s="17">
        <v>2474</v>
      </c>
      <c r="B2476" s="57" t="s">
        <v>1305</v>
      </c>
      <c r="C2476" s="57" t="s">
        <v>8327</v>
      </c>
      <c r="D2476" s="57" t="s">
        <v>4</v>
      </c>
      <c r="E2476" s="57" t="s">
        <v>1470</v>
      </c>
      <c r="F2476" s="58">
        <v>46112</v>
      </c>
    </row>
    <row r="2477" spans="1:6" ht="45" x14ac:dyDescent="0.25">
      <c r="A2477" s="17">
        <v>2475</v>
      </c>
      <c r="B2477" s="57" t="s">
        <v>1023</v>
      </c>
      <c r="C2477" s="57" t="s">
        <v>5996</v>
      </c>
      <c r="D2477" s="57" t="s">
        <v>4</v>
      </c>
      <c r="E2477" s="57" t="s">
        <v>8328</v>
      </c>
      <c r="F2477" s="58">
        <v>46112</v>
      </c>
    </row>
    <row r="2478" spans="1:6" ht="45" x14ac:dyDescent="0.25">
      <c r="A2478" s="17">
        <v>2476</v>
      </c>
      <c r="B2478" s="57" t="s">
        <v>1083</v>
      </c>
      <c r="C2478" s="57" t="s">
        <v>8329</v>
      </c>
      <c r="D2478" s="57" t="s">
        <v>4</v>
      </c>
      <c r="E2478" s="57" t="s">
        <v>1997</v>
      </c>
      <c r="F2478" s="58">
        <v>46112</v>
      </c>
    </row>
    <row r="2479" spans="1:6" ht="45" x14ac:dyDescent="0.25">
      <c r="A2479" s="17">
        <v>2477</v>
      </c>
      <c r="B2479" s="57" t="s">
        <v>1168</v>
      </c>
      <c r="C2479" s="57" t="s">
        <v>5989</v>
      </c>
      <c r="D2479" s="57" t="s">
        <v>4</v>
      </c>
      <c r="E2479" s="57" t="s">
        <v>1845</v>
      </c>
      <c r="F2479" s="58">
        <v>46112</v>
      </c>
    </row>
    <row r="2480" spans="1:6" ht="30" x14ac:dyDescent="0.25">
      <c r="A2480" s="17">
        <v>2478</v>
      </c>
      <c r="B2480" s="57" t="s">
        <v>1090</v>
      </c>
      <c r="C2480" s="57" t="s">
        <v>5888</v>
      </c>
      <c r="D2480" s="57" t="s">
        <v>922</v>
      </c>
      <c r="E2480" s="57" t="s">
        <v>2184</v>
      </c>
      <c r="F2480" s="58">
        <v>46112</v>
      </c>
    </row>
    <row r="2481" spans="1:6" ht="30" x14ac:dyDescent="0.25">
      <c r="A2481" s="17">
        <v>2479</v>
      </c>
      <c r="B2481" s="57" t="s">
        <v>937</v>
      </c>
      <c r="C2481" s="57" t="s">
        <v>5957</v>
      </c>
      <c r="D2481" s="57" t="s">
        <v>4</v>
      </c>
      <c r="E2481" s="57" t="s">
        <v>1945</v>
      </c>
      <c r="F2481" s="58">
        <v>46112</v>
      </c>
    </row>
    <row r="2482" spans="1:6" ht="30" x14ac:dyDescent="0.25">
      <c r="A2482" s="17">
        <v>2480</v>
      </c>
      <c r="B2482" s="57" t="s">
        <v>1492</v>
      </c>
      <c r="C2482" s="57" t="s">
        <v>5933</v>
      </c>
      <c r="D2482" s="57" t="s">
        <v>221</v>
      </c>
      <c r="E2482" s="57" t="s">
        <v>1839</v>
      </c>
      <c r="F2482" s="58">
        <v>46112</v>
      </c>
    </row>
    <row r="2483" spans="1:6" ht="30" x14ac:dyDescent="0.25">
      <c r="A2483" s="17">
        <v>2481</v>
      </c>
      <c r="B2483" s="57" t="s">
        <v>1492</v>
      </c>
      <c r="C2483" s="57" t="s">
        <v>5941</v>
      </c>
      <c r="D2483" s="57" t="s">
        <v>221</v>
      </c>
      <c r="E2483" s="57" t="s">
        <v>2179</v>
      </c>
      <c r="F2483" s="58">
        <v>46112</v>
      </c>
    </row>
    <row r="2484" spans="1:6" ht="30" x14ac:dyDescent="0.25">
      <c r="A2484" s="17">
        <v>2482</v>
      </c>
      <c r="B2484" s="57" t="s">
        <v>1397</v>
      </c>
      <c r="C2484" s="57" t="s">
        <v>5948</v>
      </c>
      <c r="D2484" s="57" t="s">
        <v>1119</v>
      </c>
      <c r="E2484" s="57" t="s">
        <v>2379</v>
      </c>
      <c r="F2484" s="58">
        <v>46112</v>
      </c>
    </row>
    <row r="2485" spans="1:6" ht="30" x14ac:dyDescent="0.25">
      <c r="A2485" s="17">
        <v>2483</v>
      </c>
      <c r="B2485" s="57" t="s">
        <v>1010</v>
      </c>
      <c r="C2485" s="57" t="s">
        <v>5887</v>
      </c>
      <c r="D2485" s="57" t="s">
        <v>4</v>
      </c>
      <c r="E2485" s="57" t="s">
        <v>1403</v>
      </c>
      <c r="F2485" s="58">
        <v>46112</v>
      </c>
    </row>
    <row r="2486" spans="1:6" ht="30" x14ac:dyDescent="0.25">
      <c r="A2486" s="17">
        <v>2484</v>
      </c>
      <c r="B2486" s="57" t="s">
        <v>995</v>
      </c>
      <c r="C2486" s="57" t="s">
        <v>6012</v>
      </c>
      <c r="D2486" s="57" t="s">
        <v>4</v>
      </c>
      <c r="E2486" s="57" t="s">
        <v>2261</v>
      </c>
      <c r="F2486" s="58">
        <v>46112</v>
      </c>
    </row>
    <row r="2487" spans="1:6" ht="45" x14ac:dyDescent="0.25">
      <c r="A2487" s="17">
        <v>2485</v>
      </c>
      <c r="B2487" s="57" t="s">
        <v>1121</v>
      </c>
      <c r="C2487" s="57" t="s">
        <v>6026</v>
      </c>
      <c r="D2487" s="57" t="s">
        <v>4</v>
      </c>
      <c r="E2487" s="57" t="s">
        <v>2441</v>
      </c>
      <c r="F2487" s="58">
        <v>46112</v>
      </c>
    </row>
    <row r="2488" spans="1:6" ht="30" x14ac:dyDescent="0.25">
      <c r="A2488" s="17">
        <v>2486</v>
      </c>
      <c r="B2488" s="57" t="s">
        <v>1293</v>
      </c>
      <c r="C2488" s="57" t="s">
        <v>5931</v>
      </c>
      <c r="D2488" s="57" t="s">
        <v>933</v>
      </c>
      <c r="E2488" s="57" t="s">
        <v>1615</v>
      </c>
      <c r="F2488" s="58">
        <v>46112</v>
      </c>
    </row>
    <row r="2489" spans="1:6" ht="30" x14ac:dyDescent="0.25">
      <c r="A2489" s="17">
        <v>2487</v>
      </c>
      <c r="B2489" s="57" t="s">
        <v>1293</v>
      </c>
      <c r="C2489" s="57" t="s">
        <v>5950</v>
      </c>
      <c r="D2489" s="57" t="s">
        <v>933</v>
      </c>
      <c r="E2489" s="57" t="s">
        <v>1619</v>
      </c>
      <c r="F2489" s="58">
        <v>46112</v>
      </c>
    </row>
    <row r="2490" spans="1:6" ht="30" x14ac:dyDescent="0.25">
      <c r="A2490" s="17">
        <v>2488</v>
      </c>
      <c r="B2490" s="57" t="s">
        <v>1082</v>
      </c>
      <c r="C2490" s="57" t="s">
        <v>5958</v>
      </c>
      <c r="D2490" s="57" t="s">
        <v>4</v>
      </c>
      <c r="E2490" s="57" t="s">
        <v>1471</v>
      </c>
      <c r="F2490" s="58">
        <v>46112</v>
      </c>
    </row>
    <row r="2491" spans="1:6" ht="30" x14ac:dyDescent="0.25">
      <c r="A2491" s="17">
        <v>2489</v>
      </c>
      <c r="B2491" s="57" t="s">
        <v>989</v>
      </c>
      <c r="C2491" s="57" t="s">
        <v>5973</v>
      </c>
      <c r="D2491" s="57" t="s">
        <v>4</v>
      </c>
      <c r="E2491" s="57" t="s">
        <v>2006</v>
      </c>
      <c r="F2491" s="58">
        <v>46112</v>
      </c>
    </row>
    <row r="2492" spans="1:6" ht="30" x14ac:dyDescent="0.25">
      <c r="A2492" s="17">
        <v>2490</v>
      </c>
      <c r="B2492" s="57" t="s">
        <v>1026</v>
      </c>
      <c r="C2492" s="57" t="s">
        <v>5933</v>
      </c>
      <c r="D2492" s="57" t="s">
        <v>4</v>
      </c>
      <c r="E2492" s="57" t="s">
        <v>2236</v>
      </c>
      <c r="F2492" s="58">
        <v>46112</v>
      </c>
    </row>
    <row r="2493" spans="1:6" ht="45" x14ac:dyDescent="0.25">
      <c r="A2493" s="17">
        <v>2491</v>
      </c>
      <c r="B2493" s="57" t="s">
        <v>998</v>
      </c>
      <c r="C2493" s="57" t="s">
        <v>5970</v>
      </c>
      <c r="D2493" s="57" t="s">
        <v>4</v>
      </c>
      <c r="E2493" s="57" t="s">
        <v>1599</v>
      </c>
      <c r="F2493" s="58">
        <v>46112</v>
      </c>
    </row>
    <row r="2494" spans="1:6" ht="45" x14ac:dyDescent="0.25">
      <c r="A2494" s="17">
        <v>2492</v>
      </c>
      <c r="B2494" s="57" t="s">
        <v>1121</v>
      </c>
      <c r="C2494" s="57" t="s">
        <v>5946</v>
      </c>
      <c r="D2494" s="57" t="s">
        <v>4</v>
      </c>
      <c r="E2494" s="57" t="s">
        <v>1272</v>
      </c>
      <c r="F2494" s="58">
        <v>46112</v>
      </c>
    </row>
    <row r="2495" spans="1:6" ht="45" x14ac:dyDescent="0.25">
      <c r="A2495" s="17">
        <v>2493</v>
      </c>
      <c r="B2495" s="57" t="s">
        <v>1003</v>
      </c>
      <c r="C2495" s="57" t="s">
        <v>5963</v>
      </c>
      <c r="D2495" s="57" t="s">
        <v>4</v>
      </c>
      <c r="E2495" s="57" t="s">
        <v>2092</v>
      </c>
      <c r="F2495" s="58">
        <v>46112</v>
      </c>
    </row>
    <row r="2496" spans="1:6" ht="30" x14ac:dyDescent="0.25">
      <c r="A2496" s="17">
        <v>2494</v>
      </c>
      <c r="B2496" s="57" t="s">
        <v>1604</v>
      </c>
      <c r="C2496" s="57" t="s">
        <v>5976</v>
      </c>
      <c r="D2496" s="57" t="s">
        <v>4</v>
      </c>
      <c r="E2496" s="57" t="s">
        <v>1605</v>
      </c>
      <c r="F2496" s="58">
        <v>46112</v>
      </c>
    </row>
    <row r="2497" spans="1:6" ht="30" x14ac:dyDescent="0.25">
      <c r="A2497" s="17">
        <v>2495</v>
      </c>
      <c r="B2497" s="57" t="s">
        <v>1044</v>
      </c>
      <c r="C2497" s="57" t="s">
        <v>6010</v>
      </c>
      <c r="D2497" s="57" t="s">
        <v>4</v>
      </c>
      <c r="E2497" s="57" t="s">
        <v>2112</v>
      </c>
      <c r="F2497" s="58">
        <v>46112</v>
      </c>
    </row>
    <row r="2498" spans="1:6" ht="30" x14ac:dyDescent="0.25">
      <c r="A2498" s="17">
        <v>2496</v>
      </c>
      <c r="B2498" s="57" t="s">
        <v>1293</v>
      </c>
      <c r="C2498" s="57" t="s">
        <v>5988</v>
      </c>
      <c r="D2498" s="57" t="s">
        <v>933</v>
      </c>
      <c r="E2498" s="57" t="s">
        <v>1956</v>
      </c>
      <c r="F2498" s="58">
        <v>46112</v>
      </c>
    </row>
    <row r="2499" spans="1:6" ht="30" x14ac:dyDescent="0.25">
      <c r="A2499" s="17">
        <v>2497</v>
      </c>
      <c r="B2499" s="57" t="s">
        <v>1293</v>
      </c>
      <c r="C2499" s="57" t="s">
        <v>5883</v>
      </c>
      <c r="D2499" s="57" t="s">
        <v>933</v>
      </c>
      <c r="E2499" s="57" t="s">
        <v>1954</v>
      </c>
      <c r="F2499" s="58">
        <v>46112</v>
      </c>
    </row>
    <row r="2500" spans="1:6" ht="30" x14ac:dyDescent="0.25">
      <c r="A2500" s="17">
        <v>2498</v>
      </c>
      <c r="B2500" s="57" t="s">
        <v>1303</v>
      </c>
      <c r="C2500" s="57" t="s">
        <v>8330</v>
      </c>
      <c r="D2500" s="57" t="s">
        <v>4</v>
      </c>
      <c r="E2500" s="57" t="s">
        <v>1316</v>
      </c>
      <c r="F2500" s="58">
        <v>46112</v>
      </c>
    </row>
    <row r="2501" spans="1:6" ht="30" x14ac:dyDescent="0.25">
      <c r="A2501" s="17">
        <v>2499</v>
      </c>
      <c r="B2501" s="57" t="s">
        <v>928</v>
      </c>
      <c r="C2501" s="57" t="s">
        <v>5896</v>
      </c>
      <c r="D2501" s="57" t="s">
        <v>4</v>
      </c>
      <c r="E2501" s="57" t="s">
        <v>2355</v>
      </c>
      <c r="F2501" s="58">
        <v>46112</v>
      </c>
    </row>
    <row r="2502" spans="1:6" ht="45" x14ac:dyDescent="0.25">
      <c r="A2502" s="17">
        <v>2500</v>
      </c>
      <c r="B2502" s="57" t="s">
        <v>981</v>
      </c>
      <c r="C2502" s="57" t="s">
        <v>5918</v>
      </c>
      <c r="D2502" s="57" t="s">
        <v>4</v>
      </c>
      <c r="E2502" s="57" t="s">
        <v>2408</v>
      </c>
      <c r="F2502" s="58">
        <v>46112</v>
      </c>
    </row>
    <row r="2503" spans="1:6" ht="45" x14ac:dyDescent="0.25">
      <c r="A2503" s="17">
        <v>2501</v>
      </c>
      <c r="B2503" s="57" t="s">
        <v>1188</v>
      </c>
      <c r="C2503" s="57" t="s">
        <v>5928</v>
      </c>
      <c r="D2503" s="57" t="s">
        <v>4</v>
      </c>
      <c r="E2503" s="57" t="s">
        <v>1418</v>
      </c>
      <c r="F2503" s="58">
        <v>46112</v>
      </c>
    </row>
    <row r="2504" spans="1:6" ht="45" x14ac:dyDescent="0.25">
      <c r="A2504" s="17">
        <v>2502</v>
      </c>
      <c r="B2504" s="57" t="s">
        <v>982</v>
      </c>
      <c r="C2504" s="57" t="s">
        <v>5931</v>
      </c>
      <c r="D2504" s="57" t="s">
        <v>922</v>
      </c>
      <c r="E2504" s="57" t="s">
        <v>1419</v>
      </c>
      <c r="F2504" s="58">
        <v>46112</v>
      </c>
    </row>
    <row r="2505" spans="1:6" ht="30" x14ac:dyDescent="0.25">
      <c r="A2505" s="17">
        <v>2503</v>
      </c>
      <c r="B2505" s="57" t="s">
        <v>989</v>
      </c>
      <c r="C2505" s="57" t="s">
        <v>5917</v>
      </c>
      <c r="D2505" s="57" t="s">
        <v>4</v>
      </c>
      <c r="E2505" s="57" t="s">
        <v>1762</v>
      </c>
      <c r="F2505" s="58">
        <v>46112</v>
      </c>
    </row>
    <row r="2506" spans="1:6" ht="45" x14ac:dyDescent="0.25">
      <c r="A2506" s="17">
        <v>2504</v>
      </c>
      <c r="B2506" s="57" t="s">
        <v>1165</v>
      </c>
      <c r="C2506" s="57" t="s">
        <v>5890</v>
      </c>
      <c r="D2506" s="57" t="s">
        <v>4</v>
      </c>
      <c r="E2506" s="57" t="s">
        <v>1606</v>
      </c>
      <c r="F2506" s="58">
        <v>46112</v>
      </c>
    </row>
    <row r="2507" spans="1:6" ht="30" x14ac:dyDescent="0.25">
      <c r="A2507" s="17">
        <v>2505</v>
      </c>
      <c r="B2507" s="57" t="s">
        <v>1293</v>
      </c>
      <c r="C2507" s="57" t="s">
        <v>5965</v>
      </c>
      <c r="D2507" s="57" t="s">
        <v>933</v>
      </c>
      <c r="E2507" s="57" t="s">
        <v>1458</v>
      </c>
      <c r="F2507" s="58">
        <v>46112</v>
      </c>
    </row>
    <row r="2508" spans="1:6" ht="30" x14ac:dyDescent="0.25">
      <c r="A2508" s="17">
        <v>2506</v>
      </c>
      <c r="B2508" s="57" t="s">
        <v>1305</v>
      </c>
      <c r="C2508" s="57" t="s">
        <v>8331</v>
      </c>
      <c r="D2508" s="57" t="s">
        <v>4</v>
      </c>
      <c r="E2508" s="57" t="s">
        <v>2138</v>
      </c>
      <c r="F2508" s="58">
        <v>46112</v>
      </c>
    </row>
    <row r="2509" spans="1:6" ht="30" x14ac:dyDescent="0.25">
      <c r="A2509" s="17">
        <v>2507</v>
      </c>
      <c r="B2509" s="57" t="s">
        <v>1090</v>
      </c>
      <c r="C2509" s="57" t="s">
        <v>5900</v>
      </c>
      <c r="D2509" s="57" t="s">
        <v>4</v>
      </c>
      <c r="E2509" s="57" t="s">
        <v>2523</v>
      </c>
      <c r="F2509" s="58">
        <v>46112</v>
      </c>
    </row>
    <row r="2510" spans="1:6" ht="30" x14ac:dyDescent="0.25">
      <c r="A2510" s="17">
        <v>2508</v>
      </c>
      <c r="B2510" s="57" t="s">
        <v>934</v>
      </c>
      <c r="C2510" s="57" t="s">
        <v>5897</v>
      </c>
      <c r="D2510" s="57" t="s">
        <v>935</v>
      </c>
      <c r="E2510" s="57" t="s">
        <v>2364</v>
      </c>
      <c r="F2510" s="58">
        <v>46112</v>
      </c>
    </row>
    <row r="2511" spans="1:6" ht="30" x14ac:dyDescent="0.25">
      <c r="A2511" s="17">
        <v>2509</v>
      </c>
      <c r="B2511" s="57" t="s">
        <v>962</v>
      </c>
      <c r="C2511" s="57" t="s">
        <v>5890</v>
      </c>
      <c r="D2511" s="57" t="s">
        <v>4</v>
      </c>
      <c r="E2511" s="57" t="s">
        <v>1731</v>
      </c>
      <c r="F2511" s="58">
        <v>46112</v>
      </c>
    </row>
    <row r="2512" spans="1:6" ht="30" x14ac:dyDescent="0.25">
      <c r="A2512" s="17">
        <v>2510</v>
      </c>
      <c r="B2512" s="57" t="s">
        <v>934</v>
      </c>
      <c r="C2512" s="57" t="s">
        <v>5929</v>
      </c>
      <c r="D2512" s="57" t="s">
        <v>922</v>
      </c>
      <c r="E2512" s="57" t="s">
        <v>1174</v>
      </c>
      <c r="F2512" s="58">
        <v>46112</v>
      </c>
    </row>
    <row r="2513" spans="1:6" ht="30" x14ac:dyDescent="0.25">
      <c r="A2513" s="17">
        <v>2511</v>
      </c>
      <c r="B2513" s="57" t="s">
        <v>1084</v>
      </c>
      <c r="C2513" s="57" t="s">
        <v>5918</v>
      </c>
      <c r="D2513" s="57" t="s">
        <v>922</v>
      </c>
      <c r="E2513" s="57" t="s">
        <v>1447</v>
      </c>
      <c r="F2513" s="58">
        <v>46112</v>
      </c>
    </row>
    <row r="2514" spans="1:6" ht="30" x14ac:dyDescent="0.25">
      <c r="A2514" s="17">
        <v>2512</v>
      </c>
      <c r="B2514" s="57" t="s">
        <v>1303</v>
      </c>
      <c r="C2514" s="57" t="s">
        <v>8327</v>
      </c>
      <c r="D2514" s="57" t="s">
        <v>4</v>
      </c>
      <c r="E2514" s="57" t="s">
        <v>1812</v>
      </c>
      <c r="F2514" s="58">
        <v>46112</v>
      </c>
    </row>
    <row r="2515" spans="1:6" ht="45" x14ac:dyDescent="0.25">
      <c r="A2515" s="17">
        <v>2513</v>
      </c>
      <c r="B2515" s="57" t="s">
        <v>1440</v>
      </c>
      <c r="C2515" s="57" t="s">
        <v>5978</v>
      </c>
      <c r="D2515" s="57" t="s">
        <v>4</v>
      </c>
      <c r="E2515" s="57" t="s">
        <v>1441</v>
      </c>
      <c r="F2515" s="58">
        <v>46112</v>
      </c>
    </row>
    <row r="2516" spans="1:6" ht="30" x14ac:dyDescent="0.25">
      <c r="A2516" s="17">
        <v>2514</v>
      </c>
      <c r="B2516" s="57" t="s">
        <v>1293</v>
      </c>
      <c r="C2516" s="57" t="s">
        <v>5922</v>
      </c>
      <c r="D2516" s="57" t="s">
        <v>933</v>
      </c>
      <c r="E2516" s="57" t="s">
        <v>1617</v>
      </c>
      <c r="F2516" s="58">
        <v>46112</v>
      </c>
    </row>
    <row r="2517" spans="1:6" ht="30" x14ac:dyDescent="0.25">
      <c r="A2517" s="17">
        <v>2515</v>
      </c>
      <c r="B2517" s="57" t="s">
        <v>1293</v>
      </c>
      <c r="C2517" s="57" t="s">
        <v>5940</v>
      </c>
      <c r="D2517" s="57" t="s">
        <v>933</v>
      </c>
      <c r="E2517" s="57" t="s">
        <v>1791</v>
      </c>
      <c r="F2517" s="58">
        <v>46112</v>
      </c>
    </row>
    <row r="2518" spans="1:6" ht="30" x14ac:dyDescent="0.25">
      <c r="A2518" s="17">
        <v>2516</v>
      </c>
      <c r="B2518" s="57" t="s">
        <v>1293</v>
      </c>
      <c r="C2518" s="57" t="s">
        <v>5904</v>
      </c>
      <c r="D2518" s="57" t="s">
        <v>933</v>
      </c>
      <c r="E2518" s="57" t="s">
        <v>2294</v>
      </c>
      <c r="F2518" s="58">
        <v>46112</v>
      </c>
    </row>
    <row r="2519" spans="1:6" ht="45" x14ac:dyDescent="0.25">
      <c r="A2519" s="17">
        <v>2517</v>
      </c>
      <c r="B2519" s="57" t="s">
        <v>1027</v>
      </c>
      <c r="C2519" s="57" t="s">
        <v>6027</v>
      </c>
      <c r="D2519" s="57" t="s">
        <v>4</v>
      </c>
      <c r="E2519" s="57" t="s">
        <v>2308</v>
      </c>
      <c r="F2519" s="58">
        <v>46112</v>
      </c>
    </row>
    <row r="2520" spans="1:6" ht="30" x14ac:dyDescent="0.25">
      <c r="A2520" s="17">
        <v>2518</v>
      </c>
      <c r="B2520" s="57" t="s">
        <v>1326</v>
      </c>
      <c r="C2520" s="57" t="s">
        <v>5997</v>
      </c>
      <c r="D2520" s="57" t="s">
        <v>933</v>
      </c>
      <c r="E2520" s="57" t="s">
        <v>1505</v>
      </c>
      <c r="F2520" s="58">
        <v>46112</v>
      </c>
    </row>
    <row r="2521" spans="1:6" ht="30" x14ac:dyDescent="0.25">
      <c r="A2521" s="17">
        <v>2519</v>
      </c>
      <c r="B2521" s="57" t="s">
        <v>924</v>
      </c>
      <c r="C2521" s="57" t="s">
        <v>5906</v>
      </c>
      <c r="D2521" s="57" t="s">
        <v>4</v>
      </c>
      <c r="E2521" s="57" t="s">
        <v>1370</v>
      </c>
      <c r="F2521" s="58">
        <v>46112</v>
      </c>
    </row>
    <row r="2522" spans="1:6" ht="45" x14ac:dyDescent="0.25">
      <c r="A2522" s="17">
        <v>2520</v>
      </c>
      <c r="B2522" s="57" t="s">
        <v>1045</v>
      </c>
      <c r="C2522" s="57" t="s">
        <v>6643</v>
      </c>
      <c r="D2522" s="57" t="s">
        <v>4</v>
      </c>
      <c r="E2522" s="57" t="s">
        <v>1869</v>
      </c>
      <c r="F2522" s="58">
        <v>46112</v>
      </c>
    </row>
    <row r="2523" spans="1:6" ht="30" x14ac:dyDescent="0.25">
      <c r="A2523" s="17">
        <v>2521</v>
      </c>
      <c r="B2523" s="57" t="s">
        <v>1059</v>
      </c>
      <c r="C2523" s="57" t="s">
        <v>5960</v>
      </c>
      <c r="D2523" s="57" t="s">
        <v>4</v>
      </c>
      <c r="E2523" s="57" t="s">
        <v>2385</v>
      </c>
      <c r="F2523" s="58">
        <v>46112</v>
      </c>
    </row>
    <row r="2524" spans="1:6" ht="30" x14ac:dyDescent="0.25">
      <c r="A2524" s="17">
        <v>2522</v>
      </c>
      <c r="B2524" s="57" t="s">
        <v>961</v>
      </c>
      <c r="C2524" s="57" t="s">
        <v>5996</v>
      </c>
      <c r="D2524" s="57" t="s">
        <v>4</v>
      </c>
      <c r="E2524" s="57" t="s">
        <v>1889</v>
      </c>
      <c r="F2524" s="58">
        <v>46112</v>
      </c>
    </row>
    <row r="2525" spans="1:6" ht="45" x14ac:dyDescent="0.25">
      <c r="A2525" s="17">
        <v>2523</v>
      </c>
      <c r="B2525" s="57" t="s">
        <v>1121</v>
      </c>
      <c r="C2525" s="57" t="s">
        <v>6014</v>
      </c>
      <c r="D2525" s="57" t="s">
        <v>4</v>
      </c>
      <c r="E2525" s="57" t="s">
        <v>1438</v>
      </c>
      <c r="F2525" s="58">
        <v>46112</v>
      </c>
    </row>
    <row r="2526" spans="1:6" ht="30" x14ac:dyDescent="0.25">
      <c r="A2526" s="17">
        <v>2524</v>
      </c>
      <c r="B2526" s="57" t="s">
        <v>1291</v>
      </c>
      <c r="C2526" s="57" t="s">
        <v>5918</v>
      </c>
      <c r="D2526" s="57" t="s">
        <v>4</v>
      </c>
      <c r="E2526" s="57" t="s">
        <v>2111</v>
      </c>
      <c r="F2526" s="58">
        <v>46112</v>
      </c>
    </row>
    <row r="2527" spans="1:6" ht="30" x14ac:dyDescent="0.25">
      <c r="A2527" s="17">
        <v>2525</v>
      </c>
      <c r="B2527" s="57" t="s">
        <v>1303</v>
      </c>
      <c r="C2527" s="57" t="s">
        <v>8332</v>
      </c>
      <c r="D2527" s="57" t="s">
        <v>4</v>
      </c>
      <c r="E2527" s="57" t="s">
        <v>2304</v>
      </c>
      <c r="F2527" s="58">
        <v>46112</v>
      </c>
    </row>
    <row r="2528" spans="1:6" ht="30" x14ac:dyDescent="0.25">
      <c r="A2528" s="17">
        <v>2526</v>
      </c>
      <c r="B2528" s="57" t="s">
        <v>1039</v>
      </c>
      <c r="C2528" s="57" t="s">
        <v>6008</v>
      </c>
      <c r="D2528" s="57" t="s">
        <v>957</v>
      </c>
      <c r="E2528" s="57" t="s">
        <v>1675</v>
      </c>
      <c r="F2528" s="58">
        <v>46112</v>
      </c>
    </row>
    <row r="2529" spans="1:6" ht="30" x14ac:dyDescent="0.25">
      <c r="A2529" s="17">
        <v>2527</v>
      </c>
      <c r="B2529" s="57" t="s">
        <v>1169</v>
      </c>
      <c r="C2529" s="57" t="s">
        <v>5914</v>
      </c>
      <c r="D2529" s="57" t="s">
        <v>4</v>
      </c>
      <c r="E2529" s="57" t="s">
        <v>2196</v>
      </c>
      <c r="F2529" s="58">
        <v>46112</v>
      </c>
    </row>
    <row r="2530" spans="1:6" ht="30" x14ac:dyDescent="0.25">
      <c r="A2530" s="17">
        <v>2528</v>
      </c>
      <c r="B2530" s="57" t="s">
        <v>953</v>
      </c>
      <c r="C2530" s="57" t="s">
        <v>5906</v>
      </c>
      <c r="D2530" s="57" t="s">
        <v>4</v>
      </c>
      <c r="E2530" s="57" t="s">
        <v>2053</v>
      </c>
      <c r="F2530" s="58">
        <v>46112</v>
      </c>
    </row>
    <row r="2531" spans="1:6" ht="30" x14ac:dyDescent="0.25">
      <c r="A2531" s="17">
        <v>2529</v>
      </c>
      <c r="B2531" s="57" t="s">
        <v>956</v>
      </c>
      <c r="C2531" s="57" t="s">
        <v>5916</v>
      </c>
      <c r="D2531" s="57" t="s">
        <v>4</v>
      </c>
      <c r="E2531" s="57" t="s">
        <v>1401</v>
      </c>
      <c r="F2531" s="58">
        <v>46112</v>
      </c>
    </row>
    <row r="2532" spans="1:6" ht="30" x14ac:dyDescent="0.25">
      <c r="A2532" s="17">
        <v>2530</v>
      </c>
      <c r="B2532" s="57" t="s">
        <v>970</v>
      </c>
      <c r="C2532" s="57" t="s">
        <v>5915</v>
      </c>
      <c r="D2532" s="57" t="s">
        <v>4</v>
      </c>
      <c r="E2532" s="57" t="s">
        <v>1743</v>
      </c>
      <c r="F2532" s="58">
        <v>46112</v>
      </c>
    </row>
    <row r="2533" spans="1:6" ht="30" x14ac:dyDescent="0.25">
      <c r="A2533" s="17">
        <v>2531</v>
      </c>
      <c r="B2533" s="57" t="s">
        <v>1293</v>
      </c>
      <c r="C2533" s="57" t="s">
        <v>5915</v>
      </c>
      <c r="D2533" s="57" t="s">
        <v>933</v>
      </c>
      <c r="E2533" s="57" t="s">
        <v>1302</v>
      </c>
      <c r="F2533" s="58">
        <v>46112</v>
      </c>
    </row>
    <row r="2534" spans="1:6" ht="30" x14ac:dyDescent="0.25">
      <c r="A2534" s="17">
        <v>2532</v>
      </c>
      <c r="B2534" s="57" t="s">
        <v>1303</v>
      </c>
      <c r="C2534" s="57" t="s">
        <v>8333</v>
      </c>
      <c r="D2534" s="57" t="s">
        <v>4</v>
      </c>
      <c r="E2534" s="57" t="s">
        <v>2143</v>
      </c>
      <c r="F2534" s="58">
        <v>46112</v>
      </c>
    </row>
    <row r="2535" spans="1:6" ht="30" x14ac:dyDescent="0.25">
      <c r="A2535" s="17">
        <v>2533</v>
      </c>
      <c r="B2535" s="57" t="s">
        <v>1303</v>
      </c>
      <c r="C2535" s="57" t="s">
        <v>8334</v>
      </c>
      <c r="D2535" s="57" t="s">
        <v>4</v>
      </c>
      <c r="E2535" s="57" t="s">
        <v>1813</v>
      </c>
      <c r="F2535" s="58">
        <v>46112</v>
      </c>
    </row>
    <row r="2536" spans="1:6" ht="30" x14ac:dyDescent="0.25">
      <c r="A2536" s="17">
        <v>2534</v>
      </c>
      <c r="B2536" s="57" t="s">
        <v>1075</v>
      </c>
      <c r="C2536" s="57" t="s">
        <v>6015</v>
      </c>
      <c r="D2536" s="57" t="s">
        <v>4</v>
      </c>
      <c r="E2536" s="57" t="s">
        <v>2357</v>
      </c>
      <c r="F2536" s="58">
        <v>46112</v>
      </c>
    </row>
    <row r="2537" spans="1:6" ht="30" x14ac:dyDescent="0.25">
      <c r="A2537" s="17">
        <v>2535</v>
      </c>
      <c r="B2537" s="57" t="s">
        <v>1293</v>
      </c>
      <c r="C2537" s="57" t="s">
        <v>6027</v>
      </c>
      <c r="D2537" s="57" t="s">
        <v>933</v>
      </c>
      <c r="E2537" s="57" t="s">
        <v>1956</v>
      </c>
      <c r="F2537" s="58">
        <v>46112</v>
      </c>
    </row>
    <row r="2538" spans="1:6" ht="30" x14ac:dyDescent="0.25">
      <c r="A2538" s="17">
        <v>2536</v>
      </c>
      <c r="B2538" s="57" t="s">
        <v>1305</v>
      </c>
      <c r="C2538" s="57" t="s">
        <v>8333</v>
      </c>
      <c r="D2538" s="57" t="s">
        <v>4</v>
      </c>
      <c r="E2538" s="57" t="s">
        <v>2482</v>
      </c>
      <c r="F2538" s="58">
        <v>46112</v>
      </c>
    </row>
    <row r="2539" spans="1:6" ht="45" x14ac:dyDescent="0.25">
      <c r="A2539" s="17">
        <v>2537</v>
      </c>
      <c r="B2539" s="57" t="s">
        <v>1027</v>
      </c>
      <c r="C2539" s="57" t="s">
        <v>5995</v>
      </c>
      <c r="D2539" s="57" t="s">
        <v>922</v>
      </c>
      <c r="E2539" s="57" t="s">
        <v>1479</v>
      </c>
      <c r="F2539" s="58">
        <v>46112</v>
      </c>
    </row>
    <row r="2540" spans="1:6" ht="30" x14ac:dyDescent="0.25">
      <c r="A2540" s="17">
        <v>2538</v>
      </c>
      <c r="B2540" s="57" t="s">
        <v>8335</v>
      </c>
      <c r="C2540" s="57" t="s">
        <v>5942</v>
      </c>
      <c r="D2540" s="57" t="s">
        <v>1094</v>
      </c>
      <c r="E2540" s="57" t="s">
        <v>8336</v>
      </c>
      <c r="F2540" s="58">
        <v>46112</v>
      </c>
    </row>
    <row r="2541" spans="1:6" ht="30" x14ac:dyDescent="0.25">
      <c r="A2541" s="17">
        <v>2539</v>
      </c>
      <c r="B2541" s="57" t="s">
        <v>1377</v>
      </c>
      <c r="C2541" s="57" t="s">
        <v>5894</v>
      </c>
      <c r="D2541" s="57" t="s">
        <v>4</v>
      </c>
      <c r="E2541" s="57" t="s">
        <v>2027</v>
      </c>
      <c r="F2541" s="58">
        <v>46112</v>
      </c>
    </row>
    <row r="2542" spans="1:6" ht="30" x14ac:dyDescent="0.25">
      <c r="A2542" s="17">
        <v>2540</v>
      </c>
      <c r="B2542" s="57" t="s">
        <v>1182</v>
      </c>
      <c r="C2542" s="57" t="s">
        <v>5897</v>
      </c>
      <c r="D2542" s="57" t="s">
        <v>4</v>
      </c>
      <c r="E2542" s="57" t="s">
        <v>1379</v>
      </c>
      <c r="F2542" s="58">
        <v>46112</v>
      </c>
    </row>
    <row r="2543" spans="1:6" ht="30" x14ac:dyDescent="0.25">
      <c r="A2543" s="17">
        <v>2541</v>
      </c>
      <c r="B2543" s="57" t="s">
        <v>934</v>
      </c>
      <c r="C2543" s="57" t="s">
        <v>5915</v>
      </c>
      <c r="D2543" s="57" t="s">
        <v>935</v>
      </c>
      <c r="E2543" s="57" t="s">
        <v>1538</v>
      </c>
      <c r="F2543" s="58">
        <v>46112</v>
      </c>
    </row>
    <row r="2544" spans="1:6" ht="30" x14ac:dyDescent="0.25">
      <c r="A2544" s="17">
        <v>2542</v>
      </c>
      <c r="B2544" s="57" t="s">
        <v>1293</v>
      </c>
      <c r="C2544" s="57" t="s">
        <v>5964</v>
      </c>
      <c r="D2544" s="57" t="s">
        <v>933</v>
      </c>
      <c r="E2544" s="57" t="s">
        <v>1788</v>
      </c>
      <c r="F2544" s="58">
        <v>46112</v>
      </c>
    </row>
    <row r="2545" spans="1:6" ht="30" x14ac:dyDescent="0.25">
      <c r="A2545" s="17">
        <v>2543</v>
      </c>
      <c r="B2545" s="57" t="s">
        <v>970</v>
      </c>
      <c r="C2545" s="57" t="s">
        <v>5968</v>
      </c>
      <c r="D2545" s="57" t="s">
        <v>4</v>
      </c>
      <c r="E2545" s="57" t="s">
        <v>1980</v>
      </c>
      <c r="F2545" s="58">
        <v>46112</v>
      </c>
    </row>
    <row r="2546" spans="1:6" ht="30" x14ac:dyDescent="0.25">
      <c r="A2546" s="17">
        <v>2544</v>
      </c>
      <c r="B2546" s="57" t="s">
        <v>1120</v>
      </c>
      <c r="C2546" s="57" t="s">
        <v>8337</v>
      </c>
      <c r="D2546" s="57" t="s">
        <v>4</v>
      </c>
      <c r="E2546" s="57" t="s">
        <v>1335</v>
      </c>
      <c r="F2546" s="58">
        <v>46112</v>
      </c>
    </row>
    <row r="2547" spans="1:6" ht="30" x14ac:dyDescent="0.25">
      <c r="A2547" s="17">
        <v>2545</v>
      </c>
      <c r="B2547" s="57" t="s">
        <v>1865</v>
      </c>
      <c r="C2547" s="57" t="s">
        <v>5908</v>
      </c>
      <c r="D2547" s="57" t="s">
        <v>4</v>
      </c>
      <c r="E2547" s="57" t="s">
        <v>2021</v>
      </c>
      <c r="F2547" s="58">
        <v>46112</v>
      </c>
    </row>
    <row r="2548" spans="1:6" ht="30" x14ac:dyDescent="0.25">
      <c r="A2548" s="17">
        <v>2546</v>
      </c>
      <c r="B2548" s="57" t="s">
        <v>934</v>
      </c>
      <c r="C2548" s="57" t="s">
        <v>5953</v>
      </c>
      <c r="D2548" s="57" t="s">
        <v>935</v>
      </c>
      <c r="E2548" s="57" t="s">
        <v>1205</v>
      </c>
      <c r="F2548" s="58">
        <v>46112</v>
      </c>
    </row>
    <row r="2549" spans="1:6" ht="30" x14ac:dyDescent="0.25">
      <c r="A2549" s="17">
        <v>2547</v>
      </c>
      <c r="B2549" s="57" t="s">
        <v>1041</v>
      </c>
      <c r="C2549" s="57" t="s">
        <v>6003</v>
      </c>
      <c r="D2549" s="57" t="s">
        <v>957</v>
      </c>
      <c r="E2549" s="57" t="s">
        <v>1214</v>
      </c>
      <c r="F2549" s="58">
        <v>46112</v>
      </c>
    </row>
    <row r="2550" spans="1:6" ht="30" x14ac:dyDescent="0.25">
      <c r="A2550" s="17">
        <v>2548</v>
      </c>
      <c r="B2550" s="57" t="s">
        <v>956</v>
      </c>
      <c r="C2550" s="57" t="s">
        <v>5908</v>
      </c>
      <c r="D2550" s="57" t="s">
        <v>4</v>
      </c>
      <c r="E2550" s="57" t="s">
        <v>2383</v>
      </c>
      <c r="F2550" s="58">
        <v>46112</v>
      </c>
    </row>
    <row r="2551" spans="1:6" ht="45" x14ac:dyDescent="0.25">
      <c r="A2551" s="17">
        <v>2549</v>
      </c>
      <c r="B2551" s="57" t="s">
        <v>1183</v>
      </c>
      <c r="C2551" s="57" t="s">
        <v>5925</v>
      </c>
      <c r="D2551" s="57" t="s">
        <v>4</v>
      </c>
      <c r="E2551" s="57" t="s">
        <v>2275</v>
      </c>
      <c r="F2551" s="58">
        <v>46112</v>
      </c>
    </row>
    <row r="2552" spans="1:6" ht="30" x14ac:dyDescent="0.25">
      <c r="A2552" s="17">
        <v>2550</v>
      </c>
      <c r="B2552" s="57" t="s">
        <v>1293</v>
      </c>
      <c r="C2552" s="57" t="s">
        <v>6012</v>
      </c>
      <c r="D2552" s="57" t="s">
        <v>933</v>
      </c>
      <c r="E2552" s="57" t="s">
        <v>2459</v>
      </c>
      <c r="F2552" s="58">
        <v>46112</v>
      </c>
    </row>
    <row r="2553" spans="1:6" ht="30" x14ac:dyDescent="0.25">
      <c r="A2553" s="17">
        <v>2551</v>
      </c>
      <c r="B2553" s="57" t="s">
        <v>1293</v>
      </c>
      <c r="C2553" s="57" t="s">
        <v>5989</v>
      </c>
      <c r="D2553" s="57" t="s">
        <v>933</v>
      </c>
      <c r="E2553" s="57" t="s">
        <v>2124</v>
      </c>
      <c r="F2553" s="58">
        <v>46112</v>
      </c>
    </row>
    <row r="2554" spans="1:6" ht="30" x14ac:dyDescent="0.25">
      <c r="A2554" s="17">
        <v>2552</v>
      </c>
      <c r="B2554" s="57" t="s">
        <v>1291</v>
      </c>
      <c r="C2554" s="57" t="s">
        <v>5953</v>
      </c>
      <c r="D2554" s="57" t="s">
        <v>4</v>
      </c>
      <c r="E2554" s="57" t="s">
        <v>1962</v>
      </c>
      <c r="F2554" s="58">
        <v>46112</v>
      </c>
    </row>
    <row r="2555" spans="1:6" ht="30" x14ac:dyDescent="0.25">
      <c r="A2555" s="17">
        <v>2553</v>
      </c>
      <c r="B2555" s="57" t="s">
        <v>1363</v>
      </c>
      <c r="C2555" s="57" t="s">
        <v>5942</v>
      </c>
      <c r="D2555" s="57" t="s">
        <v>1037</v>
      </c>
      <c r="E2555" s="57" t="s">
        <v>1364</v>
      </c>
      <c r="F2555" s="58">
        <v>46112</v>
      </c>
    </row>
    <row r="2556" spans="1:6" ht="45" x14ac:dyDescent="0.25">
      <c r="A2556" s="17">
        <v>2554</v>
      </c>
      <c r="B2556" s="57" t="s">
        <v>1188</v>
      </c>
      <c r="C2556" s="57" t="s">
        <v>5934</v>
      </c>
      <c r="D2556" s="57" t="s">
        <v>4</v>
      </c>
      <c r="E2556" s="57" t="s">
        <v>2410</v>
      </c>
      <c r="F2556" s="58">
        <v>46112</v>
      </c>
    </row>
    <row r="2557" spans="1:6" ht="30" x14ac:dyDescent="0.25">
      <c r="A2557" s="17">
        <v>2555</v>
      </c>
      <c r="B2557" s="57" t="s">
        <v>1000</v>
      </c>
      <c r="C2557" s="57" t="s">
        <v>5984</v>
      </c>
      <c r="D2557" s="57" t="s">
        <v>4</v>
      </c>
      <c r="E2557" s="57" t="s">
        <v>1597</v>
      </c>
      <c r="F2557" s="58">
        <v>46112</v>
      </c>
    </row>
    <row r="2558" spans="1:6" ht="45" x14ac:dyDescent="0.25">
      <c r="A2558" s="17">
        <v>2556</v>
      </c>
      <c r="B2558" s="57" t="s">
        <v>1165</v>
      </c>
      <c r="C2558" s="57" t="s">
        <v>5927</v>
      </c>
      <c r="D2558" s="57" t="s">
        <v>4</v>
      </c>
      <c r="E2558" s="57" t="s">
        <v>1943</v>
      </c>
      <c r="F2558" s="58">
        <v>46112</v>
      </c>
    </row>
    <row r="2559" spans="1:6" ht="30" x14ac:dyDescent="0.25">
      <c r="A2559" s="17">
        <v>2557</v>
      </c>
      <c r="B2559" s="57" t="s">
        <v>1291</v>
      </c>
      <c r="C2559" s="57" t="s">
        <v>5897</v>
      </c>
      <c r="D2559" s="57" t="s">
        <v>4</v>
      </c>
      <c r="E2559" s="57" t="s">
        <v>2113</v>
      </c>
      <c r="F2559" s="58">
        <v>46112</v>
      </c>
    </row>
    <row r="2560" spans="1:6" ht="30" x14ac:dyDescent="0.25">
      <c r="A2560" s="17">
        <v>2558</v>
      </c>
      <c r="B2560" s="57" t="s">
        <v>1293</v>
      </c>
      <c r="C2560" s="57" t="s">
        <v>5929</v>
      </c>
      <c r="D2560" s="57" t="s">
        <v>933</v>
      </c>
      <c r="E2560" s="57" t="s">
        <v>1794</v>
      </c>
      <c r="F2560" s="58">
        <v>46112</v>
      </c>
    </row>
    <row r="2561" spans="1:6" ht="30" x14ac:dyDescent="0.25">
      <c r="A2561" s="17">
        <v>2559</v>
      </c>
      <c r="B2561" s="57" t="s">
        <v>1293</v>
      </c>
      <c r="C2561" s="57" t="s">
        <v>5923</v>
      </c>
      <c r="D2561" s="57" t="s">
        <v>933</v>
      </c>
      <c r="E2561" s="57" t="s">
        <v>1623</v>
      </c>
      <c r="F2561" s="58">
        <v>46112</v>
      </c>
    </row>
    <row r="2562" spans="1:6" ht="30" x14ac:dyDescent="0.25">
      <c r="A2562" s="17">
        <v>2560</v>
      </c>
      <c r="B2562" s="57" t="s">
        <v>1303</v>
      </c>
      <c r="C2562" s="57" t="s">
        <v>8324</v>
      </c>
      <c r="D2562" s="57" t="s">
        <v>4</v>
      </c>
      <c r="E2562" s="57" t="s">
        <v>2297</v>
      </c>
      <c r="F2562" s="58">
        <v>46112</v>
      </c>
    </row>
    <row r="2563" spans="1:6" ht="30" x14ac:dyDescent="0.25">
      <c r="A2563" s="17">
        <v>2561</v>
      </c>
      <c r="B2563" s="57" t="s">
        <v>951</v>
      </c>
      <c r="C2563" s="57" t="s">
        <v>6003</v>
      </c>
      <c r="D2563" s="57" t="s">
        <v>4</v>
      </c>
      <c r="E2563" s="57" t="s">
        <v>1724</v>
      </c>
      <c r="F2563" s="58">
        <v>46112</v>
      </c>
    </row>
    <row r="2564" spans="1:6" ht="30" x14ac:dyDescent="0.25">
      <c r="A2564" s="17">
        <v>2562</v>
      </c>
      <c r="B2564" s="57" t="s">
        <v>970</v>
      </c>
      <c r="C2564" s="57" t="s">
        <v>5904</v>
      </c>
      <c r="D2564" s="57" t="s">
        <v>4</v>
      </c>
      <c r="E2564" s="57" t="s">
        <v>2073</v>
      </c>
      <c r="F2564" s="58">
        <v>46112</v>
      </c>
    </row>
    <row r="2565" spans="1:6" ht="30" x14ac:dyDescent="0.25">
      <c r="A2565" s="17">
        <v>2563</v>
      </c>
      <c r="B2565" s="57" t="s">
        <v>1305</v>
      </c>
      <c r="C2565" s="57" t="s">
        <v>8338</v>
      </c>
      <c r="D2565" s="57" t="s">
        <v>4</v>
      </c>
      <c r="E2565" s="57" t="s">
        <v>1638</v>
      </c>
      <c r="F2565" s="58">
        <v>46112</v>
      </c>
    </row>
    <row r="2566" spans="1:6" ht="30" x14ac:dyDescent="0.25">
      <c r="A2566" s="17">
        <v>2564</v>
      </c>
      <c r="B2566" s="57" t="s">
        <v>1031</v>
      </c>
      <c r="C2566" s="57" t="s">
        <v>5922</v>
      </c>
      <c r="D2566" s="57" t="s">
        <v>1832</v>
      </c>
      <c r="E2566" s="57" t="s">
        <v>1833</v>
      </c>
      <c r="F2566" s="58">
        <v>46112</v>
      </c>
    </row>
    <row r="2567" spans="1:6" ht="30" x14ac:dyDescent="0.25">
      <c r="A2567" s="17">
        <v>2565</v>
      </c>
      <c r="B2567" s="57" t="s">
        <v>1326</v>
      </c>
      <c r="C2567" s="57" t="s">
        <v>5957</v>
      </c>
      <c r="D2567" s="57" t="s">
        <v>933</v>
      </c>
      <c r="E2567" s="57" t="s">
        <v>1846</v>
      </c>
      <c r="F2567" s="58">
        <v>46112</v>
      </c>
    </row>
    <row r="2568" spans="1:6" ht="30" x14ac:dyDescent="0.25">
      <c r="A2568" s="17">
        <v>2566</v>
      </c>
      <c r="B2568" s="57" t="s">
        <v>1526</v>
      </c>
      <c r="C2568" s="57" t="s">
        <v>5942</v>
      </c>
      <c r="D2568" s="57" t="s">
        <v>1037</v>
      </c>
      <c r="E2568" s="57" t="s">
        <v>1527</v>
      </c>
      <c r="F2568" s="58">
        <v>46112</v>
      </c>
    </row>
    <row r="2569" spans="1:6" ht="30" x14ac:dyDescent="0.25">
      <c r="A2569" s="17">
        <v>2567</v>
      </c>
      <c r="B2569" s="57" t="s">
        <v>1084</v>
      </c>
      <c r="C2569" s="57" t="s">
        <v>5908</v>
      </c>
      <c r="D2569" s="57" t="s">
        <v>922</v>
      </c>
      <c r="E2569" s="57" t="s">
        <v>2106</v>
      </c>
      <c r="F2569" s="58">
        <v>46112</v>
      </c>
    </row>
    <row r="2570" spans="1:6" ht="30" x14ac:dyDescent="0.25">
      <c r="A2570" s="17">
        <v>2568</v>
      </c>
      <c r="B2570" s="57" t="s">
        <v>1291</v>
      </c>
      <c r="C2570" s="57" t="s">
        <v>5933</v>
      </c>
      <c r="D2570" s="57" t="s">
        <v>4</v>
      </c>
      <c r="E2570" s="57" t="s">
        <v>1611</v>
      </c>
      <c r="F2570" s="58">
        <v>46112</v>
      </c>
    </row>
    <row r="2571" spans="1:6" ht="30" x14ac:dyDescent="0.25">
      <c r="A2571" s="17">
        <v>2569</v>
      </c>
      <c r="B2571" s="57" t="s">
        <v>1108</v>
      </c>
      <c r="C2571" s="57" t="s">
        <v>5966</v>
      </c>
      <c r="D2571" s="57" t="s">
        <v>4</v>
      </c>
      <c r="E2571" s="57" t="s">
        <v>2134</v>
      </c>
      <c r="F2571" s="58">
        <v>46112</v>
      </c>
    </row>
    <row r="2572" spans="1:6" ht="30" x14ac:dyDescent="0.25">
      <c r="A2572" s="17">
        <v>2570</v>
      </c>
      <c r="B2572" s="57" t="s">
        <v>1120</v>
      </c>
      <c r="C2572" s="57" t="s">
        <v>8339</v>
      </c>
      <c r="D2572" s="57" t="s">
        <v>4</v>
      </c>
      <c r="E2572" s="57" t="s">
        <v>1334</v>
      </c>
      <c r="F2572" s="58">
        <v>46112</v>
      </c>
    </row>
    <row r="2573" spans="1:6" ht="45" x14ac:dyDescent="0.25">
      <c r="A2573" s="17">
        <v>2571</v>
      </c>
      <c r="B2573" s="57" t="s">
        <v>1083</v>
      </c>
      <c r="C2573" s="57" t="s">
        <v>5998</v>
      </c>
      <c r="D2573" s="57" t="s">
        <v>4</v>
      </c>
      <c r="E2573" s="57" t="s">
        <v>1994</v>
      </c>
      <c r="F2573" s="58">
        <v>46112</v>
      </c>
    </row>
    <row r="2574" spans="1:6" ht="30" x14ac:dyDescent="0.25">
      <c r="A2574" s="17">
        <v>2572</v>
      </c>
      <c r="B2574" s="57" t="s">
        <v>2516</v>
      </c>
      <c r="C2574" s="57" t="s">
        <v>5906</v>
      </c>
      <c r="D2574" s="57" t="s">
        <v>4</v>
      </c>
      <c r="E2574" s="57" t="s">
        <v>2517</v>
      </c>
      <c r="F2574" s="58">
        <v>46112</v>
      </c>
    </row>
    <row r="2575" spans="1:6" x14ac:dyDescent="0.25">
      <c r="A2575" s="17">
        <v>2573</v>
      </c>
      <c r="B2575" s="57" t="s">
        <v>2518</v>
      </c>
      <c r="C2575" s="57" t="s">
        <v>5890</v>
      </c>
      <c r="D2575" s="57" t="s">
        <v>4</v>
      </c>
      <c r="E2575" s="57" t="s">
        <v>2519</v>
      </c>
      <c r="F2575" s="58">
        <v>46112</v>
      </c>
    </row>
    <row r="2576" spans="1:6" ht="30" x14ac:dyDescent="0.25">
      <c r="A2576" s="17">
        <v>2574</v>
      </c>
      <c r="B2576" s="57" t="s">
        <v>1097</v>
      </c>
      <c r="C2576" s="57" t="s">
        <v>5910</v>
      </c>
      <c r="D2576" s="57" t="s">
        <v>4</v>
      </c>
      <c r="E2576" s="57" t="s">
        <v>1534</v>
      </c>
      <c r="F2576" s="58">
        <v>46112</v>
      </c>
    </row>
    <row r="2577" spans="1:6" ht="30" x14ac:dyDescent="0.25">
      <c r="A2577" s="17">
        <v>2575</v>
      </c>
      <c r="B2577" s="57" t="s">
        <v>934</v>
      </c>
      <c r="C2577" s="57" t="s">
        <v>5918</v>
      </c>
      <c r="D2577" s="57" t="s">
        <v>935</v>
      </c>
      <c r="E2577" s="57" t="s">
        <v>1385</v>
      </c>
      <c r="F2577" s="58">
        <v>46112</v>
      </c>
    </row>
    <row r="2578" spans="1:6" ht="30" x14ac:dyDescent="0.25">
      <c r="A2578" s="17">
        <v>2576</v>
      </c>
      <c r="B2578" s="57" t="s">
        <v>934</v>
      </c>
      <c r="C2578" s="57" t="s">
        <v>6020</v>
      </c>
      <c r="D2578" s="57" t="s">
        <v>922</v>
      </c>
      <c r="E2578" s="57" t="s">
        <v>1709</v>
      </c>
      <c r="F2578" s="58">
        <v>46112</v>
      </c>
    </row>
    <row r="2579" spans="1:6" ht="30" x14ac:dyDescent="0.25">
      <c r="A2579" s="17">
        <v>2577</v>
      </c>
      <c r="B2579" s="57" t="s">
        <v>1178</v>
      </c>
      <c r="C2579" s="57" t="s">
        <v>5914</v>
      </c>
      <c r="D2579" s="57" t="s">
        <v>4</v>
      </c>
      <c r="E2579" s="57" t="s">
        <v>2415</v>
      </c>
      <c r="F2579" s="58">
        <v>46112</v>
      </c>
    </row>
    <row r="2580" spans="1:6" ht="30" x14ac:dyDescent="0.25">
      <c r="A2580" s="17">
        <v>2578</v>
      </c>
      <c r="B2580" s="57" t="s">
        <v>1291</v>
      </c>
      <c r="C2580" s="57" t="s">
        <v>5996</v>
      </c>
      <c r="D2580" s="57" t="s">
        <v>922</v>
      </c>
      <c r="E2580" s="57" t="s">
        <v>2454</v>
      </c>
      <c r="F2580" s="58">
        <v>46112</v>
      </c>
    </row>
    <row r="2581" spans="1:6" ht="30" x14ac:dyDescent="0.25">
      <c r="A2581" s="17">
        <v>2579</v>
      </c>
      <c r="B2581" s="57" t="s">
        <v>1068</v>
      </c>
      <c r="C2581" s="57" t="s">
        <v>5904</v>
      </c>
      <c r="D2581" s="57" t="s">
        <v>4</v>
      </c>
      <c r="E2581" s="57" t="s">
        <v>1388</v>
      </c>
      <c r="F2581" s="58">
        <v>46112</v>
      </c>
    </row>
    <row r="2582" spans="1:6" ht="30" x14ac:dyDescent="0.25">
      <c r="A2582" s="17">
        <v>2580</v>
      </c>
      <c r="B2582" s="57" t="s">
        <v>988</v>
      </c>
      <c r="C2582" s="57" t="s">
        <v>5917</v>
      </c>
      <c r="D2582" s="57" t="s">
        <v>4</v>
      </c>
      <c r="E2582" s="57" t="s">
        <v>1425</v>
      </c>
      <c r="F2582" s="58">
        <v>46112</v>
      </c>
    </row>
    <row r="2583" spans="1:6" ht="30" x14ac:dyDescent="0.25">
      <c r="A2583" s="17">
        <v>2581</v>
      </c>
      <c r="B2583" s="57" t="s">
        <v>1001</v>
      </c>
      <c r="C2583" s="57" t="s">
        <v>5945</v>
      </c>
      <c r="D2583" s="57" t="s">
        <v>4</v>
      </c>
      <c r="E2583" s="57" t="s">
        <v>1641</v>
      </c>
      <c r="F2583" s="58">
        <v>46112</v>
      </c>
    </row>
    <row r="2584" spans="1:6" ht="30" x14ac:dyDescent="0.25">
      <c r="A2584" s="17">
        <v>2582</v>
      </c>
      <c r="B2584" s="57" t="s">
        <v>934</v>
      </c>
      <c r="C2584" s="57" t="s">
        <v>5965</v>
      </c>
      <c r="D2584" s="57" t="s">
        <v>922</v>
      </c>
      <c r="E2584" s="57" t="s">
        <v>2030</v>
      </c>
      <c r="F2584" s="58">
        <v>46112</v>
      </c>
    </row>
    <row r="2585" spans="1:6" ht="30" x14ac:dyDescent="0.25">
      <c r="A2585" s="17">
        <v>2583</v>
      </c>
      <c r="B2585" s="57" t="s">
        <v>1061</v>
      </c>
      <c r="C2585" s="57" t="s">
        <v>5888</v>
      </c>
      <c r="D2585" s="57" t="s">
        <v>4</v>
      </c>
      <c r="E2585" s="57" t="s">
        <v>1557</v>
      </c>
      <c r="F2585" s="58">
        <v>46112</v>
      </c>
    </row>
    <row r="2586" spans="1:6" ht="45" x14ac:dyDescent="0.25">
      <c r="A2586" s="17">
        <v>2584</v>
      </c>
      <c r="B2586" s="57" t="s">
        <v>940</v>
      </c>
      <c r="C2586" s="57" t="s">
        <v>6006</v>
      </c>
      <c r="D2586" s="57" t="s">
        <v>4</v>
      </c>
      <c r="E2586" s="57" t="s">
        <v>1246</v>
      </c>
      <c r="F2586" s="58">
        <v>46112</v>
      </c>
    </row>
    <row r="2587" spans="1:6" ht="30" x14ac:dyDescent="0.25">
      <c r="A2587" s="17">
        <v>2585</v>
      </c>
      <c r="B2587" s="57" t="s">
        <v>1293</v>
      </c>
      <c r="C2587" s="57" t="s">
        <v>5961</v>
      </c>
      <c r="D2587" s="57" t="s">
        <v>933</v>
      </c>
      <c r="E2587" s="57" t="s">
        <v>1298</v>
      </c>
      <c r="F2587" s="58">
        <v>46112</v>
      </c>
    </row>
    <row r="2588" spans="1:6" ht="30" x14ac:dyDescent="0.25">
      <c r="A2588" s="17">
        <v>2586</v>
      </c>
      <c r="B2588" s="57" t="s">
        <v>1104</v>
      </c>
      <c r="C2588" s="57" t="s">
        <v>5890</v>
      </c>
      <c r="D2588" s="57" t="s">
        <v>4</v>
      </c>
      <c r="E2588" s="57" t="s">
        <v>2464</v>
      </c>
      <c r="F2588" s="58">
        <v>46112</v>
      </c>
    </row>
    <row r="2589" spans="1:6" ht="30" x14ac:dyDescent="0.25">
      <c r="A2589" s="17">
        <v>2587</v>
      </c>
      <c r="B2589" s="57" t="s">
        <v>1303</v>
      </c>
      <c r="C2589" s="57" t="s">
        <v>8340</v>
      </c>
      <c r="D2589" s="57" t="s">
        <v>4</v>
      </c>
      <c r="E2589" s="57" t="s">
        <v>1317</v>
      </c>
      <c r="F2589" s="58">
        <v>46112</v>
      </c>
    </row>
    <row r="2590" spans="1:6" ht="45" x14ac:dyDescent="0.25">
      <c r="A2590" s="17">
        <v>2588</v>
      </c>
      <c r="B2590" s="57" t="s">
        <v>8341</v>
      </c>
      <c r="C2590" s="57" t="s">
        <v>5942</v>
      </c>
      <c r="D2590" s="57" t="s">
        <v>1036</v>
      </c>
      <c r="E2590" s="57" t="s">
        <v>8342</v>
      </c>
      <c r="F2590" s="58">
        <v>46112</v>
      </c>
    </row>
    <row r="2591" spans="1:6" ht="30" x14ac:dyDescent="0.25">
      <c r="A2591" s="17">
        <v>2589</v>
      </c>
      <c r="B2591" s="57" t="s">
        <v>956</v>
      </c>
      <c r="C2591" s="57" t="s">
        <v>5987</v>
      </c>
      <c r="D2591" s="57" t="s">
        <v>4</v>
      </c>
      <c r="E2591" s="57" t="s">
        <v>2055</v>
      </c>
      <c r="F2591" s="58">
        <v>46112</v>
      </c>
    </row>
    <row r="2592" spans="1:6" ht="45" x14ac:dyDescent="0.25">
      <c r="A2592" s="17">
        <v>2590</v>
      </c>
      <c r="B2592" s="57" t="s">
        <v>1087</v>
      </c>
      <c r="C2592" s="57" t="s">
        <v>6194</v>
      </c>
      <c r="D2592" s="57" t="s">
        <v>4</v>
      </c>
      <c r="E2592" s="57" t="s">
        <v>2095</v>
      </c>
      <c r="F2592" s="58">
        <v>46112</v>
      </c>
    </row>
    <row r="2593" spans="1:6" ht="30" x14ac:dyDescent="0.25">
      <c r="A2593" s="17">
        <v>2591</v>
      </c>
      <c r="B2593" s="57" t="s">
        <v>1291</v>
      </c>
      <c r="C2593" s="57" t="s">
        <v>5931</v>
      </c>
      <c r="D2593" s="57" t="s">
        <v>4</v>
      </c>
      <c r="E2593" s="57" t="s">
        <v>1951</v>
      </c>
      <c r="F2593" s="58">
        <v>46112</v>
      </c>
    </row>
    <row r="2594" spans="1:6" ht="30" x14ac:dyDescent="0.25">
      <c r="A2594" s="17">
        <v>2592</v>
      </c>
      <c r="B2594" s="57" t="s">
        <v>1293</v>
      </c>
      <c r="C2594" s="57" t="s">
        <v>5983</v>
      </c>
      <c r="D2594" s="57" t="s">
        <v>933</v>
      </c>
      <c r="E2594" s="57" t="s">
        <v>1460</v>
      </c>
      <c r="F2594" s="58">
        <v>46112</v>
      </c>
    </row>
    <row r="2595" spans="1:6" ht="45" x14ac:dyDescent="0.25">
      <c r="A2595" s="17">
        <v>2593</v>
      </c>
      <c r="B2595" s="57" t="s">
        <v>940</v>
      </c>
      <c r="C2595" s="57" t="s">
        <v>6409</v>
      </c>
      <c r="D2595" s="57" t="s">
        <v>4</v>
      </c>
      <c r="E2595" s="57" t="s">
        <v>1247</v>
      </c>
      <c r="F2595" s="58">
        <v>46112</v>
      </c>
    </row>
    <row r="2596" spans="1:6" ht="45" x14ac:dyDescent="0.25">
      <c r="A2596" s="17">
        <v>2594</v>
      </c>
      <c r="B2596" s="57" t="s">
        <v>1121</v>
      </c>
      <c r="C2596" s="57" t="s">
        <v>6027</v>
      </c>
      <c r="D2596" s="57" t="s">
        <v>4</v>
      </c>
      <c r="E2596" s="57" t="s">
        <v>1775</v>
      </c>
      <c r="F2596" s="58">
        <v>46112</v>
      </c>
    </row>
    <row r="2597" spans="1:6" ht="30" x14ac:dyDescent="0.25">
      <c r="A2597" s="17">
        <v>2595</v>
      </c>
      <c r="B2597" s="57" t="s">
        <v>991</v>
      </c>
      <c r="C2597" s="57" t="s">
        <v>5953</v>
      </c>
      <c r="D2597" s="57" t="s">
        <v>4</v>
      </c>
      <c r="E2597" s="57" t="s">
        <v>2457</v>
      </c>
      <c r="F2597" s="58">
        <v>46112</v>
      </c>
    </row>
    <row r="2598" spans="1:6" ht="30" x14ac:dyDescent="0.25">
      <c r="A2598" s="17">
        <v>2596</v>
      </c>
      <c r="B2598" s="57" t="s">
        <v>1496</v>
      </c>
      <c r="C2598" s="57" t="s">
        <v>6012</v>
      </c>
      <c r="D2598" s="57" t="s">
        <v>1848</v>
      </c>
      <c r="E2598" s="57" t="s">
        <v>2205</v>
      </c>
      <c r="F2598" s="58">
        <v>46112</v>
      </c>
    </row>
    <row r="2599" spans="1:6" ht="30" x14ac:dyDescent="0.25">
      <c r="A2599" s="17">
        <v>2597</v>
      </c>
      <c r="B2599" s="57" t="s">
        <v>1151</v>
      </c>
      <c r="C2599" s="57" t="s">
        <v>6003</v>
      </c>
      <c r="D2599" s="57" t="s">
        <v>4</v>
      </c>
      <c r="E2599" s="57" t="s">
        <v>2057</v>
      </c>
      <c r="F2599" s="58">
        <v>46112</v>
      </c>
    </row>
    <row r="2600" spans="1:6" ht="30" x14ac:dyDescent="0.25">
      <c r="A2600" s="17">
        <v>2598</v>
      </c>
      <c r="B2600" s="57" t="s">
        <v>1293</v>
      </c>
      <c r="C2600" s="57" t="s">
        <v>5925</v>
      </c>
      <c r="D2600" s="57" t="s">
        <v>933</v>
      </c>
      <c r="E2600" s="57" t="s">
        <v>2460</v>
      </c>
      <c r="F2600" s="58">
        <v>46112</v>
      </c>
    </row>
    <row r="2601" spans="1:6" ht="30" x14ac:dyDescent="0.25">
      <c r="A2601" s="17">
        <v>2599</v>
      </c>
      <c r="B2601" s="57" t="s">
        <v>1293</v>
      </c>
      <c r="C2601" s="57" t="s">
        <v>6006</v>
      </c>
      <c r="D2601" s="57" t="s">
        <v>933</v>
      </c>
      <c r="E2601" s="57" t="s">
        <v>2289</v>
      </c>
      <c r="F2601" s="58">
        <v>46112</v>
      </c>
    </row>
    <row r="2602" spans="1:6" ht="30" x14ac:dyDescent="0.25">
      <c r="A2602" s="17">
        <v>2600</v>
      </c>
      <c r="B2602" s="57" t="s">
        <v>1084</v>
      </c>
      <c r="C2602" s="57" t="s">
        <v>5916</v>
      </c>
      <c r="D2602" s="57" t="s">
        <v>922</v>
      </c>
      <c r="E2602" s="57" t="s">
        <v>2155</v>
      </c>
      <c r="F2602" s="58">
        <v>46112</v>
      </c>
    </row>
    <row r="2603" spans="1:6" ht="30" x14ac:dyDescent="0.25">
      <c r="A2603" s="17">
        <v>2601</v>
      </c>
      <c r="B2603" s="57" t="s">
        <v>934</v>
      </c>
      <c r="C2603" s="57" t="s">
        <v>5900</v>
      </c>
      <c r="D2603" s="57" t="s">
        <v>935</v>
      </c>
      <c r="E2603" s="57" t="s">
        <v>1383</v>
      </c>
      <c r="F2603" s="58">
        <v>46112</v>
      </c>
    </row>
    <row r="2604" spans="1:6" ht="30" x14ac:dyDescent="0.25">
      <c r="A2604" s="17">
        <v>2602</v>
      </c>
      <c r="B2604" s="57" t="s">
        <v>934</v>
      </c>
      <c r="C2604" s="57" t="s">
        <v>5944</v>
      </c>
      <c r="D2604" s="57" t="s">
        <v>935</v>
      </c>
      <c r="E2604" s="57" t="s">
        <v>2365</v>
      </c>
      <c r="F2604" s="58">
        <v>46112</v>
      </c>
    </row>
    <row r="2605" spans="1:6" ht="30" x14ac:dyDescent="0.25">
      <c r="A2605" s="17">
        <v>2603</v>
      </c>
      <c r="B2605" s="57" t="s">
        <v>934</v>
      </c>
      <c r="C2605" s="57" t="s">
        <v>5886</v>
      </c>
      <c r="D2605" s="57" t="s">
        <v>922</v>
      </c>
      <c r="E2605" s="57" t="s">
        <v>1709</v>
      </c>
      <c r="F2605" s="58">
        <v>46112</v>
      </c>
    </row>
    <row r="2606" spans="1:6" ht="30" x14ac:dyDescent="0.25">
      <c r="A2606" s="17">
        <v>2604</v>
      </c>
      <c r="B2606" s="57" t="s">
        <v>996</v>
      </c>
      <c r="C2606" s="57" t="s">
        <v>5976</v>
      </c>
      <c r="D2606" s="57" t="s">
        <v>4</v>
      </c>
      <c r="E2606" s="57" t="s">
        <v>1267</v>
      </c>
      <c r="F2606" s="58">
        <v>46112</v>
      </c>
    </row>
    <row r="2607" spans="1:6" ht="45" x14ac:dyDescent="0.25">
      <c r="A2607" s="17">
        <v>2605</v>
      </c>
      <c r="B2607" s="57" t="s">
        <v>998</v>
      </c>
      <c r="C2607" s="57" t="s">
        <v>5952</v>
      </c>
      <c r="D2607" s="57" t="s">
        <v>4</v>
      </c>
      <c r="E2607" s="57" t="s">
        <v>2438</v>
      </c>
      <c r="F2607" s="58">
        <v>46112</v>
      </c>
    </row>
    <row r="2608" spans="1:6" ht="30" x14ac:dyDescent="0.25">
      <c r="A2608" s="17">
        <v>2606</v>
      </c>
      <c r="B2608" s="57" t="s">
        <v>1291</v>
      </c>
      <c r="C2608" s="57" t="s">
        <v>5890</v>
      </c>
      <c r="D2608" s="57" t="s">
        <v>4</v>
      </c>
      <c r="E2608" s="57" t="s">
        <v>2109</v>
      </c>
      <c r="F2608" s="58">
        <v>46112</v>
      </c>
    </row>
    <row r="2609" spans="1:6" ht="30" x14ac:dyDescent="0.25">
      <c r="A2609" s="17">
        <v>2607</v>
      </c>
      <c r="B2609" s="57" t="s">
        <v>1293</v>
      </c>
      <c r="C2609" s="57" t="s">
        <v>5907</v>
      </c>
      <c r="D2609" s="57" t="s">
        <v>933</v>
      </c>
      <c r="E2609" s="57" t="s">
        <v>1296</v>
      </c>
      <c r="F2609" s="58">
        <v>46112</v>
      </c>
    </row>
    <row r="2610" spans="1:6" ht="30" x14ac:dyDescent="0.25">
      <c r="A2610" s="17">
        <v>2608</v>
      </c>
      <c r="B2610" s="57" t="s">
        <v>1293</v>
      </c>
      <c r="C2610" s="57" t="s">
        <v>5941</v>
      </c>
      <c r="D2610" s="57" t="s">
        <v>933</v>
      </c>
      <c r="E2610" s="57" t="s">
        <v>1961</v>
      </c>
      <c r="F2610" s="58">
        <v>46112</v>
      </c>
    </row>
    <row r="2611" spans="1:6" ht="30" x14ac:dyDescent="0.25">
      <c r="A2611" s="17">
        <v>2609</v>
      </c>
      <c r="B2611" s="57" t="s">
        <v>1293</v>
      </c>
      <c r="C2611" s="57" t="s">
        <v>5954</v>
      </c>
      <c r="D2611" s="57" t="s">
        <v>1181</v>
      </c>
      <c r="E2611" s="57" t="s">
        <v>1797</v>
      </c>
      <c r="F2611" s="58">
        <v>46112</v>
      </c>
    </row>
    <row r="2612" spans="1:6" ht="45" x14ac:dyDescent="0.25">
      <c r="A2612" s="17">
        <v>2610</v>
      </c>
      <c r="B2612" s="57" t="s">
        <v>940</v>
      </c>
      <c r="C2612" s="57" t="s">
        <v>5926</v>
      </c>
      <c r="D2612" s="57" t="s">
        <v>4</v>
      </c>
      <c r="E2612" s="57" t="s">
        <v>2321</v>
      </c>
      <c r="F2612" s="58">
        <v>46112</v>
      </c>
    </row>
    <row r="2613" spans="1:6" ht="30" x14ac:dyDescent="0.25">
      <c r="A2613" s="17">
        <v>2611</v>
      </c>
      <c r="B2613" s="57" t="s">
        <v>954</v>
      </c>
      <c r="C2613" s="57" t="s">
        <v>5916</v>
      </c>
      <c r="D2613" s="57" t="s">
        <v>922</v>
      </c>
      <c r="E2613" s="57" t="s">
        <v>2034</v>
      </c>
      <c r="F2613" s="58">
        <v>46112</v>
      </c>
    </row>
    <row r="2614" spans="1:6" ht="30" x14ac:dyDescent="0.25">
      <c r="A2614" s="17">
        <v>2612</v>
      </c>
      <c r="B2614" s="57" t="s">
        <v>1063</v>
      </c>
      <c r="C2614" s="57" t="s">
        <v>6008</v>
      </c>
      <c r="D2614" s="57" t="s">
        <v>4</v>
      </c>
      <c r="E2614" s="57" t="s">
        <v>1543</v>
      </c>
      <c r="F2614" s="58">
        <v>46112</v>
      </c>
    </row>
    <row r="2615" spans="1:6" ht="30" x14ac:dyDescent="0.25">
      <c r="A2615" s="17">
        <v>2613</v>
      </c>
      <c r="B2615" s="57" t="s">
        <v>1293</v>
      </c>
      <c r="C2615" s="57" t="s">
        <v>5978</v>
      </c>
      <c r="D2615" s="57" t="s">
        <v>933</v>
      </c>
      <c r="E2615" s="57" t="s">
        <v>2458</v>
      </c>
      <c r="F2615" s="58">
        <v>46112</v>
      </c>
    </row>
    <row r="2616" spans="1:6" ht="30" x14ac:dyDescent="0.25">
      <c r="A2616" s="17">
        <v>2614</v>
      </c>
      <c r="B2616" s="57" t="s">
        <v>1293</v>
      </c>
      <c r="C2616" s="57" t="s">
        <v>6001</v>
      </c>
      <c r="D2616" s="57" t="s">
        <v>933</v>
      </c>
      <c r="E2616" s="57" t="s">
        <v>1626</v>
      </c>
      <c r="F2616" s="58">
        <v>46112</v>
      </c>
    </row>
    <row r="2617" spans="1:6" ht="30" x14ac:dyDescent="0.25">
      <c r="A2617" s="17">
        <v>2615</v>
      </c>
      <c r="B2617" s="57" t="s">
        <v>1303</v>
      </c>
      <c r="C2617" s="57" t="s">
        <v>8338</v>
      </c>
      <c r="D2617" s="57" t="s">
        <v>4</v>
      </c>
      <c r="E2617" s="57" t="s">
        <v>2144</v>
      </c>
      <c r="F2617" s="58">
        <v>46112</v>
      </c>
    </row>
    <row r="2618" spans="1:6" ht="30" x14ac:dyDescent="0.25">
      <c r="A2618" s="17">
        <v>2616</v>
      </c>
      <c r="B2618" s="57" t="s">
        <v>1492</v>
      </c>
      <c r="C2618" s="57" t="s">
        <v>5913</v>
      </c>
      <c r="D2618" s="57" t="s">
        <v>221</v>
      </c>
      <c r="E2618" s="57" t="s">
        <v>1493</v>
      </c>
      <c r="F2618" s="58">
        <v>46112</v>
      </c>
    </row>
    <row r="2619" spans="1:6" ht="30" x14ac:dyDescent="0.25">
      <c r="A2619" s="17">
        <v>2617</v>
      </c>
      <c r="B2619" s="57" t="s">
        <v>1090</v>
      </c>
      <c r="C2619" s="57" t="s">
        <v>5933</v>
      </c>
      <c r="D2619" s="57" t="s">
        <v>4</v>
      </c>
      <c r="E2619" s="57" t="s">
        <v>2522</v>
      </c>
      <c r="F2619" s="58">
        <v>46112</v>
      </c>
    </row>
    <row r="2620" spans="1:6" ht="30" x14ac:dyDescent="0.25">
      <c r="A2620" s="17">
        <v>2618</v>
      </c>
      <c r="B2620" s="57" t="s">
        <v>991</v>
      </c>
      <c r="C2620" s="57" t="s">
        <v>6010</v>
      </c>
      <c r="D2620" s="57" t="s">
        <v>4</v>
      </c>
      <c r="E2620" s="57" t="s">
        <v>1704</v>
      </c>
      <c r="F2620" s="58">
        <v>46112</v>
      </c>
    </row>
    <row r="2621" spans="1:6" ht="45" x14ac:dyDescent="0.25">
      <c r="A2621" s="17">
        <v>2619</v>
      </c>
      <c r="B2621" s="57" t="s">
        <v>1051</v>
      </c>
      <c r="C2621" s="57" t="s">
        <v>5904</v>
      </c>
      <c r="D2621" s="57" t="s">
        <v>4</v>
      </c>
      <c r="E2621" s="57" t="s">
        <v>1878</v>
      </c>
      <c r="F2621" s="58">
        <v>46112</v>
      </c>
    </row>
    <row r="2622" spans="1:6" ht="30" x14ac:dyDescent="0.25">
      <c r="A2622" s="17">
        <v>2620</v>
      </c>
      <c r="B2622" s="57" t="s">
        <v>1291</v>
      </c>
      <c r="C2622" s="57" t="s">
        <v>5906</v>
      </c>
      <c r="D2622" s="57" t="s">
        <v>4</v>
      </c>
      <c r="E2622" s="57" t="s">
        <v>1451</v>
      </c>
      <c r="F2622" s="58">
        <v>46112</v>
      </c>
    </row>
    <row r="2623" spans="1:6" ht="30" x14ac:dyDescent="0.25">
      <c r="A2623" s="17">
        <v>2621</v>
      </c>
      <c r="B2623" s="57" t="s">
        <v>1059</v>
      </c>
      <c r="C2623" s="57" t="s">
        <v>5918</v>
      </c>
      <c r="D2623" s="57" t="s">
        <v>4</v>
      </c>
      <c r="E2623" s="57" t="s">
        <v>1792</v>
      </c>
      <c r="F2623" s="58">
        <v>46112</v>
      </c>
    </row>
    <row r="2624" spans="1:6" ht="30" x14ac:dyDescent="0.25">
      <c r="A2624" s="17">
        <v>2622</v>
      </c>
      <c r="B2624" s="57" t="s">
        <v>1293</v>
      </c>
      <c r="C2624" s="57" t="s">
        <v>5968</v>
      </c>
      <c r="D2624" s="57" t="s">
        <v>933</v>
      </c>
      <c r="E2624" s="57" t="s">
        <v>1960</v>
      </c>
      <c r="F2624" s="58">
        <v>46112</v>
      </c>
    </row>
    <row r="2625" spans="1:6" ht="30" x14ac:dyDescent="0.25">
      <c r="A2625" s="17">
        <v>2623</v>
      </c>
      <c r="B2625" s="57" t="s">
        <v>1145</v>
      </c>
      <c r="C2625" s="57" t="s">
        <v>5896</v>
      </c>
      <c r="D2625" s="57" t="s">
        <v>4</v>
      </c>
      <c r="E2625" s="57" t="s">
        <v>1469</v>
      </c>
      <c r="F2625" s="58">
        <v>46112</v>
      </c>
    </row>
    <row r="2626" spans="1:6" ht="45" x14ac:dyDescent="0.25">
      <c r="A2626" s="17">
        <v>2624</v>
      </c>
      <c r="B2626" s="57" t="s">
        <v>6120</v>
      </c>
      <c r="C2626" s="57" t="s">
        <v>5908</v>
      </c>
      <c r="D2626" s="57" t="s">
        <v>4</v>
      </c>
      <c r="E2626" s="57" t="s">
        <v>1671</v>
      </c>
      <c r="F2626" s="58">
        <v>46112</v>
      </c>
    </row>
    <row r="2627" spans="1:6" ht="30" x14ac:dyDescent="0.25">
      <c r="A2627" s="17">
        <v>2625</v>
      </c>
      <c r="B2627" s="57" t="s">
        <v>1041</v>
      </c>
      <c r="C2627" s="57" t="s">
        <v>5994</v>
      </c>
      <c r="D2627" s="57" t="s">
        <v>957</v>
      </c>
      <c r="E2627" s="57" t="s">
        <v>1718</v>
      </c>
      <c r="F2627" s="58">
        <v>46112</v>
      </c>
    </row>
    <row r="2628" spans="1:6" ht="30" x14ac:dyDescent="0.25">
      <c r="A2628" s="17">
        <v>2626</v>
      </c>
      <c r="B2628" s="57" t="s">
        <v>1057</v>
      </c>
      <c r="C2628" s="57" t="s">
        <v>6012</v>
      </c>
      <c r="D2628" s="57" t="s">
        <v>4</v>
      </c>
      <c r="E2628" s="57" t="s">
        <v>2380</v>
      </c>
      <c r="F2628" s="58">
        <v>46112</v>
      </c>
    </row>
    <row r="2629" spans="1:6" ht="30" x14ac:dyDescent="0.25">
      <c r="A2629" s="17">
        <v>2627</v>
      </c>
      <c r="B2629" s="57" t="s">
        <v>985</v>
      </c>
      <c r="C2629" s="57" t="s">
        <v>5976</v>
      </c>
      <c r="D2629" s="57" t="s">
        <v>4</v>
      </c>
      <c r="E2629" s="57" t="s">
        <v>1248</v>
      </c>
      <c r="F2629" s="58">
        <v>46112</v>
      </c>
    </row>
    <row r="2630" spans="1:6" ht="30" x14ac:dyDescent="0.25">
      <c r="A2630" s="17">
        <v>2628</v>
      </c>
      <c r="B2630" s="57" t="s">
        <v>1293</v>
      </c>
      <c r="C2630" s="57" t="s">
        <v>6010</v>
      </c>
      <c r="D2630" s="57" t="s">
        <v>933</v>
      </c>
      <c r="E2630" s="57" t="s">
        <v>1616</v>
      </c>
      <c r="F2630" s="58">
        <v>46112</v>
      </c>
    </row>
    <row r="2631" spans="1:6" ht="30" x14ac:dyDescent="0.25">
      <c r="A2631" s="17">
        <v>2629</v>
      </c>
      <c r="B2631" s="57" t="s">
        <v>1293</v>
      </c>
      <c r="C2631" s="57" t="s">
        <v>6020</v>
      </c>
      <c r="D2631" s="57" t="s">
        <v>933</v>
      </c>
      <c r="E2631" s="57" t="s">
        <v>2119</v>
      </c>
      <c r="F2631" s="58">
        <v>46112</v>
      </c>
    </row>
    <row r="2632" spans="1:6" ht="30" x14ac:dyDescent="0.25">
      <c r="A2632" s="17">
        <v>2630</v>
      </c>
      <c r="B2632" s="57" t="s">
        <v>1293</v>
      </c>
      <c r="C2632" s="57" t="s">
        <v>5970</v>
      </c>
      <c r="D2632" s="57" t="s">
        <v>933</v>
      </c>
      <c r="E2632" s="57" t="s">
        <v>1961</v>
      </c>
      <c r="F2632" s="58">
        <v>46112</v>
      </c>
    </row>
    <row r="2633" spans="1:6" ht="30" x14ac:dyDescent="0.25">
      <c r="A2633" s="17">
        <v>2631</v>
      </c>
      <c r="B2633" s="57" t="s">
        <v>1151</v>
      </c>
      <c r="C2633" s="57" t="s">
        <v>5989</v>
      </c>
      <c r="D2633" s="57" t="s">
        <v>4</v>
      </c>
      <c r="E2633" s="57" t="s">
        <v>2222</v>
      </c>
      <c r="F2633" s="58">
        <v>46112</v>
      </c>
    </row>
    <row r="2634" spans="1:6" ht="30" x14ac:dyDescent="0.25">
      <c r="A2634" s="17">
        <v>2632</v>
      </c>
      <c r="B2634" s="57" t="s">
        <v>1303</v>
      </c>
      <c r="C2634" s="57" t="s">
        <v>6096</v>
      </c>
      <c r="D2634" s="57" t="s">
        <v>4</v>
      </c>
      <c r="E2634" s="57" t="s">
        <v>1315</v>
      </c>
      <c r="F2634" s="58">
        <v>46112</v>
      </c>
    </row>
    <row r="2635" spans="1:6" ht="45" x14ac:dyDescent="0.25">
      <c r="A2635" s="17">
        <v>2633</v>
      </c>
      <c r="B2635" s="57" t="s">
        <v>973</v>
      </c>
      <c r="C2635" s="57" t="s">
        <v>5888</v>
      </c>
      <c r="D2635" s="57" t="s">
        <v>4</v>
      </c>
      <c r="E2635" s="57" t="s">
        <v>1544</v>
      </c>
      <c r="F2635" s="58">
        <v>46112</v>
      </c>
    </row>
    <row r="2636" spans="1:6" ht="30" x14ac:dyDescent="0.25">
      <c r="A2636" s="17">
        <v>2634</v>
      </c>
      <c r="B2636" s="57" t="s">
        <v>962</v>
      </c>
      <c r="C2636" s="57" t="s">
        <v>5896</v>
      </c>
      <c r="D2636" s="57" t="s">
        <v>4</v>
      </c>
      <c r="E2636" s="57" t="s">
        <v>1555</v>
      </c>
      <c r="F2636" s="58">
        <v>46112</v>
      </c>
    </row>
    <row r="2637" spans="1:6" ht="30" x14ac:dyDescent="0.25">
      <c r="A2637" s="17">
        <v>2635</v>
      </c>
      <c r="B2637" s="57" t="s">
        <v>1163</v>
      </c>
      <c r="C2637" s="57" t="s">
        <v>6012</v>
      </c>
      <c r="D2637" s="57" t="s">
        <v>4</v>
      </c>
      <c r="E2637" s="57" t="s">
        <v>2254</v>
      </c>
      <c r="F2637" s="58">
        <v>46112</v>
      </c>
    </row>
    <row r="2638" spans="1:6" ht="30" x14ac:dyDescent="0.25">
      <c r="A2638" s="17">
        <v>2636</v>
      </c>
      <c r="B2638" s="57" t="s">
        <v>1139</v>
      </c>
      <c r="C2638" s="57" t="s">
        <v>5918</v>
      </c>
      <c r="D2638" s="57" t="s">
        <v>4</v>
      </c>
      <c r="E2638" s="57" t="s">
        <v>2420</v>
      </c>
      <c r="F2638" s="58">
        <v>46112</v>
      </c>
    </row>
    <row r="2639" spans="1:6" ht="30" x14ac:dyDescent="0.25">
      <c r="A2639" s="17">
        <v>2637</v>
      </c>
      <c r="B2639" s="57" t="s">
        <v>996</v>
      </c>
      <c r="C2639" s="57" t="s">
        <v>5983</v>
      </c>
      <c r="D2639" s="57" t="s">
        <v>4</v>
      </c>
      <c r="E2639" s="57" t="s">
        <v>1768</v>
      </c>
      <c r="F2639" s="58">
        <v>46112</v>
      </c>
    </row>
    <row r="2640" spans="1:6" ht="30" x14ac:dyDescent="0.25">
      <c r="A2640" s="17">
        <v>2638</v>
      </c>
      <c r="B2640" s="57" t="s">
        <v>1015</v>
      </c>
      <c r="C2640" s="57" t="s">
        <v>5959</v>
      </c>
      <c r="D2640" s="57" t="s">
        <v>4</v>
      </c>
      <c r="E2640" s="57" t="s">
        <v>1285</v>
      </c>
      <c r="F2640" s="58">
        <v>46112</v>
      </c>
    </row>
    <row r="2641" spans="1:6" ht="30" x14ac:dyDescent="0.25">
      <c r="A2641" s="17">
        <v>2639</v>
      </c>
      <c r="B2641" s="57" t="s">
        <v>1293</v>
      </c>
      <c r="C2641" s="57" t="s">
        <v>5914</v>
      </c>
      <c r="D2641" s="57" t="s">
        <v>933</v>
      </c>
      <c r="E2641" s="57" t="s">
        <v>1613</v>
      </c>
      <c r="F2641" s="58">
        <v>46112</v>
      </c>
    </row>
    <row r="2642" spans="1:6" ht="30" x14ac:dyDescent="0.25">
      <c r="A2642" s="17">
        <v>2640</v>
      </c>
      <c r="B2642" s="57" t="s">
        <v>1030</v>
      </c>
      <c r="C2642" s="57" t="s">
        <v>5933</v>
      </c>
      <c r="D2642" s="57" t="s">
        <v>922</v>
      </c>
      <c r="E2642" s="57" t="s">
        <v>1325</v>
      </c>
      <c r="F2642" s="58">
        <v>46112</v>
      </c>
    </row>
    <row r="2643" spans="1:6" ht="30" x14ac:dyDescent="0.25">
      <c r="A2643" s="17">
        <v>2641</v>
      </c>
      <c r="B2643" s="57" t="s">
        <v>1038</v>
      </c>
      <c r="C2643" s="57" t="s">
        <v>5914</v>
      </c>
      <c r="D2643" s="57" t="s">
        <v>4</v>
      </c>
      <c r="E2643" s="57" t="s">
        <v>2203</v>
      </c>
      <c r="F2643" s="58">
        <v>46112</v>
      </c>
    </row>
    <row r="2644" spans="1:6" ht="30" x14ac:dyDescent="0.25">
      <c r="A2644" s="17">
        <v>2642</v>
      </c>
      <c r="B2644" s="57" t="s">
        <v>934</v>
      </c>
      <c r="C2644" s="57" t="s">
        <v>5955</v>
      </c>
      <c r="D2644" s="57" t="s">
        <v>935</v>
      </c>
      <c r="E2644" s="57" t="s">
        <v>1537</v>
      </c>
      <c r="F2644" s="58">
        <v>46112</v>
      </c>
    </row>
    <row r="2645" spans="1:6" ht="30" x14ac:dyDescent="0.25">
      <c r="A2645" s="17">
        <v>2643</v>
      </c>
      <c r="B2645" s="57" t="s">
        <v>934</v>
      </c>
      <c r="C2645" s="57" t="s">
        <v>5933</v>
      </c>
      <c r="D2645" s="57" t="s">
        <v>935</v>
      </c>
      <c r="E2645" s="57" t="s">
        <v>1384</v>
      </c>
      <c r="F2645" s="58">
        <v>46112</v>
      </c>
    </row>
    <row r="2646" spans="1:6" ht="30" x14ac:dyDescent="0.25">
      <c r="A2646" s="17">
        <v>2644</v>
      </c>
      <c r="B2646" s="57" t="s">
        <v>951</v>
      </c>
      <c r="C2646" s="57" t="s">
        <v>6013</v>
      </c>
      <c r="D2646" s="57" t="s">
        <v>4</v>
      </c>
      <c r="E2646" s="57" t="s">
        <v>2378</v>
      </c>
      <c r="F2646" s="58">
        <v>46112</v>
      </c>
    </row>
    <row r="2647" spans="1:6" ht="30" x14ac:dyDescent="0.25">
      <c r="A2647" s="17">
        <v>2645</v>
      </c>
      <c r="B2647" s="57" t="s">
        <v>960</v>
      </c>
      <c r="C2647" s="57" t="s">
        <v>5929</v>
      </c>
      <c r="D2647" s="57" t="s">
        <v>4</v>
      </c>
      <c r="E2647" s="57" t="s">
        <v>2387</v>
      </c>
      <c r="F2647" s="58">
        <v>46112</v>
      </c>
    </row>
    <row r="2648" spans="1:6" ht="30" x14ac:dyDescent="0.25">
      <c r="A2648" s="17">
        <v>2646</v>
      </c>
      <c r="B2648" s="57" t="s">
        <v>934</v>
      </c>
      <c r="C2648" s="57" t="s">
        <v>6057</v>
      </c>
      <c r="D2648" s="57" t="s">
        <v>922</v>
      </c>
      <c r="E2648" s="57" t="s">
        <v>1911</v>
      </c>
      <c r="F2648" s="58">
        <v>46112</v>
      </c>
    </row>
    <row r="2649" spans="1:6" ht="30" x14ac:dyDescent="0.25">
      <c r="A2649" s="17">
        <v>2647</v>
      </c>
      <c r="B2649" s="57" t="s">
        <v>1293</v>
      </c>
      <c r="C2649" s="57" t="s">
        <v>5984</v>
      </c>
      <c r="D2649" s="57" t="s">
        <v>933</v>
      </c>
      <c r="E2649" s="57" t="s">
        <v>1787</v>
      </c>
      <c r="F2649" s="58">
        <v>46112</v>
      </c>
    </row>
    <row r="2650" spans="1:6" ht="30" x14ac:dyDescent="0.25">
      <c r="A2650" s="17">
        <v>2648</v>
      </c>
      <c r="B2650" s="57" t="s">
        <v>1303</v>
      </c>
      <c r="C2650" s="57" t="s">
        <v>8316</v>
      </c>
      <c r="D2650" s="57" t="s">
        <v>4</v>
      </c>
      <c r="E2650" s="57" t="s">
        <v>1976</v>
      </c>
      <c r="F2650" s="58">
        <v>46112</v>
      </c>
    </row>
    <row r="2651" spans="1:6" ht="30" x14ac:dyDescent="0.25">
      <c r="A2651" s="17">
        <v>2649</v>
      </c>
      <c r="B2651" s="57" t="s">
        <v>1151</v>
      </c>
      <c r="C2651" s="57" t="s">
        <v>5922</v>
      </c>
      <c r="D2651" s="57" t="s">
        <v>4</v>
      </c>
      <c r="E2651" s="57" t="s">
        <v>1319</v>
      </c>
      <c r="F2651" s="58">
        <v>46112</v>
      </c>
    </row>
    <row r="2652" spans="1:6" ht="45" x14ac:dyDescent="0.25">
      <c r="A2652" s="17">
        <v>2650</v>
      </c>
      <c r="B2652" s="57" t="s">
        <v>940</v>
      </c>
      <c r="C2652" s="57" t="s">
        <v>5980</v>
      </c>
      <c r="D2652" s="57" t="s">
        <v>4</v>
      </c>
      <c r="E2652" s="57" t="s">
        <v>1203</v>
      </c>
      <c r="F2652" s="58">
        <v>46112</v>
      </c>
    </row>
    <row r="2653" spans="1:6" ht="30" x14ac:dyDescent="0.25">
      <c r="A2653" s="17">
        <v>2651</v>
      </c>
      <c r="B2653" s="57" t="s">
        <v>934</v>
      </c>
      <c r="C2653" s="57" t="s">
        <v>5989</v>
      </c>
      <c r="D2653" s="57" t="s">
        <v>935</v>
      </c>
      <c r="E2653" s="57" t="s">
        <v>2208</v>
      </c>
      <c r="F2653" s="58">
        <v>46112</v>
      </c>
    </row>
    <row r="2654" spans="1:6" ht="30" x14ac:dyDescent="0.25">
      <c r="A2654" s="17">
        <v>2652</v>
      </c>
      <c r="B2654" s="57" t="s">
        <v>1103</v>
      </c>
      <c r="C2654" s="57" t="s">
        <v>5890</v>
      </c>
      <c r="D2654" s="57" t="s">
        <v>4</v>
      </c>
      <c r="E2654" s="57" t="s">
        <v>1216</v>
      </c>
      <c r="F2654" s="58">
        <v>46112</v>
      </c>
    </row>
    <row r="2655" spans="1:6" ht="30" x14ac:dyDescent="0.25">
      <c r="A2655" s="17">
        <v>2653</v>
      </c>
      <c r="B2655" s="57" t="s">
        <v>966</v>
      </c>
      <c r="C2655" s="57" t="s">
        <v>5894</v>
      </c>
      <c r="D2655" s="57" t="s">
        <v>922</v>
      </c>
      <c r="E2655" s="57" t="s">
        <v>2229</v>
      </c>
      <c r="F2655" s="58">
        <v>46112</v>
      </c>
    </row>
    <row r="2656" spans="1:6" ht="30" x14ac:dyDescent="0.25">
      <c r="A2656" s="17">
        <v>2654</v>
      </c>
      <c r="B2656" s="57" t="s">
        <v>1026</v>
      </c>
      <c r="C2656" s="57" t="s">
        <v>5910</v>
      </c>
      <c r="D2656" s="57" t="s">
        <v>4</v>
      </c>
      <c r="E2656" s="57" t="s">
        <v>2397</v>
      </c>
      <c r="F2656" s="58">
        <v>46112</v>
      </c>
    </row>
    <row r="2657" spans="1:6" ht="30" x14ac:dyDescent="0.25">
      <c r="A2657" s="17">
        <v>2655</v>
      </c>
      <c r="B2657" s="57" t="s">
        <v>1065</v>
      </c>
      <c r="C2657" s="57" t="s">
        <v>5883</v>
      </c>
      <c r="D2657" s="57" t="s">
        <v>941</v>
      </c>
      <c r="E2657" s="57" t="s">
        <v>2239</v>
      </c>
      <c r="F2657" s="58">
        <v>46112</v>
      </c>
    </row>
    <row r="2658" spans="1:6" ht="30" x14ac:dyDescent="0.25">
      <c r="A2658" s="17">
        <v>2656</v>
      </c>
      <c r="B2658" s="57" t="s">
        <v>989</v>
      </c>
      <c r="C2658" s="57" t="s">
        <v>5908</v>
      </c>
      <c r="D2658" s="57" t="s">
        <v>4</v>
      </c>
      <c r="E2658" s="57" t="s">
        <v>1426</v>
      </c>
      <c r="F2658" s="58">
        <v>46112</v>
      </c>
    </row>
    <row r="2659" spans="1:6" ht="30" x14ac:dyDescent="0.25">
      <c r="A2659" s="17">
        <v>2657</v>
      </c>
      <c r="B2659" s="57" t="s">
        <v>1293</v>
      </c>
      <c r="C2659" s="57" t="s">
        <v>5956</v>
      </c>
      <c r="D2659" s="57" t="s">
        <v>933</v>
      </c>
      <c r="E2659" s="57" t="s">
        <v>1618</v>
      </c>
      <c r="F2659" s="58">
        <v>46112</v>
      </c>
    </row>
    <row r="2660" spans="1:6" ht="30" x14ac:dyDescent="0.25">
      <c r="A2660" s="17">
        <v>2658</v>
      </c>
      <c r="B2660" s="57" t="s">
        <v>1293</v>
      </c>
      <c r="C2660" s="57" t="s">
        <v>5998</v>
      </c>
      <c r="D2660" s="57" t="s">
        <v>933</v>
      </c>
      <c r="E2660" s="57" t="s">
        <v>1456</v>
      </c>
      <c r="F2660" s="58">
        <v>46112</v>
      </c>
    </row>
    <row r="2661" spans="1:6" ht="30" x14ac:dyDescent="0.25">
      <c r="A2661" s="17">
        <v>2659</v>
      </c>
      <c r="B2661" s="57" t="s">
        <v>1090</v>
      </c>
      <c r="C2661" s="57" t="s">
        <v>5903</v>
      </c>
      <c r="D2661" s="57" t="s">
        <v>4</v>
      </c>
      <c r="E2661" s="57" t="s">
        <v>1851</v>
      </c>
      <c r="F2661" s="58">
        <v>46112</v>
      </c>
    </row>
    <row r="2662" spans="1:6" ht="30" x14ac:dyDescent="0.25">
      <c r="A2662" s="17">
        <v>2660</v>
      </c>
      <c r="B2662" s="57" t="s">
        <v>1108</v>
      </c>
      <c r="C2662" s="57" t="s">
        <v>5976</v>
      </c>
      <c r="D2662" s="57" t="s">
        <v>4</v>
      </c>
      <c r="E2662" s="57" t="s">
        <v>1897</v>
      </c>
      <c r="F2662" s="58">
        <v>46112</v>
      </c>
    </row>
    <row r="2663" spans="1:6" ht="30" x14ac:dyDescent="0.25">
      <c r="A2663" s="17">
        <v>2661</v>
      </c>
      <c r="B2663" s="57" t="s">
        <v>975</v>
      </c>
      <c r="C2663" s="57" t="s">
        <v>5890</v>
      </c>
      <c r="D2663" s="57" t="s">
        <v>922</v>
      </c>
      <c r="E2663" s="57" t="s">
        <v>1574</v>
      </c>
      <c r="F2663" s="58">
        <v>46112</v>
      </c>
    </row>
    <row r="2664" spans="1:6" ht="30" x14ac:dyDescent="0.25">
      <c r="A2664" s="17">
        <v>2662</v>
      </c>
      <c r="B2664" s="57" t="s">
        <v>1081</v>
      </c>
      <c r="C2664" s="57" t="s">
        <v>5966</v>
      </c>
      <c r="D2664" s="57" t="s">
        <v>4</v>
      </c>
      <c r="E2664" s="57" t="s">
        <v>1930</v>
      </c>
      <c r="F2664" s="58">
        <v>46112</v>
      </c>
    </row>
    <row r="2665" spans="1:6" ht="30" x14ac:dyDescent="0.25">
      <c r="A2665" s="17">
        <v>2663</v>
      </c>
      <c r="B2665" s="57" t="s">
        <v>1084</v>
      </c>
      <c r="C2665" s="57" t="s">
        <v>5976</v>
      </c>
      <c r="D2665" s="57" t="s">
        <v>922</v>
      </c>
      <c r="E2665" s="57" t="s">
        <v>1780</v>
      </c>
      <c r="F2665" s="58">
        <v>46112</v>
      </c>
    </row>
    <row r="2666" spans="1:6" ht="30" x14ac:dyDescent="0.25">
      <c r="A2666" s="17">
        <v>2664</v>
      </c>
      <c r="B2666" s="57" t="s">
        <v>1084</v>
      </c>
      <c r="C2666" s="57" t="s">
        <v>6012</v>
      </c>
      <c r="D2666" s="57" t="s">
        <v>922</v>
      </c>
      <c r="E2666" s="57" t="s">
        <v>1608</v>
      </c>
      <c r="F2666" s="58">
        <v>46112</v>
      </c>
    </row>
    <row r="2667" spans="1:6" ht="30" x14ac:dyDescent="0.25">
      <c r="A2667" s="17">
        <v>2665</v>
      </c>
      <c r="B2667" s="57" t="s">
        <v>1118</v>
      </c>
      <c r="C2667" s="57" t="s">
        <v>5909</v>
      </c>
      <c r="D2667" s="57" t="s">
        <v>4</v>
      </c>
      <c r="E2667" s="57" t="s">
        <v>2283</v>
      </c>
      <c r="F2667" s="58">
        <v>46112</v>
      </c>
    </row>
    <row r="2668" spans="1:6" ht="30" x14ac:dyDescent="0.25">
      <c r="A2668" s="17">
        <v>2666</v>
      </c>
      <c r="B2668" s="57" t="s">
        <v>1293</v>
      </c>
      <c r="C2668" s="57" t="s">
        <v>5947</v>
      </c>
      <c r="D2668" s="57" t="s">
        <v>933</v>
      </c>
      <c r="E2668" s="57" t="s">
        <v>2123</v>
      </c>
      <c r="F2668" s="58">
        <v>46112</v>
      </c>
    </row>
    <row r="2669" spans="1:6" ht="30" x14ac:dyDescent="0.25">
      <c r="A2669" s="17">
        <v>2667</v>
      </c>
      <c r="B2669" s="57" t="s">
        <v>1305</v>
      </c>
      <c r="C2669" s="57" t="s">
        <v>8332</v>
      </c>
      <c r="D2669" s="57" t="s">
        <v>4</v>
      </c>
      <c r="E2669" s="57" t="s">
        <v>1340</v>
      </c>
      <c r="F2669" s="58">
        <v>46112</v>
      </c>
    </row>
    <row r="2670" spans="1:6" ht="45" x14ac:dyDescent="0.25">
      <c r="A2670" s="17">
        <v>2668</v>
      </c>
      <c r="B2670" s="57" t="s">
        <v>929</v>
      </c>
      <c r="C2670" s="57" t="s">
        <v>8343</v>
      </c>
      <c r="D2670" s="57" t="s">
        <v>4</v>
      </c>
      <c r="E2670" s="57" t="s">
        <v>1201</v>
      </c>
      <c r="F2670" s="58">
        <v>46112</v>
      </c>
    </row>
    <row r="2671" spans="1:6" ht="30" x14ac:dyDescent="0.25">
      <c r="A2671" s="17">
        <v>2669</v>
      </c>
      <c r="B2671" s="57" t="s">
        <v>1043</v>
      </c>
      <c r="C2671" s="57" t="s">
        <v>5966</v>
      </c>
      <c r="D2671" s="57" t="s">
        <v>4</v>
      </c>
      <c r="E2671" s="57" t="s">
        <v>1202</v>
      </c>
      <c r="F2671" s="58">
        <v>46112</v>
      </c>
    </row>
    <row r="2672" spans="1:6" ht="30" x14ac:dyDescent="0.25">
      <c r="A2672" s="17">
        <v>2670</v>
      </c>
      <c r="B2672" s="57" t="s">
        <v>934</v>
      </c>
      <c r="C2672" s="57" t="s">
        <v>5926</v>
      </c>
      <c r="D2672" s="57" t="s">
        <v>935</v>
      </c>
      <c r="E2672" s="57" t="s">
        <v>1540</v>
      </c>
      <c r="F2672" s="58">
        <v>46112</v>
      </c>
    </row>
    <row r="2673" spans="1:6" ht="30" x14ac:dyDescent="0.25">
      <c r="A2673" s="17">
        <v>2671</v>
      </c>
      <c r="B2673" s="57" t="s">
        <v>1909</v>
      </c>
      <c r="C2673" s="57" t="s">
        <v>5914</v>
      </c>
      <c r="D2673" s="57" t="s">
        <v>301</v>
      </c>
      <c r="E2673" s="57" t="s">
        <v>1910</v>
      </c>
      <c r="F2673" s="58">
        <v>46112</v>
      </c>
    </row>
    <row r="2674" spans="1:6" ht="30" x14ac:dyDescent="0.25">
      <c r="A2674" s="17">
        <v>2672</v>
      </c>
      <c r="B2674" s="57" t="s">
        <v>934</v>
      </c>
      <c r="C2674" s="57" t="s">
        <v>5894</v>
      </c>
      <c r="D2674" s="57" t="s">
        <v>935</v>
      </c>
      <c r="E2674" s="57" t="s">
        <v>1928</v>
      </c>
      <c r="F2674" s="58">
        <v>46112</v>
      </c>
    </row>
    <row r="2675" spans="1:6" ht="45" x14ac:dyDescent="0.25">
      <c r="A2675" s="17">
        <v>2673</v>
      </c>
      <c r="B2675" s="57" t="s">
        <v>1121</v>
      </c>
      <c r="C2675" s="57" t="s">
        <v>8297</v>
      </c>
      <c r="D2675" s="57" t="s">
        <v>4</v>
      </c>
      <c r="E2675" s="57" t="s">
        <v>1274</v>
      </c>
      <c r="F2675" s="58">
        <v>46112</v>
      </c>
    </row>
    <row r="2676" spans="1:6" ht="45" x14ac:dyDescent="0.25">
      <c r="A2676" s="17">
        <v>2674</v>
      </c>
      <c r="B2676" s="57" t="s">
        <v>1165</v>
      </c>
      <c r="C2676" s="57" t="s">
        <v>5933</v>
      </c>
      <c r="D2676" s="57" t="s">
        <v>4</v>
      </c>
      <c r="E2676" s="57" t="s">
        <v>2446</v>
      </c>
      <c r="F2676" s="58">
        <v>46112</v>
      </c>
    </row>
    <row r="2677" spans="1:6" ht="30" x14ac:dyDescent="0.25">
      <c r="A2677" s="17">
        <v>2675</v>
      </c>
      <c r="B2677" s="57" t="s">
        <v>1293</v>
      </c>
      <c r="C2677" s="57" t="s">
        <v>5938</v>
      </c>
      <c r="D2677" s="57" t="s">
        <v>933</v>
      </c>
      <c r="E2677" s="57" t="s">
        <v>1300</v>
      </c>
      <c r="F2677" s="58">
        <v>46112</v>
      </c>
    </row>
    <row r="2678" spans="1:6" ht="30" x14ac:dyDescent="0.25">
      <c r="A2678" s="17">
        <v>2676</v>
      </c>
      <c r="B2678" s="57" t="s">
        <v>1305</v>
      </c>
      <c r="C2678" s="57" t="s">
        <v>8322</v>
      </c>
      <c r="D2678" s="57" t="s">
        <v>4</v>
      </c>
      <c r="E2678" s="57" t="s">
        <v>2302</v>
      </c>
      <c r="F2678" s="58">
        <v>46112</v>
      </c>
    </row>
    <row r="2679" spans="1:6" ht="30" x14ac:dyDescent="0.25">
      <c r="A2679" s="17">
        <v>2677</v>
      </c>
      <c r="B2679" s="57" t="s">
        <v>1060</v>
      </c>
      <c r="C2679" s="57" t="s">
        <v>6009</v>
      </c>
      <c r="D2679" s="57" t="s">
        <v>4</v>
      </c>
      <c r="E2679" s="57" t="s">
        <v>1888</v>
      </c>
      <c r="F2679" s="58">
        <v>46112</v>
      </c>
    </row>
    <row r="2680" spans="1:6" ht="30" x14ac:dyDescent="0.25">
      <c r="A2680" s="17">
        <v>2678</v>
      </c>
      <c r="B2680" s="57" t="s">
        <v>960</v>
      </c>
      <c r="C2680" s="57" t="s">
        <v>5917</v>
      </c>
      <c r="D2680" s="57" t="s">
        <v>4</v>
      </c>
      <c r="E2680" s="57" t="s">
        <v>2059</v>
      </c>
      <c r="F2680" s="58">
        <v>46112</v>
      </c>
    </row>
    <row r="2681" spans="1:6" ht="30" x14ac:dyDescent="0.25">
      <c r="A2681" s="17">
        <v>2679</v>
      </c>
      <c r="B2681" s="57" t="s">
        <v>994</v>
      </c>
      <c r="C2681" s="57" t="s">
        <v>5908</v>
      </c>
      <c r="D2681" s="57" t="s">
        <v>4</v>
      </c>
      <c r="E2681" s="57" t="s">
        <v>1262</v>
      </c>
      <c r="F2681" s="58">
        <v>46112</v>
      </c>
    </row>
    <row r="2682" spans="1:6" ht="30" x14ac:dyDescent="0.25">
      <c r="A2682" s="17">
        <v>2680</v>
      </c>
      <c r="B2682" s="57" t="s">
        <v>1293</v>
      </c>
      <c r="C2682" s="57" t="s">
        <v>5908</v>
      </c>
      <c r="D2682" s="57" t="s">
        <v>933</v>
      </c>
      <c r="E2682" s="57" t="s">
        <v>2295</v>
      </c>
      <c r="F2682" s="58">
        <v>46112</v>
      </c>
    </row>
    <row r="2683" spans="1:6" ht="30" x14ac:dyDescent="0.25">
      <c r="A2683" s="17">
        <v>2681</v>
      </c>
      <c r="B2683" s="57" t="s">
        <v>1107</v>
      </c>
      <c r="C2683" s="57" t="s">
        <v>5892</v>
      </c>
      <c r="D2683" s="57" t="s">
        <v>4</v>
      </c>
      <c r="E2683" s="57" t="s">
        <v>2172</v>
      </c>
      <c r="F2683" s="58">
        <v>46112</v>
      </c>
    </row>
    <row r="2684" spans="1:6" ht="45" x14ac:dyDescent="0.25">
      <c r="A2684" s="17">
        <v>2682</v>
      </c>
      <c r="B2684" s="57" t="s">
        <v>1067</v>
      </c>
      <c r="C2684" s="57" t="s">
        <v>5997</v>
      </c>
      <c r="D2684" s="57" t="s">
        <v>4</v>
      </c>
      <c r="E2684" s="57" t="s">
        <v>1333</v>
      </c>
      <c r="F2684" s="58">
        <v>46112</v>
      </c>
    </row>
    <row r="2685" spans="1:6" ht="30" x14ac:dyDescent="0.25">
      <c r="A2685" s="17">
        <v>2683</v>
      </c>
      <c r="B2685" s="57" t="s">
        <v>934</v>
      </c>
      <c r="C2685" s="57" t="s">
        <v>6001</v>
      </c>
      <c r="D2685" s="57" t="s">
        <v>935</v>
      </c>
      <c r="E2685" s="57" t="s">
        <v>2362</v>
      </c>
      <c r="F2685" s="58">
        <v>46112</v>
      </c>
    </row>
    <row r="2686" spans="1:6" ht="30" x14ac:dyDescent="0.25">
      <c r="A2686" s="17">
        <v>2684</v>
      </c>
      <c r="B2686" s="57" t="s">
        <v>934</v>
      </c>
      <c r="C2686" s="57" t="s">
        <v>5909</v>
      </c>
      <c r="D2686" s="57" t="s">
        <v>935</v>
      </c>
      <c r="E2686" s="57" t="s">
        <v>2363</v>
      </c>
      <c r="F2686" s="58">
        <v>46112</v>
      </c>
    </row>
    <row r="2687" spans="1:6" ht="30" x14ac:dyDescent="0.25">
      <c r="A2687" s="17">
        <v>2685</v>
      </c>
      <c r="B2687" s="57" t="s">
        <v>1163</v>
      </c>
      <c r="C2687" s="57" t="s">
        <v>5892</v>
      </c>
      <c r="D2687" s="57" t="s">
        <v>4</v>
      </c>
      <c r="E2687" s="57" t="s">
        <v>2082</v>
      </c>
      <c r="F2687" s="58">
        <v>46112</v>
      </c>
    </row>
    <row r="2688" spans="1:6" ht="45" x14ac:dyDescent="0.25">
      <c r="A2688" s="17">
        <v>2686</v>
      </c>
      <c r="B2688" s="57" t="s">
        <v>1003</v>
      </c>
      <c r="C2688" s="57" t="s">
        <v>5892</v>
      </c>
      <c r="D2688" s="57" t="s">
        <v>4</v>
      </c>
      <c r="E2688" s="57" t="s">
        <v>1602</v>
      </c>
      <c r="F2688" s="58">
        <v>46112</v>
      </c>
    </row>
    <row r="2689" spans="1:6" ht="30" x14ac:dyDescent="0.25">
      <c r="A2689" s="17">
        <v>2687</v>
      </c>
      <c r="B2689" s="57" t="s">
        <v>1291</v>
      </c>
      <c r="C2689" s="57" t="s">
        <v>5941</v>
      </c>
      <c r="D2689" s="57" t="s">
        <v>4</v>
      </c>
      <c r="E2689" s="57" t="s">
        <v>1448</v>
      </c>
      <c r="F2689" s="58">
        <v>46112</v>
      </c>
    </row>
    <row r="2690" spans="1:6" ht="30" x14ac:dyDescent="0.25">
      <c r="A2690" s="17">
        <v>2688</v>
      </c>
      <c r="B2690" s="57" t="s">
        <v>1293</v>
      </c>
      <c r="C2690" s="57" t="s">
        <v>5888</v>
      </c>
      <c r="D2690" s="57" t="s">
        <v>933</v>
      </c>
      <c r="E2690" s="57" t="s">
        <v>1786</v>
      </c>
      <c r="F2690" s="58">
        <v>46112</v>
      </c>
    </row>
    <row r="2691" spans="1:6" ht="30" x14ac:dyDescent="0.25">
      <c r="A2691" s="17">
        <v>2689</v>
      </c>
      <c r="B2691" s="57" t="s">
        <v>1030</v>
      </c>
      <c r="C2691" s="57" t="s">
        <v>5906</v>
      </c>
      <c r="D2691" s="57" t="s">
        <v>4</v>
      </c>
      <c r="E2691" s="57" t="s">
        <v>2499</v>
      </c>
      <c r="F2691" s="58">
        <v>46112</v>
      </c>
    </row>
    <row r="2692" spans="1:6" ht="30" x14ac:dyDescent="0.25">
      <c r="A2692" s="17">
        <v>2690</v>
      </c>
      <c r="B2692" s="57" t="s">
        <v>1326</v>
      </c>
      <c r="C2692" s="57" t="s">
        <v>5910</v>
      </c>
      <c r="D2692" s="57" t="s">
        <v>933</v>
      </c>
      <c r="E2692" s="57" t="s">
        <v>1327</v>
      </c>
      <c r="F2692" s="58">
        <v>46112</v>
      </c>
    </row>
    <row r="2693" spans="1:6" ht="30" x14ac:dyDescent="0.25">
      <c r="A2693" s="17">
        <v>2691</v>
      </c>
      <c r="B2693" s="57" t="s">
        <v>994</v>
      </c>
      <c r="C2693" s="57" t="s">
        <v>5906</v>
      </c>
      <c r="D2693" s="57" t="s">
        <v>4</v>
      </c>
      <c r="E2693" s="57" t="s">
        <v>1432</v>
      </c>
      <c r="F2693" s="58">
        <v>46112</v>
      </c>
    </row>
    <row r="2694" spans="1:6" ht="45" x14ac:dyDescent="0.25">
      <c r="A2694" s="17">
        <v>2692</v>
      </c>
      <c r="B2694" s="57" t="s">
        <v>1004</v>
      </c>
      <c r="C2694" s="57" t="s">
        <v>5911</v>
      </c>
      <c r="D2694" s="57" t="s">
        <v>4</v>
      </c>
      <c r="E2694" s="57" t="s">
        <v>1940</v>
      </c>
      <c r="F2694" s="58">
        <v>46112</v>
      </c>
    </row>
    <row r="2695" spans="1:6" ht="30" x14ac:dyDescent="0.25">
      <c r="A2695" s="17">
        <v>2693</v>
      </c>
      <c r="B2695" s="57" t="s">
        <v>1084</v>
      </c>
      <c r="C2695" s="57" t="s">
        <v>6001</v>
      </c>
      <c r="D2695" s="57" t="s">
        <v>4</v>
      </c>
      <c r="E2695" s="57" t="s">
        <v>1446</v>
      </c>
      <c r="F2695" s="58">
        <v>46112</v>
      </c>
    </row>
    <row r="2696" spans="1:6" ht="30" x14ac:dyDescent="0.25">
      <c r="A2696" s="17">
        <v>2694</v>
      </c>
      <c r="B2696" s="57" t="s">
        <v>1291</v>
      </c>
      <c r="C2696" s="57" t="s">
        <v>5894</v>
      </c>
      <c r="D2696" s="57" t="s">
        <v>4</v>
      </c>
      <c r="E2696" s="57" t="s">
        <v>1785</v>
      </c>
      <c r="F2696" s="58">
        <v>46112</v>
      </c>
    </row>
    <row r="2697" spans="1:6" ht="30" x14ac:dyDescent="0.25">
      <c r="A2697" s="17">
        <v>2695</v>
      </c>
      <c r="B2697" s="57" t="s">
        <v>1293</v>
      </c>
      <c r="C2697" s="57" t="s">
        <v>5900</v>
      </c>
      <c r="D2697" s="57" t="s">
        <v>933</v>
      </c>
      <c r="E2697" s="57" t="s">
        <v>2286</v>
      </c>
      <c r="F2697" s="58">
        <v>46112</v>
      </c>
    </row>
    <row r="2698" spans="1:6" ht="30" x14ac:dyDescent="0.25">
      <c r="A2698" s="17">
        <v>2696</v>
      </c>
      <c r="B2698" s="57" t="s">
        <v>1293</v>
      </c>
      <c r="C2698" s="57" t="s">
        <v>6005</v>
      </c>
      <c r="D2698" s="57" t="s">
        <v>933</v>
      </c>
      <c r="E2698" s="57" t="s">
        <v>2288</v>
      </c>
      <c r="F2698" s="58">
        <v>46112</v>
      </c>
    </row>
    <row r="2699" spans="1:6" ht="30" x14ac:dyDescent="0.25">
      <c r="A2699" s="17">
        <v>2697</v>
      </c>
      <c r="B2699" s="57" t="s">
        <v>1303</v>
      </c>
      <c r="C2699" s="57" t="s">
        <v>8325</v>
      </c>
      <c r="D2699" s="57" t="s">
        <v>4</v>
      </c>
      <c r="E2699" s="57" t="s">
        <v>2142</v>
      </c>
      <c r="F2699" s="58">
        <v>46112</v>
      </c>
    </row>
    <row r="2700" spans="1:6" ht="30" x14ac:dyDescent="0.25">
      <c r="A2700" s="17">
        <v>2698</v>
      </c>
      <c r="B2700" s="57" t="s">
        <v>1166</v>
      </c>
      <c r="C2700" s="57" t="s">
        <v>5906</v>
      </c>
      <c r="D2700" s="57" t="s">
        <v>4</v>
      </c>
      <c r="E2700" s="57" t="s">
        <v>1472</v>
      </c>
      <c r="F2700" s="58">
        <v>46112</v>
      </c>
    </row>
    <row r="2701" spans="1:6" ht="45" x14ac:dyDescent="0.25">
      <c r="A2701" s="17">
        <v>2699</v>
      </c>
      <c r="B2701" s="57" t="s">
        <v>1083</v>
      </c>
      <c r="C2701" s="57" t="s">
        <v>5962</v>
      </c>
      <c r="D2701" s="57" t="s">
        <v>4</v>
      </c>
      <c r="E2701" s="57" t="s">
        <v>2177</v>
      </c>
      <c r="F2701" s="58">
        <v>46112</v>
      </c>
    </row>
    <row r="2702" spans="1:6" ht="30" x14ac:dyDescent="0.25">
      <c r="A2702" s="17">
        <v>2700</v>
      </c>
      <c r="B2702" s="57" t="s">
        <v>1837</v>
      </c>
      <c r="C2702" s="57" t="s">
        <v>5890</v>
      </c>
      <c r="D2702" s="57" t="s">
        <v>1119</v>
      </c>
      <c r="E2702" s="57" t="s">
        <v>2178</v>
      </c>
      <c r="F2702" s="58">
        <v>46112</v>
      </c>
    </row>
    <row r="2703" spans="1:6" ht="30" x14ac:dyDescent="0.25">
      <c r="A2703" s="17">
        <v>2701</v>
      </c>
      <c r="B2703" s="57" t="s">
        <v>992</v>
      </c>
      <c r="C2703" s="57" t="s">
        <v>6001</v>
      </c>
      <c r="D2703" s="57" t="s">
        <v>4</v>
      </c>
      <c r="E2703" s="57" t="s">
        <v>1366</v>
      </c>
      <c r="F2703" s="58">
        <v>46112</v>
      </c>
    </row>
    <row r="2704" spans="1:6" ht="30" x14ac:dyDescent="0.25">
      <c r="A2704" s="17">
        <v>2702</v>
      </c>
      <c r="B2704" s="57" t="s">
        <v>934</v>
      </c>
      <c r="C2704" s="57" t="s">
        <v>5916</v>
      </c>
      <c r="D2704" s="57" t="s">
        <v>935</v>
      </c>
      <c r="E2704" s="57" t="s">
        <v>1539</v>
      </c>
      <c r="F2704" s="58">
        <v>46112</v>
      </c>
    </row>
    <row r="2705" spans="1:6" ht="30" x14ac:dyDescent="0.25">
      <c r="A2705" s="17">
        <v>2703</v>
      </c>
      <c r="B2705" s="57" t="s">
        <v>1138</v>
      </c>
      <c r="C2705" s="57" t="s">
        <v>5916</v>
      </c>
      <c r="D2705" s="57" t="s">
        <v>4</v>
      </c>
      <c r="E2705" s="57" t="s">
        <v>1387</v>
      </c>
      <c r="F2705" s="58">
        <v>46112</v>
      </c>
    </row>
    <row r="2706" spans="1:6" ht="30" x14ac:dyDescent="0.25">
      <c r="A2706" s="17">
        <v>2704</v>
      </c>
      <c r="B2706" s="57" t="s">
        <v>1143</v>
      </c>
      <c r="C2706" s="57" t="s">
        <v>5922</v>
      </c>
      <c r="D2706" s="57" t="s">
        <v>4</v>
      </c>
      <c r="E2706" s="57" t="s">
        <v>2035</v>
      </c>
      <c r="F2706" s="58">
        <v>46112</v>
      </c>
    </row>
    <row r="2707" spans="1:6" ht="30" x14ac:dyDescent="0.25">
      <c r="A2707" s="17">
        <v>2705</v>
      </c>
      <c r="B2707" s="57" t="s">
        <v>1155</v>
      </c>
      <c r="C2707" s="57" t="s">
        <v>5962</v>
      </c>
      <c r="D2707" s="57" t="s">
        <v>4</v>
      </c>
      <c r="E2707" s="57" t="s">
        <v>2210</v>
      </c>
      <c r="F2707" s="58">
        <v>46112</v>
      </c>
    </row>
    <row r="2708" spans="1:6" ht="30" x14ac:dyDescent="0.25">
      <c r="A2708" s="17">
        <v>2706</v>
      </c>
      <c r="B2708" s="57" t="s">
        <v>934</v>
      </c>
      <c r="C2708" s="57" t="s">
        <v>5914</v>
      </c>
      <c r="D2708" s="57" t="s">
        <v>935</v>
      </c>
      <c r="E2708" s="57" t="s">
        <v>1405</v>
      </c>
      <c r="F2708" s="58">
        <v>46112</v>
      </c>
    </row>
    <row r="2709" spans="1:6" ht="30" x14ac:dyDescent="0.25">
      <c r="A2709" s="17">
        <v>2707</v>
      </c>
      <c r="B2709" s="57" t="s">
        <v>1293</v>
      </c>
      <c r="C2709" s="57" t="s">
        <v>5926</v>
      </c>
      <c r="D2709" s="57" t="s">
        <v>933</v>
      </c>
      <c r="E2709" s="57" t="s">
        <v>2116</v>
      </c>
      <c r="F2709" s="58">
        <v>46112</v>
      </c>
    </row>
    <row r="2710" spans="1:6" ht="30" x14ac:dyDescent="0.25">
      <c r="A2710" s="17">
        <v>2708</v>
      </c>
      <c r="B2710" s="57" t="s">
        <v>1293</v>
      </c>
      <c r="C2710" s="57" t="s">
        <v>5960</v>
      </c>
      <c r="D2710" s="57" t="s">
        <v>933</v>
      </c>
      <c r="E2710" s="57" t="s">
        <v>2463</v>
      </c>
      <c r="F2710" s="58">
        <v>46112</v>
      </c>
    </row>
    <row r="2711" spans="1:6" ht="30" x14ac:dyDescent="0.25">
      <c r="A2711" s="17">
        <v>2709</v>
      </c>
      <c r="B2711" s="57" t="s">
        <v>1821</v>
      </c>
      <c r="C2711" s="57" t="s">
        <v>5908</v>
      </c>
      <c r="D2711" s="57" t="s">
        <v>957</v>
      </c>
      <c r="E2711" s="57" t="s">
        <v>1822</v>
      </c>
      <c r="F2711" s="58">
        <v>46112</v>
      </c>
    </row>
    <row r="2712" spans="1:6" ht="30" x14ac:dyDescent="0.25">
      <c r="A2712" s="17">
        <v>2710</v>
      </c>
      <c r="B2712" s="57" t="s">
        <v>932</v>
      </c>
      <c r="C2712" s="57" t="s">
        <v>6003</v>
      </c>
      <c r="D2712" s="57" t="s">
        <v>4</v>
      </c>
      <c r="E2712" s="57" t="s">
        <v>1876</v>
      </c>
      <c r="F2712" s="58">
        <v>46112</v>
      </c>
    </row>
    <row r="2713" spans="1:6" ht="30" x14ac:dyDescent="0.25">
      <c r="A2713" s="17">
        <v>2711</v>
      </c>
      <c r="B2713" s="57" t="s">
        <v>1134</v>
      </c>
      <c r="C2713" s="57" t="s">
        <v>5914</v>
      </c>
      <c r="D2713" s="57" t="s">
        <v>4</v>
      </c>
      <c r="E2713" s="57" t="s">
        <v>2227</v>
      </c>
      <c r="F2713" s="58">
        <v>46112</v>
      </c>
    </row>
    <row r="2714" spans="1:6" ht="45" x14ac:dyDescent="0.25">
      <c r="A2714" s="17">
        <v>2712</v>
      </c>
      <c r="B2714" s="57" t="s">
        <v>1121</v>
      </c>
      <c r="C2714" s="57" t="s">
        <v>6003</v>
      </c>
      <c r="D2714" s="57" t="s">
        <v>4</v>
      </c>
      <c r="E2714" s="57" t="s">
        <v>1774</v>
      </c>
      <c r="F2714" s="58">
        <v>46112</v>
      </c>
    </row>
    <row r="2715" spans="1:6" ht="45" x14ac:dyDescent="0.25">
      <c r="A2715" s="17">
        <v>2713</v>
      </c>
      <c r="B2715" s="57" t="s">
        <v>1004</v>
      </c>
      <c r="C2715" s="57" t="s">
        <v>5907</v>
      </c>
      <c r="D2715" s="57" t="s">
        <v>4</v>
      </c>
      <c r="E2715" s="57" t="s">
        <v>2096</v>
      </c>
      <c r="F2715" s="58">
        <v>46112</v>
      </c>
    </row>
    <row r="2716" spans="1:6" ht="30" x14ac:dyDescent="0.25">
      <c r="A2716" s="17">
        <v>2714</v>
      </c>
      <c r="B2716" s="57" t="s">
        <v>1084</v>
      </c>
      <c r="C2716" s="57" t="s">
        <v>5906</v>
      </c>
      <c r="D2716" s="57" t="s">
        <v>922</v>
      </c>
      <c r="E2716" s="57" t="s">
        <v>1782</v>
      </c>
      <c r="F2716" s="58">
        <v>46112</v>
      </c>
    </row>
    <row r="2717" spans="1:6" ht="30" x14ac:dyDescent="0.25">
      <c r="A2717" s="17">
        <v>2715</v>
      </c>
      <c r="B2717" s="57" t="s">
        <v>988</v>
      </c>
      <c r="C2717" s="57" t="s">
        <v>5998</v>
      </c>
      <c r="D2717" s="57" t="s">
        <v>4</v>
      </c>
      <c r="E2717" s="57" t="s">
        <v>2290</v>
      </c>
      <c r="F2717" s="58">
        <v>46112</v>
      </c>
    </row>
    <row r="2718" spans="1:6" ht="30" x14ac:dyDescent="0.25">
      <c r="A2718" s="17">
        <v>2716</v>
      </c>
      <c r="B2718" s="57" t="s">
        <v>1090</v>
      </c>
      <c r="C2718" s="57" t="s">
        <v>5953</v>
      </c>
      <c r="D2718" s="57" t="s">
        <v>4</v>
      </c>
      <c r="E2718" s="57" t="s">
        <v>1503</v>
      </c>
      <c r="F2718" s="58">
        <v>46112</v>
      </c>
    </row>
    <row r="2719" spans="1:6" ht="30" x14ac:dyDescent="0.25">
      <c r="A2719" s="17">
        <v>2717</v>
      </c>
      <c r="B2719" s="57" t="s">
        <v>6190</v>
      </c>
      <c r="C2719" s="57" t="s">
        <v>5942</v>
      </c>
      <c r="D2719" s="57" t="s">
        <v>1037</v>
      </c>
      <c r="E2719" s="57" t="s">
        <v>8344</v>
      </c>
      <c r="F2719" s="58">
        <v>46112</v>
      </c>
    </row>
    <row r="2720" spans="1:6" ht="30" x14ac:dyDescent="0.25">
      <c r="A2720" s="17">
        <v>2718</v>
      </c>
      <c r="B2720" s="57" t="s">
        <v>1041</v>
      </c>
      <c r="C2720" s="57" t="s">
        <v>5910</v>
      </c>
      <c r="D2720" s="57" t="s">
        <v>4</v>
      </c>
      <c r="E2720" s="57" t="s">
        <v>1883</v>
      </c>
      <c r="F2720" s="58">
        <v>46112</v>
      </c>
    </row>
    <row r="2721" spans="1:6" ht="30" x14ac:dyDescent="0.25">
      <c r="A2721" s="17">
        <v>2719</v>
      </c>
      <c r="B2721" s="57" t="s">
        <v>970</v>
      </c>
      <c r="C2721" s="57" t="s">
        <v>5900</v>
      </c>
      <c r="D2721" s="57" t="s">
        <v>4</v>
      </c>
      <c r="E2721" s="57" t="s">
        <v>1902</v>
      </c>
      <c r="F2721" s="58">
        <v>46112</v>
      </c>
    </row>
    <row r="2722" spans="1:6" ht="45" x14ac:dyDescent="0.25">
      <c r="A2722" s="17">
        <v>2720</v>
      </c>
      <c r="B2722" s="57" t="s">
        <v>1074</v>
      </c>
      <c r="C2722" s="57" t="s">
        <v>5956</v>
      </c>
      <c r="D2722" s="57" t="s">
        <v>4</v>
      </c>
      <c r="E2722" s="57" t="s">
        <v>2078</v>
      </c>
      <c r="F2722" s="58">
        <v>46112</v>
      </c>
    </row>
    <row r="2723" spans="1:6" ht="30" x14ac:dyDescent="0.25">
      <c r="A2723" s="17">
        <v>2721</v>
      </c>
      <c r="B2723" s="57" t="s">
        <v>994</v>
      </c>
      <c r="C2723" s="57" t="s">
        <v>5914</v>
      </c>
      <c r="D2723" s="57" t="s">
        <v>4</v>
      </c>
      <c r="E2723" s="57" t="s">
        <v>1431</v>
      </c>
      <c r="F2723" s="58">
        <v>46112</v>
      </c>
    </row>
    <row r="2724" spans="1:6" ht="30" x14ac:dyDescent="0.25">
      <c r="A2724" s="17">
        <v>2722</v>
      </c>
      <c r="B2724" s="57" t="s">
        <v>1293</v>
      </c>
      <c r="C2724" s="57" t="s">
        <v>5954</v>
      </c>
      <c r="D2724" s="57" t="s">
        <v>933</v>
      </c>
      <c r="E2724" s="57" t="s">
        <v>2467</v>
      </c>
      <c r="F2724" s="58">
        <v>46112</v>
      </c>
    </row>
    <row r="2725" spans="1:6" ht="30" x14ac:dyDescent="0.25">
      <c r="A2725" s="17">
        <v>2723</v>
      </c>
      <c r="B2725" s="57" t="s">
        <v>934</v>
      </c>
      <c r="C2725" s="57" t="s">
        <v>5987</v>
      </c>
      <c r="D2725" s="57" t="s">
        <v>935</v>
      </c>
      <c r="E2725" s="57" t="s">
        <v>1382</v>
      </c>
      <c r="F2725" s="58">
        <v>46112</v>
      </c>
    </row>
    <row r="2726" spans="1:6" ht="45" x14ac:dyDescent="0.25">
      <c r="A2726" s="17">
        <v>2724</v>
      </c>
      <c r="B2726" s="57" t="s">
        <v>940</v>
      </c>
      <c r="C2726" s="57" t="s">
        <v>5966</v>
      </c>
      <c r="D2726" s="57" t="s">
        <v>4</v>
      </c>
      <c r="E2726" s="57" t="s">
        <v>2251</v>
      </c>
      <c r="F2726" s="58">
        <v>46112</v>
      </c>
    </row>
    <row r="2727" spans="1:6" ht="30" x14ac:dyDescent="0.25">
      <c r="A2727" s="17">
        <v>2725</v>
      </c>
      <c r="B2727" s="57" t="s">
        <v>1097</v>
      </c>
      <c r="C2727" s="57" t="s">
        <v>5896</v>
      </c>
      <c r="D2727" s="57" t="s">
        <v>4</v>
      </c>
      <c r="E2727" s="57" t="s">
        <v>1436</v>
      </c>
      <c r="F2727" s="58">
        <v>46112</v>
      </c>
    </row>
    <row r="2728" spans="1:6" ht="30" x14ac:dyDescent="0.25">
      <c r="A2728" s="17">
        <v>2726</v>
      </c>
      <c r="B2728" s="57" t="s">
        <v>1282</v>
      </c>
      <c r="C2728" s="57" t="s">
        <v>5998</v>
      </c>
      <c r="D2728" s="57" t="s">
        <v>4</v>
      </c>
      <c r="E2728" s="57" t="s">
        <v>1283</v>
      </c>
      <c r="F2728" s="58">
        <v>46112</v>
      </c>
    </row>
    <row r="2729" spans="1:6" ht="45" x14ac:dyDescent="0.25">
      <c r="A2729" s="17">
        <v>2727</v>
      </c>
      <c r="B2729" s="57" t="s">
        <v>1088</v>
      </c>
      <c r="C2729" s="57" t="s">
        <v>5949</v>
      </c>
      <c r="D2729" s="57" t="s">
        <v>4</v>
      </c>
      <c r="E2729" s="57" t="s">
        <v>1491</v>
      </c>
      <c r="F2729" s="58">
        <v>46112</v>
      </c>
    </row>
    <row r="2730" spans="1:6" ht="30" x14ac:dyDescent="0.25">
      <c r="A2730" s="17">
        <v>2728</v>
      </c>
      <c r="B2730" s="57" t="s">
        <v>1837</v>
      </c>
      <c r="C2730" s="57" t="s">
        <v>5909</v>
      </c>
      <c r="D2730" s="57" t="s">
        <v>4</v>
      </c>
      <c r="E2730" s="57" t="s">
        <v>1838</v>
      </c>
      <c r="F2730" s="58">
        <v>46112</v>
      </c>
    </row>
    <row r="2731" spans="1:6" ht="30" x14ac:dyDescent="0.25">
      <c r="A2731" s="17">
        <v>2729</v>
      </c>
      <c r="B2731" s="57" t="s">
        <v>1196</v>
      </c>
      <c r="C2731" s="57" t="s">
        <v>6010</v>
      </c>
      <c r="D2731" s="57" t="s">
        <v>4</v>
      </c>
      <c r="E2731" s="57" t="s">
        <v>2185</v>
      </c>
      <c r="F2731" s="58">
        <v>46112</v>
      </c>
    </row>
    <row r="2732" spans="1:6" ht="30" x14ac:dyDescent="0.25">
      <c r="A2732" s="17">
        <v>2730</v>
      </c>
      <c r="B2732" s="57" t="s">
        <v>931</v>
      </c>
      <c r="C2732" s="57" t="s">
        <v>5929</v>
      </c>
      <c r="D2732" s="57" t="s">
        <v>4</v>
      </c>
      <c r="E2732" s="57" t="s">
        <v>1536</v>
      </c>
      <c r="F2732" s="58">
        <v>46112</v>
      </c>
    </row>
    <row r="2733" spans="1:6" ht="45" x14ac:dyDescent="0.25">
      <c r="A2733" s="17">
        <v>2731</v>
      </c>
      <c r="B2733" s="57" t="s">
        <v>1160</v>
      </c>
      <c r="C2733" s="57" t="s">
        <v>5909</v>
      </c>
      <c r="D2733" s="57" t="s">
        <v>4</v>
      </c>
      <c r="E2733" s="57" t="s">
        <v>1711</v>
      </c>
      <c r="F2733" s="58">
        <v>46112</v>
      </c>
    </row>
    <row r="2734" spans="1:6" ht="30" x14ac:dyDescent="0.25">
      <c r="A2734" s="17">
        <v>2732</v>
      </c>
      <c r="B2734" s="57" t="s">
        <v>1111</v>
      </c>
      <c r="C2734" s="57" t="s">
        <v>5953</v>
      </c>
      <c r="D2734" s="57" t="s">
        <v>4</v>
      </c>
      <c r="E2734" s="57" t="s">
        <v>2394</v>
      </c>
      <c r="F2734" s="58">
        <v>46112</v>
      </c>
    </row>
    <row r="2735" spans="1:6" ht="45" x14ac:dyDescent="0.25">
      <c r="A2735" s="17">
        <v>2733</v>
      </c>
      <c r="B2735" s="57" t="s">
        <v>972</v>
      </c>
      <c r="C2735" s="57" t="s">
        <v>5987</v>
      </c>
      <c r="D2735" s="57" t="s">
        <v>4</v>
      </c>
      <c r="E2735" s="57" t="s">
        <v>2402</v>
      </c>
      <c r="F2735" s="58">
        <v>46112</v>
      </c>
    </row>
    <row r="2736" spans="1:6" ht="30" x14ac:dyDescent="0.25">
      <c r="A2736" s="17">
        <v>2734</v>
      </c>
      <c r="B2736" s="57" t="s">
        <v>1233</v>
      </c>
      <c r="C2736" s="57" t="s">
        <v>5934</v>
      </c>
      <c r="D2736" s="57" t="s">
        <v>922</v>
      </c>
      <c r="E2736" s="57" t="s">
        <v>2243</v>
      </c>
      <c r="F2736" s="58">
        <v>46112</v>
      </c>
    </row>
    <row r="2737" spans="1:6" ht="30" x14ac:dyDescent="0.25">
      <c r="A2737" s="17">
        <v>2735</v>
      </c>
      <c r="B2737" s="57" t="s">
        <v>942</v>
      </c>
      <c r="C2737" s="57" t="s">
        <v>5927</v>
      </c>
      <c r="D2737" s="57" t="s">
        <v>4</v>
      </c>
      <c r="E2737" s="57" t="s">
        <v>2083</v>
      </c>
      <c r="F2737" s="58">
        <v>46112</v>
      </c>
    </row>
    <row r="2738" spans="1:6" ht="30" x14ac:dyDescent="0.25">
      <c r="A2738" s="17">
        <v>2736</v>
      </c>
      <c r="B2738" s="57" t="s">
        <v>997</v>
      </c>
      <c r="C2738" s="57" t="s">
        <v>5996</v>
      </c>
      <c r="D2738" s="57" t="s">
        <v>4</v>
      </c>
      <c r="E2738" s="57" t="s">
        <v>1268</v>
      </c>
      <c r="F2738" s="58">
        <v>46112</v>
      </c>
    </row>
    <row r="2739" spans="1:6" ht="45" x14ac:dyDescent="0.25">
      <c r="A2739" s="17">
        <v>2737</v>
      </c>
      <c r="B2739" s="57" t="s">
        <v>1083</v>
      </c>
      <c r="C2739" s="57" t="s">
        <v>5993</v>
      </c>
      <c r="D2739" s="57" t="s">
        <v>957</v>
      </c>
      <c r="E2739" s="57" t="s">
        <v>2094</v>
      </c>
      <c r="F2739" s="58">
        <v>46112</v>
      </c>
    </row>
    <row r="2740" spans="1:6" ht="45" x14ac:dyDescent="0.25">
      <c r="A2740" s="17">
        <v>2738</v>
      </c>
      <c r="B2740" s="57" t="s">
        <v>1004</v>
      </c>
      <c r="C2740" s="57" t="s">
        <v>5928</v>
      </c>
      <c r="D2740" s="57" t="s">
        <v>4</v>
      </c>
      <c r="E2740" s="57" t="s">
        <v>1936</v>
      </c>
      <c r="F2740" s="58">
        <v>46112</v>
      </c>
    </row>
    <row r="2741" spans="1:6" ht="30" x14ac:dyDescent="0.25">
      <c r="A2741" s="17">
        <v>2739</v>
      </c>
      <c r="B2741" s="57" t="s">
        <v>1291</v>
      </c>
      <c r="C2741" s="57" t="s">
        <v>5978</v>
      </c>
      <c r="D2741" s="57" t="s">
        <v>4</v>
      </c>
      <c r="E2741" s="57" t="s">
        <v>1449</v>
      </c>
      <c r="F2741" s="58">
        <v>46112</v>
      </c>
    </row>
    <row r="2742" spans="1:6" ht="30" x14ac:dyDescent="0.25">
      <c r="A2742" s="17">
        <v>2740</v>
      </c>
      <c r="B2742" s="57" t="s">
        <v>1293</v>
      </c>
      <c r="C2742" s="57" t="s">
        <v>5932</v>
      </c>
      <c r="D2742" s="57" t="s">
        <v>933</v>
      </c>
      <c r="E2742" s="57" t="s">
        <v>1621</v>
      </c>
      <c r="F2742" s="58">
        <v>46112</v>
      </c>
    </row>
    <row r="2743" spans="1:6" ht="30" x14ac:dyDescent="0.25">
      <c r="A2743" s="17">
        <v>2741</v>
      </c>
      <c r="B2743" s="57" t="s">
        <v>1293</v>
      </c>
      <c r="C2743" s="57" t="s">
        <v>5951</v>
      </c>
      <c r="D2743" s="57" t="s">
        <v>933</v>
      </c>
      <c r="E2743" s="57" t="s">
        <v>1958</v>
      </c>
      <c r="F2743" s="58">
        <v>46112</v>
      </c>
    </row>
    <row r="2744" spans="1:6" ht="30" x14ac:dyDescent="0.25">
      <c r="A2744" s="17">
        <v>2742</v>
      </c>
      <c r="B2744" s="57" t="s">
        <v>1025</v>
      </c>
      <c r="C2744" s="57" t="s">
        <v>5896</v>
      </c>
      <c r="D2744" s="57" t="s">
        <v>4</v>
      </c>
      <c r="E2744" s="57" t="s">
        <v>2511</v>
      </c>
      <c r="F2744" s="58">
        <v>46112</v>
      </c>
    </row>
    <row r="2745" spans="1:6" ht="30" x14ac:dyDescent="0.25">
      <c r="A2745" s="17">
        <v>2743</v>
      </c>
      <c r="B2745" s="57" t="s">
        <v>934</v>
      </c>
      <c r="C2745" s="57" t="s">
        <v>5890</v>
      </c>
      <c r="D2745" s="57" t="s">
        <v>935</v>
      </c>
      <c r="E2745" s="57" t="s">
        <v>1871</v>
      </c>
      <c r="F2745" s="58">
        <v>46112</v>
      </c>
    </row>
    <row r="2746" spans="1:6" ht="30" x14ac:dyDescent="0.25">
      <c r="A2746" s="17">
        <v>2744</v>
      </c>
      <c r="B2746" s="57" t="s">
        <v>1050</v>
      </c>
      <c r="C2746" s="57" t="s">
        <v>5883</v>
      </c>
      <c r="D2746" s="57" t="s">
        <v>4</v>
      </c>
      <c r="E2746" s="57" t="s">
        <v>2213</v>
      </c>
      <c r="F2746" s="58">
        <v>46112</v>
      </c>
    </row>
    <row r="2747" spans="1:6" ht="30" x14ac:dyDescent="0.25">
      <c r="A2747" s="17">
        <v>2745</v>
      </c>
      <c r="B2747" s="57" t="s">
        <v>1054</v>
      </c>
      <c r="C2747" s="57" t="s">
        <v>5914</v>
      </c>
      <c r="D2747" s="57" t="s">
        <v>4</v>
      </c>
      <c r="E2747" s="57" t="s">
        <v>1884</v>
      </c>
      <c r="F2747" s="58">
        <v>46112</v>
      </c>
    </row>
    <row r="2748" spans="1:6" ht="30" x14ac:dyDescent="0.25">
      <c r="A2748" s="17">
        <v>2746</v>
      </c>
      <c r="B2748" s="57" t="s">
        <v>970</v>
      </c>
      <c r="C2748" s="57" t="s">
        <v>6069</v>
      </c>
      <c r="D2748" s="57" t="s">
        <v>4</v>
      </c>
      <c r="E2748" s="57" t="s">
        <v>1570</v>
      </c>
      <c r="F2748" s="58">
        <v>46112</v>
      </c>
    </row>
    <row r="2749" spans="1:6" ht="30" x14ac:dyDescent="0.25">
      <c r="A2749" s="17">
        <v>2747</v>
      </c>
      <c r="B2749" s="57" t="s">
        <v>1028</v>
      </c>
      <c r="C2749" s="57" t="s">
        <v>5934</v>
      </c>
      <c r="D2749" s="57" t="s">
        <v>1186</v>
      </c>
      <c r="E2749" s="57" t="s">
        <v>2312</v>
      </c>
      <c r="F2749" s="58">
        <v>46127</v>
      </c>
    </row>
    <row r="2750" spans="1:6" ht="30" x14ac:dyDescent="0.25">
      <c r="A2750" s="17">
        <v>2748</v>
      </c>
      <c r="B2750" s="57" t="s">
        <v>946</v>
      </c>
      <c r="C2750" s="57" t="s">
        <v>5906</v>
      </c>
      <c r="D2750" s="57" t="s">
        <v>4</v>
      </c>
      <c r="E2750" s="57" t="s">
        <v>1549</v>
      </c>
      <c r="F2750" s="58">
        <v>46130</v>
      </c>
    </row>
    <row r="2751" spans="1:6" ht="45" x14ac:dyDescent="0.25">
      <c r="A2751" s="17">
        <v>2749</v>
      </c>
      <c r="B2751" s="57" t="s">
        <v>1087</v>
      </c>
      <c r="C2751" s="57" t="s">
        <v>6006</v>
      </c>
      <c r="D2751" s="57" t="s">
        <v>1029</v>
      </c>
      <c r="E2751" s="57" t="s">
        <v>2173</v>
      </c>
      <c r="F2751" s="58">
        <v>46161</v>
      </c>
    </row>
    <row r="2752" spans="1:6" ht="30" x14ac:dyDescent="0.25">
      <c r="A2752" s="17">
        <v>2750</v>
      </c>
      <c r="B2752" s="57" t="s">
        <v>1014</v>
      </c>
      <c r="C2752" s="57" t="s">
        <v>5958</v>
      </c>
      <c r="D2752" s="57" t="s">
        <v>4</v>
      </c>
      <c r="E2752" s="57" t="s">
        <v>1636</v>
      </c>
      <c r="F2752" s="58">
        <v>46174</v>
      </c>
    </row>
    <row r="2753" spans="1:6" ht="30" x14ac:dyDescent="0.25">
      <c r="A2753" s="17">
        <v>2751</v>
      </c>
      <c r="B2753" s="57" t="s">
        <v>1303</v>
      </c>
      <c r="C2753" s="57" t="s">
        <v>5948</v>
      </c>
      <c r="D2753" s="57" t="s">
        <v>4</v>
      </c>
      <c r="E2753" s="57" t="s">
        <v>1311</v>
      </c>
      <c r="F2753" s="58">
        <v>46181</v>
      </c>
    </row>
    <row r="2754" spans="1:6" ht="30" x14ac:dyDescent="0.25">
      <c r="A2754" s="17">
        <v>2752</v>
      </c>
      <c r="B2754" s="57" t="s">
        <v>1303</v>
      </c>
      <c r="C2754" s="57" t="s">
        <v>5926</v>
      </c>
      <c r="D2754" s="57" t="s">
        <v>4</v>
      </c>
      <c r="E2754" s="57" t="s">
        <v>1467</v>
      </c>
      <c r="F2754" s="58">
        <v>46181</v>
      </c>
    </row>
    <row r="2755" spans="1:6" ht="30" x14ac:dyDescent="0.25">
      <c r="A2755" s="17">
        <v>2753</v>
      </c>
      <c r="B2755" s="57" t="s">
        <v>1303</v>
      </c>
      <c r="C2755" s="57" t="s">
        <v>5934</v>
      </c>
      <c r="D2755" s="57" t="s">
        <v>4</v>
      </c>
      <c r="E2755" s="57" t="s">
        <v>1462</v>
      </c>
      <c r="F2755" s="58">
        <v>46181</v>
      </c>
    </row>
    <row r="2756" spans="1:6" ht="30" x14ac:dyDescent="0.25">
      <c r="A2756" s="17">
        <v>2754</v>
      </c>
      <c r="B2756" s="57" t="s">
        <v>1303</v>
      </c>
      <c r="C2756" s="57" t="s">
        <v>5962</v>
      </c>
      <c r="D2756" s="57" t="s">
        <v>4</v>
      </c>
      <c r="E2756" s="57" t="s">
        <v>1969</v>
      </c>
      <c r="F2756" s="58">
        <v>46181</v>
      </c>
    </row>
    <row r="2757" spans="1:6" ht="30" x14ac:dyDescent="0.25">
      <c r="A2757" s="17">
        <v>2755</v>
      </c>
      <c r="B2757" s="57" t="s">
        <v>1303</v>
      </c>
      <c r="C2757" s="57" t="s">
        <v>5964</v>
      </c>
      <c r="D2757" s="57" t="s">
        <v>4</v>
      </c>
      <c r="E2757" s="57" t="s">
        <v>2477</v>
      </c>
      <c r="F2757" s="58">
        <v>46181</v>
      </c>
    </row>
    <row r="2758" spans="1:6" ht="30" x14ac:dyDescent="0.25">
      <c r="A2758" s="17">
        <v>2756</v>
      </c>
      <c r="B2758" s="57" t="s">
        <v>1303</v>
      </c>
      <c r="C2758" s="57" t="s">
        <v>5907</v>
      </c>
      <c r="D2758" s="57" t="s">
        <v>4</v>
      </c>
      <c r="E2758" s="57" t="s">
        <v>1804</v>
      </c>
      <c r="F2758" s="58">
        <v>46181</v>
      </c>
    </row>
    <row r="2759" spans="1:6" ht="30" x14ac:dyDescent="0.25">
      <c r="A2759" s="17">
        <v>2757</v>
      </c>
      <c r="B2759" s="57" t="s">
        <v>1303</v>
      </c>
      <c r="C2759" s="57" t="s">
        <v>5941</v>
      </c>
      <c r="D2759" s="57" t="s">
        <v>4</v>
      </c>
      <c r="E2759" s="57" t="s">
        <v>1806</v>
      </c>
      <c r="F2759" s="58">
        <v>46181</v>
      </c>
    </row>
    <row r="2760" spans="1:6" ht="30" x14ac:dyDescent="0.25">
      <c r="A2760" s="17">
        <v>2758</v>
      </c>
      <c r="B2760" s="57" t="s">
        <v>1303</v>
      </c>
      <c r="C2760" s="57" t="s">
        <v>5888</v>
      </c>
      <c r="D2760" s="57" t="s">
        <v>4</v>
      </c>
      <c r="E2760" s="57" t="s">
        <v>2136</v>
      </c>
      <c r="F2760" s="58">
        <v>46181</v>
      </c>
    </row>
    <row r="2761" spans="1:6" ht="30" x14ac:dyDescent="0.25">
      <c r="A2761" s="17">
        <v>2759</v>
      </c>
      <c r="B2761" s="57" t="s">
        <v>1303</v>
      </c>
      <c r="C2761" s="57" t="s">
        <v>5922</v>
      </c>
      <c r="D2761" s="57" t="s">
        <v>4</v>
      </c>
      <c r="E2761" s="57" t="s">
        <v>2127</v>
      </c>
      <c r="F2761" s="58">
        <v>46181</v>
      </c>
    </row>
    <row r="2762" spans="1:6" ht="30" x14ac:dyDescent="0.25">
      <c r="A2762" s="17">
        <v>2760</v>
      </c>
      <c r="B2762" s="57" t="s">
        <v>1303</v>
      </c>
      <c r="C2762" s="57" t="s">
        <v>5938</v>
      </c>
      <c r="D2762" s="57" t="s">
        <v>4</v>
      </c>
      <c r="E2762" s="57" t="s">
        <v>2478</v>
      </c>
      <c r="F2762" s="58">
        <v>46181</v>
      </c>
    </row>
    <row r="2763" spans="1:6" ht="30" x14ac:dyDescent="0.25">
      <c r="A2763" s="17">
        <v>2761</v>
      </c>
      <c r="B2763" s="57" t="s">
        <v>1303</v>
      </c>
      <c r="C2763" s="57" t="s">
        <v>5896</v>
      </c>
      <c r="D2763" s="57" t="s">
        <v>4</v>
      </c>
      <c r="E2763" s="57" t="s">
        <v>1463</v>
      </c>
      <c r="F2763" s="58">
        <v>46181</v>
      </c>
    </row>
    <row r="2764" spans="1:6" ht="30" x14ac:dyDescent="0.25">
      <c r="A2764" s="17">
        <v>2762</v>
      </c>
      <c r="B2764" s="57" t="s">
        <v>1303</v>
      </c>
      <c r="C2764" s="57" t="s">
        <v>6057</v>
      </c>
      <c r="D2764" s="57" t="s">
        <v>4</v>
      </c>
      <c r="E2764" s="57" t="s">
        <v>1622</v>
      </c>
      <c r="F2764" s="58">
        <v>46181</v>
      </c>
    </row>
    <row r="2765" spans="1:6" ht="30" x14ac:dyDescent="0.25">
      <c r="A2765" s="17">
        <v>2763</v>
      </c>
      <c r="B2765" s="57" t="s">
        <v>1303</v>
      </c>
      <c r="C2765" s="57" t="s">
        <v>5983</v>
      </c>
      <c r="D2765" s="57" t="s">
        <v>4</v>
      </c>
      <c r="E2765" s="57" t="s">
        <v>1635</v>
      </c>
      <c r="F2765" s="58">
        <v>46181</v>
      </c>
    </row>
    <row r="2766" spans="1:6" ht="30" x14ac:dyDescent="0.25">
      <c r="A2766" s="17">
        <v>2764</v>
      </c>
      <c r="B2766" s="57" t="s">
        <v>1303</v>
      </c>
      <c r="C2766" s="57" t="s">
        <v>5928</v>
      </c>
      <c r="D2766" s="57" t="s">
        <v>4</v>
      </c>
      <c r="E2766" s="57" t="s">
        <v>2475</v>
      </c>
      <c r="F2766" s="58">
        <v>46181</v>
      </c>
    </row>
    <row r="2767" spans="1:6" ht="30" x14ac:dyDescent="0.25">
      <c r="A2767" s="17">
        <v>2765</v>
      </c>
      <c r="B2767" s="57" t="s">
        <v>1303</v>
      </c>
      <c r="C2767" s="57" t="s">
        <v>5900</v>
      </c>
      <c r="D2767" s="57" t="s">
        <v>4</v>
      </c>
      <c r="E2767" s="57" t="s">
        <v>2131</v>
      </c>
      <c r="F2767" s="58">
        <v>46181</v>
      </c>
    </row>
    <row r="2768" spans="1:6" ht="30" x14ac:dyDescent="0.25">
      <c r="A2768" s="17">
        <v>2766</v>
      </c>
      <c r="B2768" s="57" t="s">
        <v>1303</v>
      </c>
      <c r="C2768" s="57" t="s">
        <v>5955</v>
      </c>
      <c r="D2768" s="57" t="s">
        <v>4</v>
      </c>
      <c r="E2768" s="57" t="s">
        <v>1310</v>
      </c>
      <c r="F2768" s="58">
        <v>46181</v>
      </c>
    </row>
    <row r="2769" spans="1:6" ht="30" x14ac:dyDescent="0.25">
      <c r="A2769" s="17">
        <v>2767</v>
      </c>
      <c r="B2769" s="57" t="s">
        <v>1303</v>
      </c>
      <c r="C2769" s="57" t="s">
        <v>5897</v>
      </c>
      <c r="D2769" s="57" t="s">
        <v>4</v>
      </c>
      <c r="E2769" s="57" t="s">
        <v>1309</v>
      </c>
      <c r="F2769" s="58">
        <v>46181</v>
      </c>
    </row>
    <row r="2770" spans="1:6" ht="30" x14ac:dyDescent="0.25">
      <c r="A2770" s="17">
        <v>2768</v>
      </c>
      <c r="B2770" s="57" t="s">
        <v>1303</v>
      </c>
      <c r="C2770" s="57" t="s">
        <v>5957</v>
      </c>
      <c r="D2770" s="57" t="s">
        <v>4</v>
      </c>
      <c r="E2770" s="57" t="s">
        <v>1464</v>
      </c>
      <c r="F2770" s="58">
        <v>46181</v>
      </c>
    </row>
    <row r="2771" spans="1:6" ht="30" x14ac:dyDescent="0.25">
      <c r="A2771" s="17">
        <v>2769</v>
      </c>
      <c r="B2771" s="57" t="s">
        <v>1303</v>
      </c>
      <c r="C2771" s="57" t="s">
        <v>6010</v>
      </c>
      <c r="D2771" s="57" t="s">
        <v>4</v>
      </c>
      <c r="E2771" s="57" t="s">
        <v>1631</v>
      </c>
      <c r="F2771" s="58">
        <v>46181</v>
      </c>
    </row>
    <row r="2772" spans="1:6" ht="30" x14ac:dyDescent="0.25">
      <c r="A2772" s="17">
        <v>2770</v>
      </c>
      <c r="B2772" s="57" t="s">
        <v>1303</v>
      </c>
      <c r="C2772" s="57" t="s">
        <v>5965</v>
      </c>
      <c r="D2772" s="57" t="s">
        <v>4</v>
      </c>
      <c r="E2772" s="57" t="s">
        <v>1807</v>
      </c>
      <c r="F2772" s="58">
        <v>46181</v>
      </c>
    </row>
    <row r="2773" spans="1:6" ht="30" x14ac:dyDescent="0.25">
      <c r="A2773" s="17">
        <v>2771</v>
      </c>
      <c r="B2773" s="57" t="s">
        <v>1303</v>
      </c>
      <c r="C2773" s="57" t="s">
        <v>5989</v>
      </c>
      <c r="D2773" s="57" t="s">
        <v>4</v>
      </c>
      <c r="E2773" s="57" t="s">
        <v>2298</v>
      </c>
      <c r="F2773" s="58">
        <v>46181</v>
      </c>
    </row>
    <row r="2774" spans="1:6" ht="30" x14ac:dyDescent="0.25">
      <c r="A2774" s="17">
        <v>2772</v>
      </c>
      <c r="B2774" s="57" t="s">
        <v>1303</v>
      </c>
      <c r="C2774" s="57" t="s">
        <v>5963</v>
      </c>
      <c r="D2774" s="57" t="s">
        <v>4</v>
      </c>
      <c r="E2774" s="57" t="s">
        <v>1970</v>
      </c>
      <c r="F2774" s="58">
        <v>46181</v>
      </c>
    </row>
    <row r="2775" spans="1:6" ht="30" x14ac:dyDescent="0.25">
      <c r="A2775" s="17">
        <v>2773</v>
      </c>
      <c r="B2775" s="57" t="s">
        <v>1303</v>
      </c>
      <c r="C2775" s="57" t="s">
        <v>5916</v>
      </c>
      <c r="D2775" s="57" t="s">
        <v>4</v>
      </c>
      <c r="E2775" s="57" t="s">
        <v>1967</v>
      </c>
      <c r="F2775" s="58">
        <v>46181</v>
      </c>
    </row>
    <row r="2776" spans="1:6" ht="30" x14ac:dyDescent="0.25">
      <c r="A2776" s="17">
        <v>2774</v>
      </c>
      <c r="B2776" s="57" t="s">
        <v>1303</v>
      </c>
      <c r="C2776" s="57" t="s">
        <v>5944</v>
      </c>
      <c r="D2776" s="57" t="s">
        <v>4</v>
      </c>
      <c r="E2776" s="57" t="s">
        <v>1968</v>
      </c>
      <c r="F2776" s="58">
        <v>46181</v>
      </c>
    </row>
    <row r="2777" spans="1:6" ht="30" x14ac:dyDescent="0.25">
      <c r="A2777" s="17">
        <v>2775</v>
      </c>
      <c r="B2777" s="57" t="s">
        <v>1303</v>
      </c>
      <c r="C2777" s="57" t="s">
        <v>5959</v>
      </c>
      <c r="D2777" s="57" t="s">
        <v>4</v>
      </c>
      <c r="E2777" s="57" t="s">
        <v>1971</v>
      </c>
      <c r="F2777" s="58">
        <v>46181</v>
      </c>
    </row>
    <row r="2778" spans="1:6" ht="30" x14ac:dyDescent="0.25">
      <c r="A2778" s="17">
        <v>2776</v>
      </c>
      <c r="B2778" s="57" t="s">
        <v>1303</v>
      </c>
      <c r="C2778" s="57" t="s">
        <v>5923</v>
      </c>
      <c r="D2778" s="57" t="s">
        <v>4</v>
      </c>
      <c r="E2778" s="57" t="s">
        <v>1634</v>
      </c>
      <c r="F2778" s="58">
        <v>46181</v>
      </c>
    </row>
    <row r="2779" spans="1:6" ht="30" x14ac:dyDescent="0.25">
      <c r="A2779" s="17">
        <v>2777</v>
      </c>
      <c r="B2779" s="57" t="s">
        <v>1303</v>
      </c>
      <c r="C2779" s="57" t="s">
        <v>5929</v>
      </c>
      <c r="D2779" s="57" t="s">
        <v>4</v>
      </c>
      <c r="E2779" s="57" t="s">
        <v>1633</v>
      </c>
      <c r="F2779" s="58">
        <v>46181</v>
      </c>
    </row>
    <row r="2780" spans="1:6" ht="30" x14ac:dyDescent="0.25">
      <c r="A2780" s="17">
        <v>2778</v>
      </c>
      <c r="B2780" s="57" t="s">
        <v>1303</v>
      </c>
      <c r="C2780" s="57" t="s">
        <v>5911</v>
      </c>
      <c r="D2780" s="57" t="s">
        <v>4</v>
      </c>
      <c r="E2780" s="57" t="s">
        <v>2299</v>
      </c>
      <c r="F2780" s="58">
        <v>46181</v>
      </c>
    </row>
    <row r="2781" spans="1:6" ht="30" x14ac:dyDescent="0.25">
      <c r="A2781" s="17">
        <v>2779</v>
      </c>
      <c r="B2781" s="57" t="s">
        <v>1303</v>
      </c>
      <c r="C2781" s="57" t="s">
        <v>5903</v>
      </c>
      <c r="D2781" s="57" t="s">
        <v>4</v>
      </c>
      <c r="E2781" s="57" t="s">
        <v>2476</v>
      </c>
      <c r="F2781" s="58">
        <v>46181</v>
      </c>
    </row>
    <row r="2782" spans="1:6" ht="30" x14ac:dyDescent="0.25">
      <c r="A2782" s="17">
        <v>2780</v>
      </c>
      <c r="B2782" s="57" t="s">
        <v>1303</v>
      </c>
      <c r="C2782" s="57" t="s">
        <v>5953</v>
      </c>
      <c r="D2782" s="57" t="s">
        <v>4</v>
      </c>
      <c r="E2782" s="57" t="s">
        <v>2130</v>
      </c>
      <c r="F2782" s="58">
        <v>46181</v>
      </c>
    </row>
    <row r="2783" spans="1:6" ht="30" x14ac:dyDescent="0.25">
      <c r="A2783" s="17">
        <v>2781</v>
      </c>
      <c r="B2783" s="57" t="s">
        <v>1303</v>
      </c>
      <c r="C2783" s="57" t="s">
        <v>5925</v>
      </c>
      <c r="D2783" s="57" t="s">
        <v>4</v>
      </c>
      <c r="E2783" s="57" t="s">
        <v>1632</v>
      </c>
      <c r="F2783" s="58">
        <v>46181</v>
      </c>
    </row>
    <row r="2784" spans="1:6" ht="30" x14ac:dyDescent="0.25">
      <c r="A2784" s="17">
        <v>2782</v>
      </c>
      <c r="B2784" s="57" t="s">
        <v>1303</v>
      </c>
      <c r="C2784" s="57" t="s">
        <v>5947</v>
      </c>
      <c r="D2784" s="57" t="s">
        <v>4</v>
      </c>
      <c r="E2784" s="57" t="s">
        <v>1793</v>
      </c>
      <c r="F2784" s="58">
        <v>46181</v>
      </c>
    </row>
    <row r="2785" spans="1:6" ht="30" x14ac:dyDescent="0.25">
      <c r="A2785" s="17">
        <v>2783</v>
      </c>
      <c r="B2785" s="57" t="s">
        <v>1305</v>
      </c>
      <c r="C2785" s="57" t="s">
        <v>5987</v>
      </c>
      <c r="D2785" s="57" t="s">
        <v>4</v>
      </c>
      <c r="E2785" s="57" t="s">
        <v>1799</v>
      </c>
      <c r="F2785" s="58">
        <v>46181</v>
      </c>
    </row>
    <row r="2786" spans="1:6" ht="30" x14ac:dyDescent="0.25">
      <c r="A2786" s="17">
        <v>2784</v>
      </c>
      <c r="B2786" s="57" t="s">
        <v>1303</v>
      </c>
      <c r="C2786" s="57" t="s">
        <v>5954</v>
      </c>
      <c r="D2786" s="57" t="s">
        <v>4</v>
      </c>
      <c r="E2786" s="57" t="s">
        <v>2132</v>
      </c>
      <c r="F2786" s="58">
        <v>46181</v>
      </c>
    </row>
    <row r="2787" spans="1:6" ht="30" x14ac:dyDescent="0.25">
      <c r="A2787" s="17">
        <v>2785</v>
      </c>
      <c r="B2787" s="57" t="s">
        <v>1303</v>
      </c>
      <c r="C2787" s="57" t="s">
        <v>6012</v>
      </c>
      <c r="D2787" s="57" t="s">
        <v>4</v>
      </c>
      <c r="E2787" s="57" t="s">
        <v>1805</v>
      </c>
      <c r="F2787" s="58">
        <v>46181</v>
      </c>
    </row>
    <row r="2788" spans="1:6" ht="30" x14ac:dyDescent="0.25">
      <c r="A2788" s="17">
        <v>2786</v>
      </c>
      <c r="B2788" s="57" t="s">
        <v>1303</v>
      </c>
      <c r="C2788" s="57" t="s">
        <v>5933</v>
      </c>
      <c r="D2788" s="57" t="s">
        <v>4</v>
      </c>
      <c r="E2788" s="57" t="s">
        <v>1457</v>
      </c>
      <c r="F2788" s="58">
        <v>46181</v>
      </c>
    </row>
    <row r="2789" spans="1:6" ht="30" x14ac:dyDescent="0.25">
      <c r="A2789" s="17">
        <v>2787</v>
      </c>
      <c r="B2789" s="57" t="s">
        <v>1303</v>
      </c>
      <c r="C2789" s="57" t="s">
        <v>5952</v>
      </c>
      <c r="D2789" s="57" t="s">
        <v>4</v>
      </c>
      <c r="E2789" s="57" t="s">
        <v>2133</v>
      </c>
      <c r="F2789" s="58">
        <v>46181</v>
      </c>
    </row>
    <row r="2790" spans="1:6" ht="30" x14ac:dyDescent="0.25">
      <c r="A2790" s="17">
        <v>2788</v>
      </c>
      <c r="B2790" s="57" t="s">
        <v>1303</v>
      </c>
      <c r="C2790" s="57" t="s">
        <v>5915</v>
      </c>
      <c r="D2790" s="57" t="s">
        <v>4</v>
      </c>
      <c r="E2790" s="57" t="s">
        <v>1803</v>
      </c>
      <c r="F2790" s="58">
        <v>46181</v>
      </c>
    </row>
    <row r="2791" spans="1:6" ht="30" x14ac:dyDescent="0.25">
      <c r="A2791" s="17">
        <v>2789</v>
      </c>
      <c r="B2791" s="57" t="s">
        <v>1303</v>
      </c>
      <c r="C2791" s="57" t="s">
        <v>5976</v>
      </c>
      <c r="D2791" s="57" t="s">
        <v>4</v>
      </c>
      <c r="E2791" s="57" t="s">
        <v>1312</v>
      </c>
      <c r="F2791" s="58">
        <v>46181</v>
      </c>
    </row>
    <row r="2792" spans="1:6" ht="45" x14ac:dyDescent="0.25">
      <c r="A2792" s="17">
        <v>2790</v>
      </c>
      <c r="B2792" s="57" t="s">
        <v>1162</v>
      </c>
      <c r="C2792" s="57" t="s">
        <v>5909</v>
      </c>
      <c r="D2792" s="57" t="s">
        <v>4</v>
      </c>
      <c r="E2792" s="57" t="s">
        <v>1706</v>
      </c>
      <c r="F2792" s="58">
        <v>46190</v>
      </c>
    </row>
    <row r="2793" spans="1:6" ht="45" x14ac:dyDescent="0.25">
      <c r="A2793" s="17">
        <v>2791</v>
      </c>
      <c r="B2793" s="57" t="s">
        <v>2403</v>
      </c>
      <c r="C2793" s="57" t="s">
        <v>5897</v>
      </c>
      <c r="D2793" s="57" t="s">
        <v>4</v>
      </c>
      <c r="E2793" s="57" t="s">
        <v>2404</v>
      </c>
      <c r="F2793" s="58">
        <v>46195</v>
      </c>
    </row>
    <row r="2794" spans="1:6" ht="30" x14ac:dyDescent="0.25">
      <c r="A2794" s="17">
        <v>2792</v>
      </c>
      <c r="B2794" s="57" t="s">
        <v>985</v>
      </c>
      <c r="C2794" s="57" t="s">
        <v>5908</v>
      </c>
      <c r="D2794" s="57" t="s">
        <v>4</v>
      </c>
      <c r="E2794" s="57" t="s">
        <v>2414</v>
      </c>
      <c r="F2794" s="58">
        <v>46195</v>
      </c>
    </row>
    <row r="2795" spans="1:6" ht="45" x14ac:dyDescent="0.25">
      <c r="A2795" s="17">
        <v>2793</v>
      </c>
      <c r="B2795" s="57" t="s">
        <v>1121</v>
      </c>
      <c r="C2795" s="57" t="s">
        <v>7665</v>
      </c>
      <c r="D2795" s="57" t="s">
        <v>4</v>
      </c>
      <c r="E2795" s="57" t="s">
        <v>1273</v>
      </c>
      <c r="F2795" s="58">
        <v>46195</v>
      </c>
    </row>
    <row r="2796" spans="1:6" ht="30" x14ac:dyDescent="0.25">
      <c r="A2796" s="17">
        <v>2794</v>
      </c>
      <c r="B2796" s="57" t="s">
        <v>993</v>
      </c>
      <c r="C2796" s="57" t="s">
        <v>5896</v>
      </c>
      <c r="D2796" s="57" t="s">
        <v>4</v>
      </c>
      <c r="E2796" s="57" t="s">
        <v>1260</v>
      </c>
      <c r="F2796" s="58">
        <v>46195</v>
      </c>
    </row>
    <row r="2797" spans="1:6" ht="30" x14ac:dyDescent="0.25">
      <c r="A2797" s="17">
        <v>2795</v>
      </c>
      <c r="B2797" s="57" t="s">
        <v>1046</v>
      </c>
      <c r="C2797" s="57" t="s">
        <v>5948</v>
      </c>
      <c r="D2797" s="57" t="s">
        <v>4</v>
      </c>
      <c r="E2797" s="57" t="s">
        <v>1550</v>
      </c>
      <c r="F2797" s="58">
        <v>46201</v>
      </c>
    </row>
    <row r="2798" spans="1:6" ht="30" x14ac:dyDescent="0.25">
      <c r="A2798" s="17">
        <v>2796</v>
      </c>
      <c r="B2798" s="57" t="s">
        <v>975</v>
      </c>
      <c r="C2798" s="57" t="s">
        <v>5893</v>
      </c>
      <c r="D2798" s="57" t="s">
        <v>4</v>
      </c>
      <c r="E2798" s="57" t="s">
        <v>1575</v>
      </c>
      <c r="F2798" s="58">
        <v>46201</v>
      </c>
    </row>
    <row r="2799" spans="1:6" ht="45" x14ac:dyDescent="0.25">
      <c r="A2799" s="17">
        <v>2797</v>
      </c>
      <c r="B2799" s="57" t="s">
        <v>1047</v>
      </c>
      <c r="C2799" s="57" t="s">
        <v>5945</v>
      </c>
      <c r="D2799" s="57" t="s">
        <v>4</v>
      </c>
      <c r="E2799" s="57" t="s">
        <v>2241</v>
      </c>
      <c r="F2799" s="58">
        <v>46203</v>
      </c>
    </row>
    <row r="2800" spans="1:6" ht="30" x14ac:dyDescent="0.25">
      <c r="A2800" s="17">
        <v>2798</v>
      </c>
      <c r="B2800" s="57" t="s">
        <v>1189</v>
      </c>
      <c r="C2800" s="57" t="s">
        <v>5994</v>
      </c>
      <c r="D2800" s="57" t="s">
        <v>4</v>
      </c>
      <c r="E2800" s="57" t="s">
        <v>1925</v>
      </c>
      <c r="F2800" s="58">
        <v>46203</v>
      </c>
    </row>
    <row r="2801" spans="1:6" ht="45" x14ac:dyDescent="0.25">
      <c r="A2801" s="17">
        <v>2799</v>
      </c>
      <c r="B2801" s="57" t="s">
        <v>1164</v>
      </c>
      <c r="C2801" s="57" t="s">
        <v>5903</v>
      </c>
      <c r="D2801" s="57" t="s">
        <v>4</v>
      </c>
      <c r="E2801" s="57" t="s">
        <v>1423</v>
      </c>
      <c r="F2801" s="58">
        <v>46203</v>
      </c>
    </row>
    <row r="2802" spans="1:6" ht="45" x14ac:dyDescent="0.25">
      <c r="A2802" s="17">
        <v>2800</v>
      </c>
      <c r="B2802" s="57" t="s">
        <v>1087</v>
      </c>
      <c r="C2802" s="57" t="s">
        <v>7654</v>
      </c>
      <c r="D2802" s="57" t="s">
        <v>4</v>
      </c>
      <c r="E2802" s="57" t="s">
        <v>1665</v>
      </c>
      <c r="F2802" s="58">
        <v>46203</v>
      </c>
    </row>
    <row r="2803" spans="1:6" ht="45" x14ac:dyDescent="0.25">
      <c r="A2803" s="17">
        <v>2801</v>
      </c>
      <c r="B2803" s="57" t="s">
        <v>1105</v>
      </c>
      <c r="C2803" s="57" t="s">
        <v>5926</v>
      </c>
      <c r="D2803" s="57" t="s">
        <v>4</v>
      </c>
      <c r="E2803" s="57" t="s">
        <v>2219</v>
      </c>
      <c r="F2803" s="58">
        <v>46203</v>
      </c>
    </row>
    <row r="2804" spans="1:6" ht="45" x14ac:dyDescent="0.25">
      <c r="A2804" s="17">
        <v>2802</v>
      </c>
      <c r="B2804" s="57" t="s">
        <v>1074</v>
      </c>
      <c r="C2804" s="57" t="s">
        <v>5911</v>
      </c>
      <c r="D2804" s="57" t="s">
        <v>4</v>
      </c>
      <c r="E2804" s="57" t="s">
        <v>2407</v>
      </c>
      <c r="F2804" s="58">
        <v>46203</v>
      </c>
    </row>
    <row r="2805" spans="1:6" ht="30" x14ac:dyDescent="0.25">
      <c r="A2805" s="17">
        <v>2803</v>
      </c>
      <c r="B2805" s="57" t="s">
        <v>8345</v>
      </c>
      <c r="C2805" s="57" t="s">
        <v>5942</v>
      </c>
      <c r="D2805" s="57" t="s">
        <v>1037</v>
      </c>
      <c r="E2805" s="57" t="s">
        <v>8346</v>
      </c>
      <c r="F2805" s="58">
        <v>46203</v>
      </c>
    </row>
    <row r="2806" spans="1:6" ht="45" x14ac:dyDescent="0.25">
      <c r="A2806" s="17">
        <v>2804</v>
      </c>
      <c r="B2806" s="57" t="s">
        <v>2346</v>
      </c>
      <c r="C2806" s="57" t="s">
        <v>5942</v>
      </c>
      <c r="D2806" s="57" t="s">
        <v>1036</v>
      </c>
      <c r="E2806" s="57" t="s">
        <v>2347</v>
      </c>
      <c r="F2806" s="58">
        <v>46203</v>
      </c>
    </row>
    <row r="2807" spans="1:6" ht="45" x14ac:dyDescent="0.25">
      <c r="A2807" s="17">
        <v>2805</v>
      </c>
      <c r="B2807" s="57" t="s">
        <v>1047</v>
      </c>
      <c r="C2807" s="57" t="s">
        <v>5916</v>
      </c>
      <c r="D2807" s="57" t="s">
        <v>4</v>
      </c>
      <c r="E2807" s="57" t="s">
        <v>1573</v>
      </c>
      <c r="F2807" s="58">
        <v>46203</v>
      </c>
    </row>
    <row r="2808" spans="1:6" ht="30" x14ac:dyDescent="0.25">
      <c r="A2808" s="17">
        <v>2806</v>
      </c>
      <c r="B2808" s="57" t="s">
        <v>1305</v>
      </c>
      <c r="C2808" s="57" t="s">
        <v>5989</v>
      </c>
      <c r="D2808" s="57" t="s">
        <v>4</v>
      </c>
      <c r="E2808" s="57" t="s">
        <v>1468</v>
      </c>
      <c r="F2808" s="58">
        <v>46203</v>
      </c>
    </row>
    <row r="2809" spans="1:6" ht="30" x14ac:dyDescent="0.25">
      <c r="A2809" s="17">
        <v>2807</v>
      </c>
      <c r="B2809" s="57" t="s">
        <v>1672</v>
      </c>
      <c r="C2809" s="57" t="s">
        <v>5897</v>
      </c>
      <c r="D2809" s="57" t="s">
        <v>4</v>
      </c>
      <c r="E2809" s="57" t="s">
        <v>1673</v>
      </c>
      <c r="F2809" s="58">
        <v>46203</v>
      </c>
    </row>
    <row r="2810" spans="1:6" ht="45" x14ac:dyDescent="0.25">
      <c r="A2810" s="17">
        <v>2808</v>
      </c>
      <c r="B2810" s="57" t="s">
        <v>972</v>
      </c>
      <c r="C2810" s="57" t="s">
        <v>5941</v>
      </c>
      <c r="D2810" s="57" t="s">
        <v>4</v>
      </c>
      <c r="E2810" s="57" t="s">
        <v>2075</v>
      </c>
      <c r="F2810" s="58">
        <v>46203</v>
      </c>
    </row>
    <row r="2811" spans="1:6" ht="30" x14ac:dyDescent="0.25">
      <c r="A2811" s="17">
        <v>2809</v>
      </c>
      <c r="B2811" s="57" t="s">
        <v>963</v>
      </c>
      <c r="C2811" s="57" t="s">
        <v>5962</v>
      </c>
      <c r="D2811" s="57" t="s">
        <v>4</v>
      </c>
      <c r="E2811" s="57" t="s">
        <v>1226</v>
      </c>
      <c r="F2811" s="58">
        <v>46203</v>
      </c>
    </row>
    <row r="2812" spans="1:6" ht="30" x14ac:dyDescent="0.25">
      <c r="A2812" s="17">
        <v>2810</v>
      </c>
      <c r="B2812" s="57" t="s">
        <v>1081</v>
      </c>
      <c r="C2812" s="57" t="s">
        <v>5964</v>
      </c>
      <c r="D2812" s="57" t="s">
        <v>4</v>
      </c>
      <c r="E2812" s="57" t="s">
        <v>2435</v>
      </c>
      <c r="F2812" s="58">
        <v>46203</v>
      </c>
    </row>
    <row r="2813" spans="1:6" ht="30" x14ac:dyDescent="0.25">
      <c r="A2813" s="17">
        <v>2811</v>
      </c>
      <c r="B2813" s="57" t="s">
        <v>1305</v>
      </c>
      <c r="C2813" s="57" t="s">
        <v>8347</v>
      </c>
      <c r="D2813" s="57" t="s">
        <v>4</v>
      </c>
      <c r="E2813" s="57" t="s">
        <v>1802</v>
      </c>
      <c r="F2813" s="58">
        <v>46203</v>
      </c>
    </row>
    <row r="2814" spans="1:6" ht="30" x14ac:dyDescent="0.25">
      <c r="A2814" s="17">
        <v>2812</v>
      </c>
      <c r="B2814" s="57" t="s">
        <v>925</v>
      </c>
      <c r="C2814" s="57" t="s">
        <v>5914</v>
      </c>
      <c r="D2814" s="57" t="s">
        <v>4</v>
      </c>
      <c r="E2814" s="57" t="s">
        <v>1373</v>
      </c>
      <c r="F2814" s="58">
        <v>46203</v>
      </c>
    </row>
    <row r="2815" spans="1:6" ht="30" x14ac:dyDescent="0.25">
      <c r="A2815" s="17">
        <v>2813</v>
      </c>
      <c r="B2815" s="57" t="s">
        <v>2039</v>
      </c>
      <c r="C2815" s="57" t="s">
        <v>8318</v>
      </c>
      <c r="D2815" s="57" t="s">
        <v>301</v>
      </c>
      <c r="E2815" s="57" t="s">
        <v>2040</v>
      </c>
      <c r="F2815" s="58">
        <v>46203</v>
      </c>
    </row>
    <row r="2816" spans="1:6" ht="30" x14ac:dyDescent="0.25">
      <c r="A2816" s="17">
        <v>2814</v>
      </c>
      <c r="B2816" s="57" t="s">
        <v>1163</v>
      </c>
      <c r="C2816" s="57" t="s">
        <v>5927</v>
      </c>
      <c r="D2816" s="57" t="s">
        <v>4</v>
      </c>
      <c r="E2816" s="57" t="s">
        <v>1586</v>
      </c>
      <c r="F2816" s="58">
        <v>46203</v>
      </c>
    </row>
    <row r="2817" spans="1:6" ht="30" x14ac:dyDescent="0.25">
      <c r="A2817" s="17">
        <v>2815</v>
      </c>
      <c r="B2817" s="57" t="s">
        <v>1282</v>
      </c>
      <c r="C2817" s="57" t="s">
        <v>5906</v>
      </c>
      <c r="D2817" s="57" t="s">
        <v>4</v>
      </c>
      <c r="E2817" s="57" t="s">
        <v>1356</v>
      </c>
      <c r="F2817" s="58">
        <v>46203</v>
      </c>
    </row>
    <row r="2818" spans="1:6" ht="30" x14ac:dyDescent="0.25">
      <c r="A2818" s="17">
        <v>2816</v>
      </c>
      <c r="B2818" s="57" t="s">
        <v>1057</v>
      </c>
      <c r="C2818" s="57" t="s">
        <v>5928</v>
      </c>
      <c r="D2818" s="57" t="s">
        <v>4</v>
      </c>
      <c r="E2818" s="57" t="s">
        <v>1220</v>
      </c>
      <c r="F2818" s="58">
        <v>46203</v>
      </c>
    </row>
    <row r="2819" spans="1:6" ht="30" x14ac:dyDescent="0.25">
      <c r="A2819" s="17">
        <v>2817</v>
      </c>
      <c r="B2819" s="57" t="s">
        <v>1026</v>
      </c>
      <c r="C2819" s="57" t="s">
        <v>5890</v>
      </c>
      <c r="D2819" s="57" t="s">
        <v>4</v>
      </c>
      <c r="E2819" s="57" t="s">
        <v>1567</v>
      </c>
      <c r="F2819" s="58">
        <v>46203</v>
      </c>
    </row>
    <row r="2820" spans="1:6" ht="45" x14ac:dyDescent="0.25">
      <c r="A2820" s="17">
        <v>2818</v>
      </c>
      <c r="B2820" s="57" t="s">
        <v>1074</v>
      </c>
      <c r="C2820" s="57" t="s">
        <v>5932</v>
      </c>
      <c r="D2820" s="57" t="s">
        <v>4</v>
      </c>
      <c r="E2820" s="57" t="s">
        <v>1578</v>
      </c>
      <c r="F2820" s="58">
        <v>46203</v>
      </c>
    </row>
    <row r="2821" spans="1:6" ht="30" x14ac:dyDescent="0.25">
      <c r="A2821" s="17">
        <v>2819</v>
      </c>
      <c r="B2821" s="57" t="s">
        <v>989</v>
      </c>
      <c r="C2821" s="57" t="s">
        <v>5938</v>
      </c>
      <c r="D2821" s="57" t="s">
        <v>4</v>
      </c>
      <c r="E2821" s="57" t="s">
        <v>1428</v>
      </c>
      <c r="F2821" s="58">
        <v>46203</v>
      </c>
    </row>
    <row r="2822" spans="1:6" ht="30" x14ac:dyDescent="0.25">
      <c r="A2822" s="17">
        <v>2820</v>
      </c>
      <c r="B2822" s="57" t="s">
        <v>1305</v>
      </c>
      <c r="C2822" s="57" t="s">
        <v>5906</v>
      </c>
      <c r="D2822" s="57" t="s">
        <v>4</v>
      </c>
      <c r="E2822" s="57" t="s">
        <v>2326</v>
      </c>
      <c r="F2822" s="58">
        <v>46203</v>
      </c>
    </row>
    <row r="2823" spans="1:6" ht="30" x14ac:dyDescent="0.25">
      <c r="A2823" s="17">
        <v>2821</v>
      </c>
      <c r="B2823" s="57" t="s">
        <v>1138</v>
      </c>
      <c r="C2823" s="57" t="s">
        <v>5918</v>
      </c>
      <c r="D2823" s="57" t="s">
        <v>4</v>
      </c>
      <c r="E2823" s="57" t="s">
        <v>1917</v>
      </c>
      <c r="F2823" s="58">
        <v>46203</v>
      </c>
    </row>
    <row r="2824" spans="1:6" ht="30" x14ac:dyDescent="0.25">
      <c r="A2824" s="17">
        <v>2822</v>
      </c>
      <c r="B2824" s="57" t="s">
        <v>1142</v>
      </c>
      <c r="C2824" s="57" t="s">
        <v>5955</v>
      </c>
      <c r="D2824" s="57" t="s">
        <v>4</v>
      </c>
      <c r="E2824" s="57" t="s">
        <v>1764</v>
      </c>
      <c r="F2824" s="58">
        <v>46203</v>
      </c>
    </row>
    <row r="2825" spans="1:6" ht="30" x14ac:dyDescent="0.25">
      <c r="A2825" s="17">
        <v>2823</v>
      </c>
      <c r="B2825" s="57" t="s">
        <v>1082</v>
      </c>
      <c r="C2825" s="57" t="s">
        <v>5989</v>
      </c>
      <c r="D2825" s="57" t="s">
        <v>4</v>
      </c>
      <c r="E2825" s="57" t="s">
        <v>1972</v>
      </c>
      <c r="F2825" s="58">
        <v>46203</v>
      </c>
    </row>
    <row r="2826" spans="1:6" ht="30" x14ac:dyDescent="0.25">
      <c r="A2826" s="17">
        <v>2824</v>
      </c>
      <c r="B2826" s="57" t="s">
        <v>1035</v>
      </c>
      <c r="C2826" s="57" t="s">
        <v>7019</v>
      </c>
      <c r="D2826" s="57" t="s">
        <v>4</v>
      </c>
      <c r="E2826" s="57" t="s">
        <v>1844</v>
      </c>
      <c r="F2826" s="58">
        <v>46203</v>
      </c>
    </row>
    <row r="2827" spans="1:6" ht="45" x14ac:dyDescent="0.25">
      <c r="A2827" s="17">
        <v>2825</v>
      </c>
      <c r="B2827" s="57" t="s">
        <v>1019</v>
      </c>
      <c r="C2827" s="57" t="s">
        <v>6010</v>
      </c>
      <c r="D2827" s="57" t="s">
        <v>4</v>
      </c>
      <c r="E2827" s="57" t="s">
        <v>1915</v>
      </c>
      <c r="F2827" s="58">
        <v>46203</v>
      </c>
    </row>
    <row r="2828" spans="1:6" ht="30" x14ac:dyDescent="0.25">
      <c r="A2828" s="17">
        <v>2826</v>
      </c>
      <c r="B2828" s="57" t="s">
        <v>1001</v>
      </c>
      <c r="C2828" s="57" t="s">
        <v>5957</v>
      </c>
      <c r="D2828" s="57" t="s">
        <v>4</v>
      </c>
      <c r="E2828" s="57" t="s">
        <v>2437</v>
      </c>
      <c r="F2828" s="58">
        <v>46203</v>
      </c>
    </row>
    <row r="2829" spans="1:6" ht="30" x14ac:dyDescent="0.25">
      <c r="A2829" s="17">
        <v>2827</v>
      </c>
      <c r="B2829" s="57" t="s">
        <v>925</v>
      </c>
      <c r="C2829" s="57" t="s">
        <v>5994</v>
      </c>
      <c r="D2829" s="57" t="s">
        <v>4</v>
      </c>
      <c r="E2829" s="57" t="s">
        <v>1701</v>
      </c>
      <c r="F2829" s="58">
        <v>46203</v>
      </c>
    </row>
    <row r="2830" spans="1:6" ht="30" x14ac:dyDescent="0.25">
      <c r="A2830" s="17">
        <v>2828</v>
      </c>
      <c r="B2830" s="57" t="s">
        <v>996</v>
      </c>
      <c r="C2830" s="57" t="s">
        <v>6001</v>
      </c>
      <c r="D2830" s="57" t="s">
        <v>4</v>
      </c>
      <c r="E2830" s="57" t="s">
        <v>1596</v>
      </c>
      <c r="F2830" s="58">
        <v>46203</v>
      </c>
    </row>
    <row r="2831" spans="1:6" ht="30" x14ac:dyDescent="0.25">
      <c r="A2831" s="17">
        <v>2829</v>
      </c>
      <c r="B2831" s="57" t="s">
        <v>1000</v>
      </c>
      <c r="C2831" s="57" t="s">
        <v>5903</v>
      </c>
      <c r="D2831" s="57" t="s">
        <v>4</v>
      </c>
      <c r="E2831" s="57" t="s">
        <v>2264</v>
      </c>
      <c r="F2831" s="58">
        <v>46203</v>
      </c>
    </row>
    <row r="2832" spans="1:6" ht="30" x14ac:dyDescent="0.25">
      <c r="A2832" s="17">
        <v>2830</v>
      </c>
      <c r="B2832" s="57" t="s">
        <v>1359</v>
      </c>
      <c r="C2832" s="57" t="s">
        <v>5942</v>
      </c>
      <c r="D2832" s="57" t="s">
        <v>55</v>
      </c>
      <c r="E2832" s="57" t="s">
        <v>1360</v>
      </c>
      <c r="F2832" s="58">
        <v>46203</v>
      </c>
    </row>
    <row r="2833" spans="1:6" ht="30" x14ac:dyDescent="0.25">
      <c r="A2833" s="17">
        <v>2831</v>
      </c>
      <c r="B2833" s="57" t="s">
        <v>955</v>
      </c>
      <c r="C2833" s="57" t="s">
        <v>5988</v>
      </c>
      <c r="D2833" s="57" t="s">
        <v>4</v>
      </c>
      <c r="E2833" s="57" t="s">
        <v>1873</v>
      </c>
      <c r="F2833" s="58">
        <v>46203</v>
      </c>
    </row>
    <row r="2834" spans="1:6" ht="30" x14ac:dyDescent="0.25">
      <c r="A2834" s="17">
        <v>2832</v>
      </c>
      <c r="B2834" s="57" t="s">
        <v>978</v>
      </c>
      <c r="C2834" s="57" t="s">
        <v>5944</v>
      </c>
      <c r="D2834" s="57" t="s">
        <v>1029</v>
      </c>
      <c r="E2834" s="57" t="s">
        <v>2247</v>
      </c>
      <c r="F2834" s="58">
        <v>46203</v>
      </c>
    </row>
    <row r="2835" spans="1:6" ht="30" x14ac:dyDescent="0.25">
      <c r="A2835" s="17">
        <v>2833</v>
      </c>
      <c r="B2835" s="57" t="s">
        <v>1305</v>
      </c>
      <c r="C2835" s="57" t="s">
        <v>5897</v>
      </c>
      <c r="D2835" s="57" t="s">
        <v>4</v>
      </c>
      <c r="E2835" s="57" t="s">
        <v>1629</v>
      </c>
      <c r="F2835" s="58">
        <v>46203</v>
      </c>
    </row>
    <row r="2836" spans="1:6" ht="30" x14ac:dyDescent="0.25">
      <c r="A2836" s="17">
        <v>2834</v>
      </c>
      <c r="B2836" s="57" t="s">
        <v>1042</v>
      </c>
      <c r="C2836" s="57" t="s">
        <v>5901</v>
      </c>
      <c r="D2836" s="57" t="s">
        <v>4</v>
      </c>
      <c r="E2836" s="57" t="s">
        <v>1705</v>
      </c>
      <c r="F2836" s="58">
        <v>46203</v>
      </c>
    </row>
    <row r="2837" spans="1:6" ht="30" x14ac:dyDescent="0.25">
      <c r="A2837" s="17">
        <v>2835</v>
      </c>
      <c r="B2837" s="57" t="s">
        <v>1026</v>
      </c>
      <c r="C2837" s="57" t="s">
        <v>5989</v>
      </c>
      <c r="D2837" s="57" t="s">
        <v>4</v>
      </c>
      <c r="E2837" s="57" t="s">
        <v>1741</v>
      </c>
      <c r="F2837" s="58">
        <v>46203</v>
      </c>
    </row>
    <row r="2838" spans="1:6" ht="30" x14ac:dyDescent="0.25">
      <c r="A2838" s="17">
        <v>2836</v>
      </c>
      <c r="B2838" s="57" t="s">
        <v>1072</v>
      </c>
      <c r="C2838" s="57" t="s">
        <v>6119</v>
      </c>
      <c r="D2838" s="57" t="s">
        <v>4</v>
      </c>
      <c r="E2838" s="57" t="s">
        <v>2273</v>
      </c>
      <c r="F2838" s="58">
        <v>46203</v>
      </c>
    </row>
    <row r="2839" spans="1:6" ht="30" x14ac:dyDescent="0.25">
      <c r="A2839" s="17">
        <v>2837</v>
      </c>
      <c r="B2839" s="57" t="s">
        <v>1063</v>
      </c>
      <c r="C2839" s="57" t="s">
        <v>6040</v>
      </c>
      <c r="D2839" s="57" t="s">
        <v>922</v>
      </c>
      <c r="E2839" s="57" t="s">
        <v>2323</v>
      </c>
      <c r="F2839" s="58">
        <v>46203</v>
      </c>
    </row>
    <row r="2840" spans="1:6" ht="30" x14ac:dyDescent="0.25">
      <c r="A2840" s="17">
        <v>2838</v>
      </c>
      <c r="B2840" s="57" t="s">
        <v>1134</v>
      </c>
      <c r="C2840" s="57" t="s">
        <v>5926</v>
      </c>
      <c r="D2840" s="57" t="s">
        <v>4</v>
      </c>
      <c r="E2840" s="57" t="s">
        <v>2228</v>
      </c>
      <c r="F2840" s="58">
        <v>46203</v>
      </c>
    </row>
    <row r="2841" spans="1:6" ht="45" x14ac:dyDescent="0.25">
      <c r="A2841" s="17">
        <v>2839</v>
      </c>
      <c r="B2841" s="57" t="s">
        <v>940</v>
      </c>
      <c r="C2841" s="57" t="s">
        <v>5987</v>
      </c>
      <c r="D2841" s="57" t="s">
        <v>4</v>
      </c>
      <c r="E2841" s="57" t="s">
        <v>2080</v>
      </c>
      <c r="F2841" s="58">
        <v>46203</v>
      </c>
    </row>
    <row r="2842" spans="1:6" ht="30" x14ac:dyDescent="0.25">
      <c r="A2842" s="17">
        <v>2840</v>
      </c>
      <c r="B2842" s="57" t="s">
        <v>936</v>
      </c>
      <c r="C2842" s="57" t="s">
        <v>5944</v>
      </c>
      <c r="D2842" s="57" t="s">
        <v>4</v>
      </c>
      <c r="E2842" s="57" t="s">
        <v>1552</v>
      </c>
      <c r="F2842" s="58">
        <v>46203</v>
      </c>
    </row>
    <row r="2843" spans="1:6" ht="30" x14ac:dyDescent="0.25">
      <c r="A2843" s="17">
        <v>2841</v>
      </c>
      <c r="B2843" s="57" t="s">
        <v>1126</v>
      </c>
      <c r="C2843" s="57" t="s">
        <v>5904</v>
      </c>
      <c r="D2843" s="57" t="s">
        <v>4</v>
      </c>
      <c r="E2843" s="57" t="s">
        <v>1500</v>
      </c>
      <c r="F2843" s="58">
        <v>46203</v>
      </c>
    </row>
    <row r="2844" spans="1:6" ht="30" x14ac:dyDescent="0.25">
      <c r="A2844" s="17">
        <v>2842</v>
      </c>
      <c r="B2844" s="57" t="s">
        <v>1196</v>
      </c>
      <c r="C2844" s="57" t="s">
        <v>5894</v>
      </c>
      <c r="D2844" s="57" t="s">
        <v>4</v>
      </c>
      <c r="E2844" s="57" t="s">
        <v>2525</v>
      </c>
      <c r="F2844" s="58">
        <v>46203</v>
      </c>
    </row>
    <row r="2845" spans="1:6" ht="30" x14ac:dyDescent="0.25">
      <c r="A2845" s="17">
        <v>2843</v>
      </c>
      <c r="B2845" s="57" t="s">
        <v>1326</v>
      </c>
      <c r="C2845" s="57" t="s">
        <v>5955</v>
      </c>
      <c r="D2845" s="57" t="s">
        <v>933</v>
      </c>
      <c r="E2845" s="57" t="s">
        <v>1679</v>
      </c>
      <c r="F2845" s="58">
        <v>46203</v>
      </c>
    </row>
    <row r="2846" spans="1:6" ht="30" x14ac:dyDescent="0.25">
      <c r="A2846" s="17">
        <v>2844</v>
      </c>
      <c r="B2846" s="57" t="s">
        <v>925</v>
      </c>
      <c r="C2846" s="57" t="s">
        <v>5907</v>
      </c>
      <c r="D2846" s="57" t="s">
        <v>4</v>
      </c>
      <c r="E2846" s="57" t="s">
        <v>1700</v>
      </c>
      <c r="F2846" s="58">
        <v>46203</v>
      </c>
    </row>
    <row r="2847" spans="1:6" ht="30" x14ac:dyDescent="0.25">
      <c r="A2847" s="17">
        <v>2845</v>
      </c>
      <c r="B2847" s="57" t="s">
        <v>1120</v>
      </c>
      <c r="C2847" s="57" t="s">
        <v>8348</v>
      </c>
      <c r="D2847" s="57" t="s">
        <v>4</v>
      </c>
      <c r="E2847" s="57" t="s">
        <v>1836</v>
      </c>
      <c r="F2847" s="58">
        <v>46203</v>
      </c>
    </row>
    <row r="2848" spans="1:6" ht="45" x14ac:dyDescent="0.25">
      <c r="A2848" s="17">
        <v>2846</v>
      </c>
      <c r="B2848" s="57" t="s">
        <v>1162</v>
      </c>
      <c r="C2848" s="57" t="s">
        <v>5903</v>
      </c>
      <c r="D2848" s="57" t="s">
        <v>4</v>
      </c>
      <c r="E2848" s="57" t="s">
        <v>1916</v>
      </c>
      <c r="F2848" s="58">
        <v>46203</v>
      </c>
    </row>
    <row r="2849" spans="1:6" ht="30" x14ac:dyDescent="0.25">
      <c r="A2849" s="17">
        <v>2847</v>
      </c>
      <c r="B2849" s="57" t="s">
        <v>1140</v>
      </c>
      <c r="C2849" s="57" t="s">
        <v>6001</v>
      </c>
      <c r="D2849" s="57" t="s">
        <v>4</v>
      </c>
      <c r="E2849" s="57" t="s">
        <v>2259</v>
      </c>
      <c r="F2849" s="58">
        <v>46203</v>
      </c>
    </row>
    <row r="2850" spans="1:6" ht="30" x14ac:dyDescent="0.25">
      <c r="A2850" s="17">
        <v>2848</v>
      </c>
      <c r="B2850" s="57" t="s">
        <v>1122</v>
      </c>
      <c r="C2850" s="57" t="s">
        <v>5951</v>
      </c>
      <c r="D2850" s="57" t="s">
        <v>4</v>
      </c>
      <c r="E2850" s="57" t="s">
        <v>2444</v>
      </c>
      <c r="F2850" s="58">
        <v>46203</v>
      </c>
    </row>
    <row r="2851" spans="1:6" ht="30" x14ac:dyDescent="0.25">
      <c r="A2851" s="17">
        <v>2849</v>
      </c>
      <c r="B2851" s="57" t="s">
        <v>1696</v>
      </c>
      <c r="C2851" s="57" t="s">
        <v>5942</v>
      </c>
      <c r="D2851" s="57" t="s">
        <v>1036</v>
      </c>
      <c r="E2851" s="57" t="s">
        <v>1697</v>
      </c>
      <c r="F2851" s="58">
        <v>46203</v>
      </c>
    </row>
    <row r="2852" spans="1:6" ht="30" x14ac:dyDescent="0.25">
      <c r="A2852" s="17">
        <v>2850</v>
      </c>
      <c r="B2852" s="57" t="s">
        <v>1095</v>
      </c>
      <c r="C2852" s="57" t="s">
        <v>5918</v>
      </c>
      <c r="D2852" s="57" t="s">
        <v>4</v>
      </c>
      <c r="E2852" s="57" t="s">
        <v>1371</v>
      </c>
      <c r="F2852" s="58">
        <v>46203</v>
      </c>
    </row>
    <row r="2853" spans="1:6" ht="30" x14ac:dyDescent="0.25">
      <c r="A2853" s="17">
        <v>2851</v>
      </c>
      <c r="B2853" s="57" t="s">
        <v>1153</v>
      </c>
      <c r="C2853" s="57" t="s">
        <v>6026</v>
      </c>
      <c r="D2853" s="57" t="s">
        <v>4</v>
      </c>
      <c r="E2853" s="57" t="s">
        <v>1716</v>
      </c>
      <c r="F2853" s="58">
        <v>46203</v>
      </c>
    </row>
    <row r="2854" spans="1:6" ht="30" x14ac:dyDescent="0.25">
      <c r="A2854" s="17">
        <v>2852</v>
      </c>
      <c r="B2854" s="57" t="s">
        <v>1305</v>
      </c>
      <c r="C2854" s="57" t="s">
        <v>5955</v>
      </c>
      <c r="D2854" s="57" t="s">
        <v>4</v>
      </c>
      <c r="E2854" s="57" t="s">
        <v>2129</v>
      </c>
      <c r="F2854" s="58">
        <v>46203</v>
      </c>
    </row>
    <row r="2855" spans="1:6" ht="30" x14ac:dyDescent="0.25">
      <c r="A2855" s="17">
        <v>2853</v>
      </c>
      <c r="B2855" s="57" t="s">
        <v>1305</v>
      </c>
      <c r="C2855" s="57" t="s">
        <v>5914</v>
      </c>
      <c r="D2855" s="57" t="s">
        <v>4</v>
      </c>
      <c r="E2855" s="57" t="s">
        <v>1308</v>
      </c>
      <c r="F2855" s="58">
        <v>46203</v>
      </c>
    </row>
    <row r="2856" spans="1:6" ht="30" x14ac:dyDescent="0.25">
      <c r="A2856" s="17">
        <v>2854</v>
      </c>
      <c r="B2856" s="57" t="s">
        <v>945</v>
      </c>
      <c r="C2856" s="57" t="s">
        <v>5925</v>
      </c>
      <c r="D2856" s="57" t="s">
        <v>4</v>
      </c>
      <c r="E2856" s="57" t="s">
        <v>1880</v>
      </c>
      <c r="F2856" s="58">
        <v>46203</v>
      </c>
    </row>
    <row r="2857" spans="1:6" ht="30" x14ac:dyDescent="0.25">
      <c r="A2857" s="17">
        <v>2855</v>
      </c>
      <c r="B2857" s="57" t="s">
        <v>936</v>
      </c>
      <c r="C2857" s="57" t="s">
        <v>5897</v>
      </c>
      <c r="D2857" s="57" t="s">
        <v>4</v>
      </c>
      <c r="E2857" s="57" t="s">
        <v>2054</v>
      </c>
      <c r="F2857" s="58">
        <v>46203</v>
      </c>
    </row>
    <row r="2858" spans="1:6" ht="30" x14ac:dyDescent="0.25">
      <c r="A2858" s="17">
        <v>2856</v>
      </c>
      <c r="B2858" s="57" t="s">
        <v>989</v>
      </c>
      <c r="C2858" s="57" t="s">
        <v>5915</v>
      </c>
      <c r="D2858" s="57" t="s">
        <v>4</v>
      </c>
      <c r="E2858" s="57" t="s">
        <v>2085</v>
      </c>
      <c r="F2858" s="58">
        <v>46203</v>
      </c>
    </row>
    <row r="2859" spans="1:6" ht="30" x14ac:dyDescent="0.25">
      <c r="A2859" s="17">
        <v>2857</v>
      </c>
      <c r="B2859" s="57" t="s">
        <v>1143</v>
      </c>
      <c r="C2859" s="57" t="s">
        <v>5978</v>
      </c>
      <c r="D2859" s="57" t="s">
        <v>4</v>
      </c>
      <c r="E2859" s="57" t="s">
        <v>1767</v>
      </c>
      <c r="F2859" s="58">
        <v>46203</v>
      </c>
    </row>
    <row r="2860" spans="1:6" ht="45" x14ac:dyDescent="0.25">
      <c r="A2860" s="17">
        <v>2858</v>
      </c>
      <c r="B2860" s="57" t="s">
        <v>1087</v>
      </c>
      <c r="C2860" s="57" t="s">
        <v>5945</v>
      </c>
      <c r="D2860" s="57" t="s">
        <v>4</v>
      </c>
      <c r="E2860" s="57" t="s">
        <v>1991</v>
      </c>
      <c r="F2860" s="58">
        <v>46203</v>
      </c>
    </row>
    <row r="2861" spans="1:6" ht="30" x14ac:dyDescent="0.25">
      <c r="A2861" s="17">
        <v>2859</v>
      </c>
      <c r="B2861" s="57" t="s">
        <v>2344</v>
      </c>
      <c r="C2861" s="57" t="s">
        <v>5942</v>
      </c>
      <c r="D2861" s="57" t="s">
        <v>1093</v>
      </c>
      <c r="E2861" s="57" t="s">
        <v>8349</v>
      </c>
      <c r="F2861" s="58">
        <v>46203</v>
      </c>
    </row>
    <row r="2862" spans="1:6" ht="30" x14ac:dyDescent="0.25">
      <c r="A2862" s="17">
        <v>2860</v>
      </c>
      <c r="B2862" s="57" t="s">
        <v>1026</v>
      </c>
      <c r="C2862" s="57" t="s">
        <v>5978</v>
      </c>
      <c r="D2862" s="57" t="s">
        <v>4</v>
      </c>
      <c r="E2862" s="57" t="s">
        <v>1232</v>
      </c>
      <c r="F2862" s="58">
        <v>46203</v>
      </c>
    </row>
    <row r="2863" spans="1:6" ht="30" x14ac:dyDescent="0.25">
      <c r="A2863" s="17">
        <v>2861</v>
      </c>
      <c r="B2863" s="57" t="s">
        <v>1524</v>
      </c>
      <c r="C2863" s="57" t="s">
        <v>5942</v>
      </c>
      <c r="D2863" s="57" t="s">
        <v>55</v>
      </c>
      <c r="E2863" s="57" t="s">
        <v>1525</v>
      </c>
      <c r="F2863" s="58">
        <v>46203</v>
      </c>
    </row>
    <row r="2864" spans="1:6" ht="30" x14ac:dyDescent="0.25">
      <c r="A2864" s="17">
        <v>2862</v>
      </c>
      <c r="B2864" s="57" t="s">
        <v>996</v>
      </c>
      <c r="C2864" s="57" t="s">
        <v>5941</v>
      </c>
      <c r="D2864" s="57" t="s">
        <v>4</v>
      </c>
      <c r="E2864" s="57" t="s">
        <v>1390</v>
      </c>
      <c r="F2864" s="58">
        <v>46203</v>
      </c>
    </row>
    <row r="2865" spans="1:6" ht="30" x14ac:dyDescent="0.25">
      <c r="A2865" s="17">
        <v>2863</v>
      </c>
      <c r="B2865" s="57" t="s">
        <v>1053</v>
      </c>
      <c r="C2865" s="57" t="s">
        <v>5928</v>
      </c>
      <c r="D2865" s="57" t="s">
        <v>4</v>
      </c>
      <c r="E2865" s="57" t="s">
        <v>1215</v>
      </c>
      <c r="F2865" s="58">
        <v>46203</v>
      </c>
    </row>
    <row r="2866" spans="1:6" ht="30" x14ac:dyDescent="0.25">
      <c r="A2866" s="17">
        <v>2864</v>
      </c>
      <c r="B2866" s="57" t="s">
        <v>1026</v>
      </c>
      <c r="C2866" s="57" t="s">
        <v>5892</v>
      </c>
      <c r="D2866" s="57" t="s">
        <v>1141</v>
      </c>
      <c r="E2866" s="57" t="s">
        <v>2235</v>
      </c>
      <c r="F2866" s="58">
        <v>46203</v>
      </c>
    </row>
    <row r="2867" spans="1:6" ht="30" x14ac:dyDescent="0.25">
      <c r="A2867" s="17">
        <v>2865</v>
      </c>
      <c r="B2867" s="57" t="s">
        <v>1145</v>
      </c>
      <c r="C2867" s="57" t="s">
        <v>5916</v>
      </c>
      <c r="D2867" s="57" t="s">
        <v>4</v>
      </c>
      <c r="E2867" s="57" t="s">
        <v>1783</v>
      </c>
      <c r="F2867" s="58">
        <v>46203</v>
      </c>
    </row>
    <row r="2868" spans="1:6" ht="30" x14ac:dyDescent="0.25">
      <c r="A2868" s="17">
        <v>2866</v>
      </c>
      <c r="B2868" s="57" t="s">
        <v>1305</v>
      </c>
      <c r="C2868" s="57" t="s">
        <v>6010</v>
      </c>
      <c r="D2868" s="57" t="s">
        <v>4</v>
      </c>
      <c r="E2868" s="57" t="s">
        <v>2473</v>
      </c>
      <c r="F2868" s="58">
        <v>46203</v>
      </c>
    </row>
    <row r="2869" spans="1:6" ht="45" x14ac:dyDescent="0.25">
      <c r="A2869" s="17">
        <v>2867</v>
      </c>
      <c r="B2869" s="57" t="s">
        <v>1162</v>
      </c>
      <c r="C2869" s="57" t="s">
        <v>5948</v>
      </c>
      <c r="D2869" s="57" t="s">
        <v>4</v>
      </c>
      <c r="E2869" s="57" t="s">
        <v>1868</v>
      </c>
      <c r="F2869" s="58">
        <v>46203</v>
      </c>
    </row>
    <row r="2870" spans="1:6" ht="30" x14ac:dyDescent="0.25">
      <c r="A2870" s="17">
        <v>2868</v>
      </c>
      <c r="B2870" s="57" t="s">
        <v>936</v>
      </c>
      <c r="C2870" s="57" t="s">
        <v>5904</v>
      </c>
      <c r="D2870" s="57" t="s">
        <v>4</v>
      </c>
      <c r="E2870" s="57" t="s">
        <v>1223</v>
      </c>
      <c r="F2870" s="58">
        <v>46203</v>
      </c>
    </row>
    <row r="2871" spans="1:6" ht="30" x14ac:dyDescent="0.25">
      <c r="A2871" s="17">
        <v>2869</v>
      </c>
      <c r="B2871" s="57" t="s">
        <v>1291</v>
      </c>
      <c r="C2871" s="57" t="s">
        <v>5984</v>
      </c>
      <c r="D2871" s="57" t="s">
        <v>4</v>
      </c>
      <c r="E2871" s="57" t="s">
        <v>2108</v>
      </c>
      <c r="F2871" s="58">
        <v>46203</v>
      </c>
    </row>
    <row r="2872" spans="1:6" ht="30" x14ac:dyDescent="0.25">
      <c r="A2872" s="17">
        <v>2870</v>
      </c>
      <c r="B2872" s="57" t="s">
        <v>1053</v>
      </c>
      <c r="C2872" s="57" t="s">
        <v>5914</v>
      </c>
      <c r="D2872" s="57" t="s">
        <v>4</v>
      </c>
      <c r="E2872" s="57" t="s">
        <v>2217</v>
      </c>
      <c r="F2872" s="58">
        <v>46203</v>
      </c>
    </row>
    <row r="2873" spans="1:6" ht="30" x14ac:dyDescent="0.25">
      <c r="A2873" s="17">
        <v>2871</v>
      </c>
      <c r="B2873" s="57" t="s">
        <v>936</v>
      </c>
      <c r="C2873" s="57" t="s">
        <v>5915</v>
      </c>
      <c r="D2873" s="57" t="s">
        <v>4</v>
      </c>
      <c r="E2873" s="57" t="s">
        <v>2382</v>
      </c>
      <c r="F2873" s="58">
        <v>46203</v>
      </c>
    </row>
    <row r="2874" spans="1:6" ht="45" x14ac:dyDescent="0.25">
      <c r="A2874" s="17">
        <v>2872</v>
      </c>
      <c r="B2874" s="57" t="s">
        <v>1121</v>
      </c>
      <c r="C2874" s="57" t="s">
        <v>6005</v>
      </c>
      <c r="D2874" s="57" t="s">
        <v>4</v>
      </c>
      <c r="E2874" s="57" t="s">
        <v>2091</v>
      </c>
      <c r="F2874" s="58">
        <v>46203</v>
      </c>
    </row>
    <row r="2875" spans="1:6" ht="30" x14ac:dyDescent="0.25">
      <c r="A2875" s="17">
        <v>2873</v>
      </c>
      <c r="B2875" s="57" t="s">
        <v>1131</v>
      </c>
      <c r="C2875" s="57" t="s">
        <v>6008</v>
      </c>
      <c r="D2875" s="57" t="s">
        <v>4</v>
      </c>
      <c r="E2875" s="57" t="s">
        <v>1374</v>
      </c>
      <c r="F2875" s="58">
        <v>46203</v>
      </c>
    </row>
    <row r="2876" spans="1:6" ht="30" x14ac:dyDescent="0.25">
      <c r="A2876" s="17">
        <v>2874</v>
      </c>
      <c r="B2876" s="57" t="s">
        <v>986</v>
      </c>
      <c r="C2876" s="57" t="s">
        <v>5888</v>
      </c>
      <c r="D2876" s="57" t="s">
        <v>4</v>
      </c>
      <c r="E2876" s="57" t="s">
        <v>2255</v>
      </c>
      <c r="F2876" s="58">
        <v>46203</v>
      </c>
    </row>
    <row r="2877" spans="1:6" ht="30" x14ac:dyDescent="0.25">
      <c r="A2877" s="17">
        <v>2875</v>
      </c>
      <c r="B2877" s="57" t="s">
        <v>1022</v>
      </c>
      <c r="C2877" s="57" t="s">
        <v>5989</v>
      </c>
      <c r="D2877" s="57" t="s">
        <v>4</v>
      </c>
      <c r="E2877" s="57" t="s">
        <v>2084</v>
      </c>
      <c r="F2877" s="58">
        <v>46203</v>
      </c>
    </row>
    <row r="2878" spans="1:6" ht="30" x14ac:dyDescent="0.25">
      <c r="A2878" s="17">
        <v>2876</v>
      </c>
      <c r="B2878" s="57" t="s">
        <v>1145</v>
      </c>
      <c r="C2878" s="57" t="s">
        <v>5927</v>
      </c>
      <c r="D2878" s="57" t="s">
        <v>4</v>
      </c>
      <c r="E2878" s="57" t="s">
        <v>2280</v>
      </c>
      <c r="F2878" s="58">
        <v>46203</v>
      </c>
    </row>
    <row r="2879" spans="1:6" ht="30" x14ac:dyDescent="0.25">
      <c r="A2879" s="17">
        <v>2877</v>
      </c>
      <c r="B2879" s="57" t="s">
        <v>1106</v>
      </c>
      <c r="C2879" s="57" t="s">
        <v>5909</v>
      </c>
      <c r="D2879" s="57" t="s">
        <v>4</v>
      </c>
      <c r="E2879" s="57" t="s">
        <v>2033</v>
      </c>
      <c r="F2879" s="58">
        <v>46203</v>
      </c>
    </row>
    <row r="2880" spans="1:6" ht="30" x14ac:dyDescent="0.25">
      <c r="A2880" s="17">
        <v>2878</v>
      </c>
      <c r="B2880" s="57" t="s">
        <v>936</v>
      </c>
      <c r="C2880" s="57" t="s">
        <v>5955</v>
      </c>
      <c r="D2880" s="57" t="s">
        <v>4</v>
      </c>
      <c r="E2880" s="57" t="s">
        <v>1386</v>
      </c>
      <c r="F2880" s="58">
        <v>46203</v>
      </c>
    </row>
    <row r="2881" spans="1:6" ht="45" x14ac:dyDescent="0.25">
      <c r="A2881" s="17">
        <v>2879</v>
      </c>
      <c r="B2881" s="57" t="s">
        <v>1121</v>
      </c>
      <c r="C2881" s="57" t="s">
        <v>5966</v>
      </c>
      <c r="D2881" s="57" t="s">
        <v>4</v>
      </c>
      <c r="E2881" s="57" t="s">
        <v>1600</v>
      </c>
      <c r="F2881" s="58">
        <v>46203</v>
      </c>
    </row>
    <row r="2882" spans="1:6" ht="30" x14ac:dyDescent="0.25">
      <c r="A2882" s="17">
        <v>2880</v>
      </c>
      <c r="B2882" s="57" t="s">
        <v>1305</v>
      </c>
      <c r="C2882" s="57" t="s">
        <v>5928</v>
      </c>
      <c r="D2882" s="57" t="s">
        <v>4</v>
      </c>
      <c r="E2882" s="57" t="s">
        <v>1314</v>
      </c>
      <c r="F2882" s="58">
        <v>46203</v>
      </c>
    </row>
    <row r="2883" spans="1:6" ht="30" x14ac:dyDescent="0.25">
      <c r="A2883" s="17">
        <v>2881</v>
      </c>
      <c r="B2883" s="57" t="s">
        <v>2198</v>
      </c>
      <c r="C2883" s="57" t="s">
        <v>5942</v>
      </c>
      <c r="D2883" s="57" t="s">
        <v>1093</v>
      </c>
      <c r="E2883" s="57" t="s">
        <v>2537</v>
      </c>
      <c r="F2883" s="58">
        <v>46203</v>
      </c>
    </row>
    <row r="2884" spans="1:6" ht="30" x14ac:dyDescent="0.25">
      <c r="A2884" s="17">
        <v>2882</v>
      </c>
      <c r="B2884" s="57" t="s">
        <v>995</v>
      </c>
      <c r="C2884" s="57" t="s">
        <v>5909</v>
      </c>
      <c r="D2884" s="57" t="s">
        <v>4</v>
      </c>
      <c r="E2884" s="57" t="s">
        <v>1434</v>
      </c>
      <c r="F2884" s="58">
        <v>46203</v>
      </c>
    </row>
    <row r="2885" spans="1:6" ht="30" x14ac:dyDescent="0.25">
      <c r="A2885" s="17">
        <v>2883</v>
      </c>
      <c r="B2885" s="57" t="s">
        <v>1008</v>
      </c>
      <c r="C2885" s="57" t="s">
        <v>5940</v>
      </c>
      <c r="D2885" s="57" t="s">
        <v>4</v>
      </c>
      <c r="E2885" s="57" t="s">
        <v>1240</v>
      </c>
      <c r="F2885" s="58">
        <v>46203</v>
      </c>
    </row>
    <row r="2886" spans="1:6" ht="30" x14ac:dyDescent="0.25">
      <c r="A2886" s="17">
        <v>2884</v>
      </c>
      <c r="B2886" s="57" t="s">
        <v>1008</v>
      </c>
      <c r="C2886" s="57" t="s">
        <v>6015</v>
      </c>
      <c r="D2886" s="57" t="s">
        <v>4</v>
      </c>
      <c r="E2886" s="57" t="s">
        <v>2137</v>
      </c>
      <c r="F2886" s="58">
        <v>46203</v>
      </c>
    </row>
    <row r="2887" spans="1:6" ht="30" x14ac:dyDescent="0.25">
      <c r="A2887" s="17">
        <v>2885</v>
      </c>
      <c r="B2887" s="57" t="s">
        <v>1001</v>
      </c>
      <c r="C2887" s="57" t="s">
        <v>6010</v>
      </c>
      <c r="D2887" s="57" t="s">
        <v>4</v>
      </c>
      <c r="E2887" s="57" t="s">
        <v>1640</v>
      </c>
      <c r="F2887" s="58">
        <v>46203</v>
      </c>
    </row>
    <row r="2888" spans="1:6" ht="30" x14ac:dyDescent="0.25">
      <c r="A2888" s="17">
        <v>2886</v>
      </c>
      <c r="B2888" s="57" t="s">
        <v>2148</v>
      </c>
      <c r="C2888" s="57" t="s">
        <v>8350</v>
      </c>
      <c r="D2888" s="57" t="s">
        <v>4</v>
      </c>
      <c r="E2888" s="57" t="s">
        <v>2149</v>
      </c>
      <c r="F2888" s="58">
        <v>46203</v>
      </c>
    </row>
    <row r="2889" spans="1:6" ht="30" x14ac:dyDescent="0.25">
      <c r="A2889" s="17">
        <v>2887</v>
      </c>
      <c r="B2889" s="57" t="s">
        <v>1010</v>
      </c>
      <c r="C2889" s="57" t="s">
        <v>6020</v>
      </c>
      <c r="D2889" s="57" t="s">
        <v>4</v>
      </c>
      <c r="E2889" s="57" t="s">
        <v>1887</v>
      </c>
      <c r="F2889" s="58">
        <v>46203</v>
      </c>
    </row>
    <row r="2890" spans="1:6" ht="30" x14ac:dyDescent="0.25">
      <c r="A2890" s="17">
        <v>2888</v>
      </c>
      <c r="B2890" s="57" t="s">
        <v>1110</v>
      </c>
      <c r="C2890" s="57" t="s">
        <v>6013</v>
      </c>
      <c r="D2890" s="57" t="s">
        <v>4</v>
      </c>
      <c r="E2890" s="57" t="s">
        <v>2393</v>
      </c>
      <c r="F2890" s="58">
        <v>46203</v>
      </c>
    </row>
    <row r="2891" spans="1:6" ht="30" x14ac:dyDescent="0.25">
      <c r="A2891" s="17">
        <v>2889</v>
      </c>
      <c r="B2891" s="57" t="s">
        <v>1049</v>
      </c>
      <c r="C2891" s="57" t="s">
        <v>6003</v>
      </c>
      <c r="D2891" s="57" t="s">
        <v>4</v>
      </c>
      <c r="E2891" s="57" t="s">
        <v>2431</v>
      </c>
      <c r="F2891" s="58">
        <v>46203</v>
      </c>
    </row>
    <row r="2892" spans="1:6" ht="45" x14ac:dyDescent="0.25">
      <c r="A2892" s="17">
        <v>2890</v>
      </c>
      <c r="B2892" s="57" t="s">
        <v>1121</v>
      </c>
      <c r="C2892" s="57" t="s">
        <v>5908</v>
      </c>
      <c r="D2892" s="57" t="s">
        <v>4</v>
      </c>
      <c r="E2892" s="57" t="s">
        <v>1772</v>
      </c>
      <c r="F2892" s="58">
        <v>46203</v>
      </c>
    </row>
    <row r="2893" spans="1:6" ht="30" x14ac:dyDescent="0.25">
      <c r="A2893" s="17">
        <v>2891</v>
      </c>
      <c r="B2893" s="57" t="s">
        <v>1057</v>
      </c>
      <c r="C2893" s="57" t="s">
        <v>5987</v>
      </c>
      <c r="D2893" s="57" t="s">
        <v>4</v>
      </c>
      <c r="E2893" s="57" t="s">
        <v>1726</v>
      </c>
      <c r="F2893" s="58">
        <v>46203</v>
      </c>
    </row>
    <row r="2894" spans="1:6" ht="30" x14ac:dyDescent="0.25">
      <c r="A2894" s="17">
        <v>2892</v>
      </c>
      <c r="B2894" s="57" t="s">
        <v>989</v>
      </c>
      <c r="C2894" s="57" t="s">
        <v>6006</v>
      </c>
      <c r="D2894" s="57" t="s">
        <v>4</v>
      </c>
      <c r="E2894" s="57" t="s">
        <v>2086</v>
      </c>
      <c r="F2894" s="58">
        <v>46203</v>
      </c>
    </row>
    <row r="2895" spans="1:6" ht="30" x14ac:dyDescent="0.25">
      <c r="A2895" s="17">
        <v>2893</v>
      </c>
      <c r="B2895" s="57" t="s">
        <v>989</v>
      </c>
      <c r="C2895" s="57" t="s">
        <v>5887</v>
      </c>
      <c r="D2895" s="57" t="s">
        <v>4</v>
      </c>
      <c r="E2895" s="57" t="s">
        <v>1763</v>
      </c>
      <c r="F2895" s="58">
        <v>46203</v>
      </c>
    </row>
    <row r="2896" spans="1:6" ht="30" x14ac:dyDescent="0.25">
      <c r="A2896" s="17">
        <v>2894</v>
      </c>
      <c r="B2896" s="57" t="s">
        <v>1196</v>
      </c>
      <c r="C2896" s="57" t="s">
        <v>5957</v>
      </c>
      <c r="D2896" s="57" t="s">
        <v>4</v>
      </c>
      <c r="E2896" s="57" t="s">
        <v>1504</v>
      </c>
      <c r="F2896" s="58">
        <v>46203</v>
      </c>
    </row>
    <row r="2897" spans="1:6" ht="30" x14ac:dyDescent="0.25">
      <c r="A2897" s="17">
        <v>2895</v>
      </c>
      <c r="B2897" s="57" t="s">
        <v>2050</v>
      </c>
      <c r="C2897" s="57" t="s">
        <v>5922</v>
      </c>
      <c r="D2897" s="57" t="s">
        <v>4</v>
      </c>
      <c r="E2897" s="57" t="s">
        <v>2375</v>
      </c>
      <c r="F2897" s="58">
        <v>46203</v>
      </c>
    </row>
    <row r="2898" spans="1:6" ht="45" x14ac:dyDescent="0.25">
      <c r="A2898" s="17">
        <v>2896</v>
      </c>
      <c r="B2898" s="57" t="s">
        <v>1047</v>
      </c>
      <c r="C2898" s="57" t="s">
        <v>6014</v>
      </c>
      <c r="D2898" s="57" t="s">
        <v>4</v>
      </c>
      <c r="E2898" s="57" t="s">
        <v>1746</v>
      </c>
      <c r="F2898" s="58">
        <v>46203</v>
      </c>
    </row>
    <row r="2899" spans="1:6" ht="45" x14ac:dyDescent="0.25">
      <c r="A2899" s="17">
        <v>2897</v>
      </c>
      <c r="B2899" s="57" t="s">
        <v>998</v>
      </c>
      <c r="C2899" s="57" t="s">
        <v>5962</v>
      </c>
      <c r="D2899" s="57" t="s">
        <v>4</v>
      </c>
      <c r="E2899" s="57" t="s">
        <v>2267</v>
      </c>
      <c r="F2899" s="58">
        <v>46203</v>
      </c>
    </row>
    <row r="2900" spans="1:6" ht="30" x14ac:dyDescent="0.25">
      <c r="A2900" s="17">
        <v>2898</v>
      </c>
      <c r="B2900" s="57" t="s">
        <v>1082</v>
      </c>
      <c r="C2900" s="57" t="s">
        <v>5918</v>
      </c>
      <c r="D2900" s="57" t="s">
        <v>4</v>
      </c>
      <c r="E2900" s="57" t="s">
        <v>2485</v>
      </c>
      <c r="F2900" s="58">
        <v>46203</v>
      </c>
    </row>
    <row r="2901" spans="1:6" ht="45" x14ac:dyDescent="0.25">
      <c r="A2901" s="17">
        <v>2899</v>
      </c>
      <c r="B2901" s="57" t="s">
        <v>1165</v>
      </c>
      <c r="C2901" s="57" t="s">
        <v>5926</v>
      </c>
      <c r="D2901" s="57" t="s">
        <v>4</v>
      </c>
      <c r="E2901" s="57" t="s">
        <v>1280</v>
      </c>
      <c r="F2901" s="58">
        <v>46203</v>
      </c>
    </row>
    <row r="2902" spans="1:6" ht="30" x14ac:dyDescent="0.25">
      <c r="A2902" s="17">
        <v>2900</v>
      </c>
      <c r="B2902" s="57" t="s">
        <v>953</v>
      </c>
      <c r="C2902" s="57" t="s">
        <v>5933</v>
      </c>
      <c r="D2902" s="57" t="s">
        <v>4</v>
      </c>
      <c r="E2902" s="57" t="s">
        <v>1947</v>
      </c>
      <c r="F2902" s="58">
        <v>46203</v>
      </c>
    </row>
    <row r="2903" spans="1:6" ht="30" x14ac:dyDescent="0.25">
      <c r="A2903" s="17">
        <v>2901</v>
      </c>
      <c r="B2903" s="57" t="s">
        <v>1082</v>
      </c>
      <c r="C2903" s="57" t="s">
        <v>5910</v>
      </c>
      <c r="D2903" s="57" t="s">
        <v>1254</v>
      </c>
      <c r="E2903" s="57" t="s">
        <v>1466</v>
      </c>
      <c r="F2903" s="58">
        <v>46203</v>
      </c>
    </row>
    <row r="2904" spans="1:6" ht="30" x14ac:dyDescent="0.25">
      <c r="A2904" s="17">
        <v>2902</v>
      </c>
      <c r="B2904" s="57" t="s">
        <v>1039</v>
      </c>
      <c r="C2904" s="57" t="s">
        <v>5931</v>
      </c>
      <c r="D2904" s="57" t="s">
        <v>4</v>
      </c>
      <c r="E2904" s="57" t="s">
        <v>1199</v>
      </c>
      <c r="F2904" s="58">
        <v>46203</v>
      </c>
    </row>
    <row r="2905" spans="1:6" ht="45" x14ac:dyDescent="0.25">
      <c r="A2905" s="17">
        <v>2903</v>
      </c>
      <c r="B2905" s="57" t="s">
        <v>948</v>
      </c>
      <c r="C2905" s="57" t="s">
        <v>5966</v>
      </c>
      <c r="D2905" s="57" t="s">
        <v>4</v>
      </c>
      <c r="E2905" s="57" t="s">
        <v>2218</v>
      </c>
      <c r="F2905" s="58">
        <v>46203</v>
      </c>
    </row>
    <row r="2906" spans="1:6" ht="30" x14ac:dyDescent="0.25">
      <c r="A2906" s="17">
        <v>2904</v>
      </c>
      <c r="B2906" s="57" t="s">
        <v>989</v>
      </c>
      <c r="C2906" s="57" t="s">
        <v>6011</v>
      </c>
      <c r="D2906" s="57" t="s">
        <v>4</v>
      </c>
      <c r="E2906" s="57" t="s">
        <v>2426</v>
      </c>
      <c r="F2906" s="58">
        <v>46203</v>
      </c>
    </row>
    <row r="2907" spans="1:6" ht="30" x14ac:dyDescent="0.25">
      <c r="A2907" s="17">
        <v>2905</v>
      </c>
      <c r="B2907" s="57" t="s">
        <v>2344</v>
      </c>
      <c r="C2907" s="57" t="s">
        <v>5942</v>
      </c>
      <c r="D2907" s="57" t="s">
        <v>1093</v>
      </c>
      <c r="E2907" s="57" t="s">
        <v>2345</v>
      </c>
      <c r="F2907" s="58">
        <v>46203</v>
      </c>
    </row>
    <row r="2908" spans="1:6" ht="30" x14ac:dyDescent="0.25">
      <c r="A2908" s="17">
        <v>2906</v>
      </c>
      <c r="B2908" s="57" t="s">
        <v>1414</v>
      </c>
      <c r="C2908" s="57" t="s">
        <v>5916</v>
      </c>
      <c r="D2908" s="57" t="s">
        <v>4</v>
      </c>
      <c r="E2908" s="57" t="s">
        <v>1415</v>
      </c>
      <c r="F2908" s="58">
        <v>46203</v>
      </c>
    </row>
    <row r="2909" spans="1:6" ht="30" x14ac:dyDescent="0.25">
      <c r="A2909" s="17">
        <v>2907</v>
      </c>
      <c r="B2909" s="57" t="s">
        <v>991</v>
      </c>
      <c r="C2909" s="57" t="s">
        <v>6003</v>
      </c>
      <c r="D2909" s="57" t="s">
        <v>4</v>
      </c>
      <c r="E2909" s="57" t="s">
        <v>2428</v>
      </c>
      <c r="F2909" s="58">
        <v>46203</v>
      </c>
    </row>
    <row r="2910" spans="1:6" ht="30" x14ac:dyDescent="0.25">
      <c r="A2910" s="17">
        <v>2908</v>
      </c>
      <c r="B2910" s="57" t="s">
        <v>1145</v>
      </c>
      <c r="C2910" s="57" t="s">
        <v>5948</v>
      </c>
      <c r="D2910" s="57" t="s">
        <v>4</v>
      </c>
      <c r="E2910" s="57" t="s">
        <v>1800</v>
      </c>
      <c r="F2910" s="58">
        <v>46203</v>
      </c>
    </row>
    <row r="2911" spans="1:6" ht="30" x14ac:dyDescent="0.25">
      <c r="A2911" s="17">
        <v>2909</v>
      </c>
      <c r="B2911" s="57" t="s">
        <v>1025</v>
      </c>
      <c r="C2911" s="57" t="s">
        <v>5915</v>
      </c>
      <c r="D2911" s="57" t="s">
        <v>4</v>
      </c>
      <c r="E2911" s="57" t="s">
        <v>1667</v>
      </c>
      <c r="F2911" s="58">
        <v>46203</v>
      </c>
    </row>
    <row r="2912" spans="1:6" ht="30" x14ac:dyDescent="0.25">
      <c r="A2912" s="17">
        <v>2910</v>
      </c>
      <c r="B2912" s="57" t="s">
        <v>1060</v>
      </c>
      <c r="C2912" s="57" t="s">
        <v>6004</v>
      </c>
      <c r="D2912" s="57" t="s">
        <v>4</v>
      </c>
      <c r="E2912" s="57" t="s">
        <v>1404</v>
      </c>
      <c r="F2912" s="58">
        <v>46203</v>
      </c>
    </row>
    <row r="2913" spans="1:6" ht="30" x14ac:dyDescent="0.25">
      <c r="A2913" s="17">
        <v>2911</v>
      </c>
      <c r="B2913" s="57" t="s">
        <v>1135</v>
      </c>
      <c r="C2913" s="57" t="s">
        <v>5988</v>
      </c>
      <c r="D2913" s="57" t="s">
        <v>4</v>
      </c>
      <c r="E2913" s="57" t="s">
        <v>1899</v>
      </c>
      <c r="F2913" s="58">
        <v>46203</v>
      </c>
    </row>
    <row r="2914" spans="1:6" ht="30" x14ac:dyDescent="0.25">
      <c r="A2914" s="17">
        <v>2912</v>
      </c>
      <c r="B2914" s="57" t="s">
        <v>1140</v>
      </c>
      <c r="C2914" s="57" t="s">
        <v>5933</v>
      </c>
      <c r="D2914" s="57" t="s">
        <v>4</v>
      </c>
      <c r="E2914" s="57" t="s">
        <v>1389</v>
      </c>
      <c r="F2914" s="58">
        <v>46203</v>
      </c>
    </row>
    <row r="2915" spans="1:6" ht="30" x14ac:dyDescent="0.25">
      <c r="A2915" s="17">
        <v>2913</v>
      </c>
      <c r="B2915" s="57" t="s">
        <v>1305</v>
      </c>
      <c r="C2915" s="57" t="s">
        <v>5983</v>
      </c>
      <c r="D2915" s="57" t="s">
        <v>4</v>
      </c>
      <c r="E2915" s="57" t="s">
        <v>1965</v>
      </c>
      <c r="F2915" s="58">
        <v>46203</v>
      </c>
    </row>
    <row r="2916" spans="1:6" ht="30" x14ac:dyDescent="0.25">
      <c r="A2916" s="17">
        <v>2914</v>
      </c>
      <c r="B2916" s="57" t="s">
        <v>1303</v>
      </c>
      <c r="C2916" s="57" t="s">
        <v>5994</v>
      </c>
      <c r="D2916" s="57" t="s">
        <v>4</v>
      </c>
      <c r="E2916" s="57" t="s">
        <v>1313</v>
      </c>
      <c r="F2916" s="58">
        <v>46203</v>
      </c>
    </row>
    <row r="2917" spans="1:6" ht="30" x14ac:dyDescent="0.25">
      <c r="A2917" s="17">
        <v>2915</v>
      </c>
      <c r="B2917" s="57" t="s">
        <v>1068</v>
      </c>
      <c r="C2917" s="57" t="s">
        <v>5934</v>
      </c>
      <c r="D2917" s="57" t="s">
        <v>4</v>
      </c>
      <c r="E2917" s="57" t="s">
        <v>1413</v>
      </c>
      <c r="F2917" s="58">
        <v>46203</v>
      </c>
    </row>
    <row r="2918" spans="1:6" ht="45" x14ac:dyDescent="0.25">
      <c r="A2918" s="17">
        <v>2916</v>
      </c>
      <c r="B2918" s="57" t="s">
        <v>1067</v>
      </c>
      <c r="C2918" s="57" t="s">
        <v>5962</v>
      </c>
      <c r="D2918" s="57" t="s">
        <v>4</v>
      </c>
      <c r="E2918" s="57" t="s">
        <v>1935</v>
      </c>
      <c r="F2918" s="58">
        <v>46203</v>
      </c>
    </row>
    <row r="2919" spans="1:6" ht="45" x14ac:dyDescent="0.25">
      <c r="A2919" s="17">
        <v>2917</v>
      </c>
      <c r="B2919" s="57" t="s">
        <v>1165</v>
      </c>
      <c r="C2919" s="57" t="s">
        <v>5953</v>
      </c>
      <c r="D2919" s="57" t="s">
        <v>4</v>
      </c>
      <c r="E2919" s="57" t="s">
        <v>2447</v>
      </c>
      <c r="F2919" s="58">
        <v>46203</v>
      </c>
    </row>
    <row r="2920" spans="1:6" ht="30" x14ac:dyDescent="0.25">
      <c r="A2920" s="17">
        <v>2918</v>
      </c>
      <c r="B2920" s="57" t="s">
        <v>1145</v>
      </c>
      <c r="C2920" s="57" t="s">
        <v>5922</v>
      </c>
      <c r="D2920" s="57" t="s">
        <v>4</v>
      </c>
      <c r="E2920" s="57" t="s">
        <v>2125</v>
      </c>
      <c r="F2920" s="58">
        <v>46203</v>
      </c>
    </row>
    <row r="2921" spans="1:6" ht="30" x14ac:dyDescent="0.25">
      <c r="A2921" s="17">
        <v>2919</v>
      </c>
      <c r="B2921" s="57" t="s">
        <v>989</v>
      </c>
      <c r="C2921" s="57" t="s">
        <v>5927</v>
      </c>
      <c r="D2921" s="57" t="s">
        <v>4</v>
      </c>
      <c r="E2921" s="57" t="s">
        <v>2484</v>
      </c>
      <c r="F2921" s="58">
        <v>46203</v>
      </c>
    </row>
    <row r="2922" spans="1:6" ht="30" x14ac:dyDescent="0.25">
      <c r="A2922" s="17">
        <v>2920</v>
      </c>
      <c r="B2922" s="57" t="s">
        <v>1305</v>
      </c>
      <c r="C2922" s="57" t="s">
        <v>5934</v>
      </c>
      <c r="D2922" s="57" t="s">
        <v>4</v>
      </c>
      <c r="E2922" s="57" t="s">
        <v>2296</v>
      </c>
      <c r="F2922" s="58">
        <v>46203</v>
      </c>
    </row>
    <row r="2923" spans="1:6" ht="45" x14ac:dyDescent="0.25">
      <c r="A2923" s="17">
        <v>2921</v>
      </c>
      <c r="B2923" s="57" t="s">
        <v>2324</v>
      </c>
      <c r="C2923" s="57" t="s">
        <v>5903</v>
      </c>
      <c r="D2923" s="57" t="s">
        <v>4</v>
      </c>
      <c r="E2923" s="57" t="s">
        <v>2325</v>
      </c>
      <c r="F2923" s="58">
        <v>46203</v>
      </c>
    </row>
    <row r="2924" spans="1:6" ht="30" x14ac:dyDescent="0.25">
      <c r="A2924" s="17">
        <v>2922</v>
      </c>
      <c r="B2924" s="57" t="s">
        <v>1090</v>
      </c>
      <c r="C2924" s="57" t="s">
        <v>6012</v>
      </c>
      <c r="D2924" s="57" t="s">
        <v>4</v>
      </c>
      <c r="E2924" s="57" t="s">
        <v>1343</v>
      </c>
      <c r="F2924" s="58">
        <v>46203</v>
      </c>
    </row>
    <row r="2925" spans="1:6" ht="30" x14ac:dyDescent="0.25">
      <c r="A2925" s="17">
        <v>2923</v>
      </c>
      <c r="B2925" s="57" t="s">
        <v>936</v>
      </c>
      <c r="C2925" s="57" t="s">
        <v>6012</v>
      </c>
      <c r="D2925" s="57" t="s">
        <v>4</v>
      </c>
      <c r="E2925" s="57" t="s">
        <v>1222</v>
      </c>
      <c r="F2925" s="58">
        <v>46203</v>
      </c>
    </row>
    <row r="2926" spans="1:6" ht="30" x14ac:dyDescent="0.25">
      <c r="A2926" s="17">
        <v>2924</v>
      </c>
      <c r="B2926" s="57" t="s">
        <v>1305</v>
      </c>
      <c r="C2926" s="57" t="s">
        <v>5894</v>
      </c>
      <c r="D2926" s="57" t="s">
        <v>4</v>
      </c>
      <c r="E2926" s="57" t="s">
        <v>2474</v>
      </c>
      <c r="F2926" s="58">
        <v>46203</v>
      </c>
    </row>
    <row r="2927" spans="1:6" ht="30" x14ac:dyDescent="0.25">
      <c r="A2927" s="17">
        <v>2925</v>
      </c>
      <c r="B2927" s="57" t="s">
        <v>1496</v>
      </c>
      <c r="C2927" s="57" t="s">
        <v>5984</v>
      </c>
      <c r="D2927" s="57" t="s">
        <v>1848</v>
      </c>
      <c r="E2927" s="57" t="s">
        <v>1849</v>
      </c>
      <c r="F2927" s="58">
        <v>46203</v>
      </c>
    </row>
    <row r="2928" spans="1:6" ht="30" x14ac:dyDescent="0.25">
      <c r="A2928" s="17">
        <v>2926</v>
      </c>
      <c r="B2928" s="57" t="s">
        <v>1090</v>
      </c>
      <c r="C2928" s="57" t="s">
        <v>5978</v>
      </c>
      <c r="D2928" s="57" t="s">
        <v>4</v>
      </c>
      <c r="E2928" s="57" t="s">
        <v>1342</v>
      </c>
      <c r="F2928" s="58">
        <v>46203</v>
      </c>
    </row>
    <row r="2929" spans="1:6" ht="30" x14ac:dyDescent="0.25">
      <c r="A2929" s="17">
        <v>2927</v>
      </c>
      <c r="B2929" s="57" t="s">
        <v>1125</v>
      </c>
      <c r="C2929" s="57" t="s">
        <v>5998</v>
      </c>
      <c r="D2929" s="57" t="s">
        <v>1029</v>
      </c>
      <c r="E2929" s="57" t="s">
        <v>1367</v>
      </c>
      <c r="F2929" s="58">
        <v>46203</v>
      </c>
    </row>
    <row r="2930" spans="1:6" ht="30" x14ac:dyDescent="0.25">
      <c r="A2930" s="17">
        <v>2928</v>
      </c>
      <c r="B2930" s="57" t="s">
        <v>2031</v>
      </c>
      <c r="C2930" s="57" t="s">
        <v>5892</v>
      </c>
      <c r="D2930" s="57" t="s">
        <v>4</v>
      </c>
      <c r="E2930" s="57" t="s">
        <v>2032</v>
      </c>
      <c r="F2930" s="58">
        <v>46203</v>
      </c>
    </row>
    <row r="2931" spans="1:6" ht="30" x14ac:dyDescent="0.25">
      <c r="A2931" s="17">
        <v>2929</v>
      </c>
      <c r="B2931" s="57" t="s">
        <v>1158</v>
      </c>
      <c r="C2931" s="57" t="s">
        <v>5989</v>
      </c>
      <c r="D2931" s="57" t="s">
        <v>4</v>
      </c>
      <c r="E2931" s="57" t="s">
        <v>1408</v>
      </c>
      <c r="F2931" s="58">
        <v>46203</v>
      </c>
    </row>
    <row r="2932" spans="1:6" ht="45" x14ac:dyDescent="0.25">
      <c r="A2932" s="17">
        <v>2930</v>
      </c>
      <c r="B2932" s="57" t="s">
        <v>1045</v>
      </c>
      <c r="C2932" s="57" t="s">
        <v>5903</v>
      </c>
      <c r="D2932" s="57" t="s">
        <v>4</v>
      </c>
      <c r="E2932" s="57" t="s">
        <v>1755</v>
      </c>
      <c r="F2932" s="58">
        <v>46203</v>
      </c>
    </row>
    <row r="2933" spans="1:6" ht="30" x14ac:dyDescent="0.25">
      <c r="A2933" s="17">
        <v>2931</v>
      </c>
      <c r="B2933" s="57" t="s">
        <v>1079</v>
      </c>
      <c r="C2933" s="57" t="s">
        <v>5904</v>
      </c>
      <c r="D2933" s="57" t="s">
        <v>922</v>
      </c>
      <c r="E2933" s="57" t="s">
        <v>1430</v>
      </c>
      <c r="F2933" s="58">
        <v>46203</v>
      </c>
    </row>
    <row r="2934" spans="1:6" ht="30" x14ac:dyDescent="0.25">
      <c r="A2934" s="17">
        <v>2932</v>
      </c>
      <c r="B2934" s="57" t="s">
        <v>1305</v>
      </c>
      <c r="C2934" s="57" t="s">
        <v>5888</v>
      </c>
      <c r="D2934" s="57" t="s">
        <v>4</v>
      </c>
      <c r="E2934" s="57" t="s">
        <v>2300</v>
      </c>
      <c r="F2934" s="58">
        <v>46203</v>
      </c>
    </row>
    <row r="2935" spans="1:6" ht="30" x14ac:dyDescent="0.25">
      <c r="A2935" s="17">
        <v>2933</v>
      </c>
      <c r="B2935" s="57" t="s">
        <v>1368</v>
      </c>
      <c r="C2935" s="57" t="s">
        <v>5888</v>
      </c>
      <c r="D2935" s="57" t="s">
        <v>4</v>
      </c>
      <c r="E2935" s="57" t="s">
        <v>1369</v>
      </c>
      <c r="F2935" s="58">
        <v>46203</v>
      </c>
    </row>
    <row r="2936" spans="1:6" ht="30" x14ac:dyDescent="0.25">
      <c r="A2936" s="17">
        <v>2934</v>
      </c>
      <c r="B2936" s="57" t="s">
        <v>1038</v>
      </c>
      <c r="C2936" s="57" t="s">
        <v>6003</v>
      </c>
      <c r="D2936" s="57" t="s">
        <v>922</v>
      </c>
      <c r="E2936" s="57" t="s">
        <v>1372</v>
      </c>
      <c r="F2936" s="58">
        <v>46203</v>
      </c>
    </row>
    <row r="2937" spans="1:6" ht="45" x14ac:dyDescent="0.25">
      <c r="A2937" s="17">
        <v>2935</v>
      </c>
      <c r="B2937" s="57" t="s">
        <v>940</v>
      </c>
      <c r="C2937" s="57" t="s">
        <v>5968</v>
      </c>
      <c r="D2937" s="57" t="s">
        <v>4</v>
      </c>
      <c r="E2937" s="57" t="s">
        <v>1583</v>
      </c>
      <c r="F2937" s="58">
        <v>46203</v>
      </c>
    </row>
    <row r="2938" spans="1:6" ht="45" x14ac:dyDescent="0.25">
      <c r="A2938" s="17">
        <v>2936</v>
      </c>
      <c r="B2938" s="57" t="s">
        <v>1085</v>
      </c>
      <c r="C2938" s="57" t="s">
        <v>5915</v>
      </c>
      <c r="D2938" s="57" t="s">
        <v>221</v>
      </c>
      <c r="E2938" s="57" t="s">
        <v>1708</v>
      </c>
      <c r="F2938" s="58">
        <v>46203</v>
      </c>
    </row>
    <row r="2939" spans="1:6" ht="30" x14ac:dyDescent="0.25">
      <c r="A2939" s="17">
        <v>2937</v>
      </c>
      <c r="B2939" s="57" t="s">
        <v>960</v>
      </c>
      <c r="C2939" s="57" t="s">
        <v>5928</v>
      </c>
      <c r="D2939" s="57" t="s">
        <v>4</v>
      </c>
      <c r="E2939" s="57" t="s">
        <v>1729</v>
      </c>
      <c r="F2939" s="58">
        <v>46203</v>
      </c>
    </row>
    <row r="2940" spans="1:6" ht="45" x14ac:dyDescent="0.25">
      <c r="A2940" s="17">
        <v>2938</v>
      </c>
      <c r="B2940" s="57" t="s">
        <v>1047</v>
      </c>
      <c r="C2940" s="57" t="s">
        <v>5936</v>
      </c>
      <c r="D2940" s="57" t="s">
        <v>4</v>
      </c>
      <c r="E2940" s="57" t="s">
        <v>2400</v>
      </c>
      <c r="F2940" s="58">
        <v>46203</v>
      </c>
    </row>
    <row r="2941" spans="1:6" ht="45" x14ac:dyDescent="0.25">
      <c r="A2941" s="17">
        <v>2939</v>
      </c>
      <c r="B2941" s="57" t="s">
        <v>1193</v>
      </c>
      <c r="C2941" s="57" t="s">
        <v>5927</v>
      </c>
      <c r="D2941" s="57" t="s">
        <v>4</v>
      </c>
      <c r="E2941" s="57" t="s">
        <v>1241</v>
      </c>
      <c r="F2941" s="58">
        <v>46203</v>
      </c>
    </row>
    <row r="2942" spans="1:6" ht="45" x14ac:dyDescent="0.25">
      <c r="A2942" s="17">
        <v>2940</v>
      </c>
      <c r="B2942" s="57" t="s">
        <v>1027</v>
      </c>
      <c r="C2942" s="57" t="s">
        <v>6006</v>
      </c>
      <c r="D2942" s="57" t="s">
        <v>4</v>
      </c>
      <c r="E2942" s="57" t="s">
        <v>1277</v>
      </c>
      <c r="F2942" s="58">
        <v>46203</v>
      </c>
    </row>
    <row r="2943" spans="1:6" ht="30" x14ac:dyDescent="0.25">
      <c r="A2943" s="17">
        <v>2941</v>
      </c>
      <c r="B2943" s="57" t="s">
        <v>1650</v>
      </c>
      <c r="C2943" s="57" t="s">
        <v>5927</v>
      </c>
      <c r="D2943" s="57" t="s">
        <v>922</v>
      </c>
      <c r="E2943" s="57" t="s">
        <v>1651</v>
      </c>
      <c r="F2943" s="58">
        <v>46203</v>
      </c>
    </row>
    <row r="2944" spans="1:6" ht="30" x14ac:dyDescent="0.25">
      <c r="A2944" s="17">
        <v>2942</v>
      </c>
      <c r="B2944" s="57" t="s">
        <v>1528</v>
      </c>
      <c r="C2944" s="57" t="s">
        <v>5928</v>
      </c>
      <c r="D2944" s="57" t="s">
        <v>922</v>
      </c>
      <c r="E2944" s="57" t="s">
        <v>2350</v>
      </c>
      <c r="F2944" s="58">
        <v>46203</v>
      </c>
    </row>
    <row r="2945" spans="1:6" ht="30" x14ac:dyDescent="0.25">
      <c r="A2945" s="17">
        <v>2943</v>
      </c>
      <c r="B2945" s="57" t="s">
        <v>1095</v>
      </c>
      <c r="C2945" s="57" t="s">
        <v>5896</v>
      </c>
      <c r="D2945" s="57" t="s">
        <v>4</v>
      </c>
      <c r="E2945" s="57" t="s">
        <v>2352</v>
      </c>
      <c r="F2945" s="58">
        <v>46203</v>
      </c>
    </row>
    <row r="2946" spans="1:6" ht="30" x14ac:dyDescent="0.25">
      <c r="A2946" s="17">
        <v>2944</v>
      </c>
      <c r="B2946" s="57" t="s">
        <v>945</v>
      </c>
      <c r="C2946" s="57" t="s">
        <v>5956</v>
      </c>
      <c r="D2946" s="57" t="s">
        <v>4</v>
      </c>
      <c r="E2946" s="57" t="s">
        <v>2214</v>
      </c>
      <c r="F2946" s="58">
        <v>46203</v>
      </c>
    </row>
    <row r="2947" spans="1:6" ht="30" x14ac:dyDescent="0.25">
      <c r="A2947" s="17">
        <v>2945</v>
      </c>
      <c r="B2947" s="57" t="s">
        <v>1098</v>
      </c>
      <c r="C2947" s="57" t="s">
        <v>5897</v>
      </c>
      <c r="D2947" s="57" t="s">
        <v>4</v>
      </c>
      <c r="E2947" s="57" t="s">
        <v>1745</v>
      </c>
      <c r="F2947" s="58">
        <v>46203</v>
      </c>
    </row>
    <row r="2948" spans="1:6" ht="30" x14ac:dyDescent="0.25">
      <c r="A2948" s="17">
        <v>2946</v>
      </c>
      <c r="B2948" s="57" t="s">
        <v>1192</v>
      </c>
      <c r="C2948" s="57" t="s">
        <v>5934</v>
      </c>
      <c r="D2948" s="57" t="s">
        <v>4</v>
      </c>
      <c r="E2948" s="57" t="s">
        <v>1593</v>
      </c>
      <c r="F2948" s="58">
        <v>46203</v>
      </c>
    </row>
    <row r="2949" spans="1:6" ht="45" x14ac:dyDescent="0.25">
      <c r="A2949" s="17">
        <v>2947</v>
      </c>
      <c r="B2949" s="57" t="s">
        <v>1004</v>
      </c>
      <c r="C2949" s="57" t="s">
        <v>5962</v>
      </c>
      <c r="D2949" s="57" t="s">
        <v>4</v>
      </c>
      <c r="E2949" s="57" t="s">
        <v>2443</v>
      </c>
      <c r="F2949" s="58">
        <v>46203</v>
      </c>
    </row>
    <row r="2950" spans="1:6" ht="30" x14ac:dyDescent="0.25">
      <c r="A2950" s="17">
        <v>2948</v>
      </c>
      <c r="B2950" s="57" t="s">
        <v>1127</v>
      </c>
      <c r="C2950" s="57" t="s">
        <v>5926</v>
      </c>
      <c r="D2950" s="57" t="s">
        <v>4</v>
      </c>
      <c r="E2950" s="57" t="s">
        <v>2331</v>
      </c>
      <c r="F2950" s="58">
        <v>46203</v>
      </c>
    </row>
    <row r="2951" spans="1:6" ht="30" x14ac:dyDescent="0.25">
      <c r="A2951" s="17">
        <v>2949</v>
      </c>
      <c r="B2951" s="57" t="s">
        <v>1694</v>
      </c>
      <c r="C2951" s="57" t="s">
        <v>5942</v>
      </c>
      <c r="D2951" s="57" t="s">
        <v>1037</v>
      </c>
      <c r="E2951" s="57" t="s">
        <v>1695</v>
      </c>
      <c r="F2951" s="58">
        <v>46203</v>
      </c>
    </row>
    <row r="2952" spans="1:6" ht="30" x14ac:dyDescent="0.25">
      <c r="A2952" s="17">
        <v>2950</v>
      </c>
      <c r="B2952" s="57" t="s">
        <v>1173</v>
      </c>
      <c r="C2952" s="57" t="s">
        <v>5890</v>
      </c>
      <c r="D2952" s="57" t="s">
        <v>4</v>
      </c>
      <c r="E2952" s="57" t="s">
        <v>1710</v>
      </c>
      <c r="F2952" s="58">
        <v>46203</v>
      </c>
    </row>
    <row r="2953" spans="1:6" ht="45" x14ac:dyDescent="0.25">
      <c r="A2953" s="17">
        <v>2951</v>
      </c>
      <c r="B2953" s="57" t="s">
        <v>1121</v>
      </c>
      <c r="C2953" s="57" t="s">
        <v>5929</v>
      </c>
      <c r="D2953" s="57" t="s">
        <v>4</v>
      </c>
      <c r="E2953" s="57" t="s">
        <v>2090</v>
      </c>
      <c r="F2953" s="58">
        <v>46203</v>
      </c>
    </row>
    <row r="2954" spans="1:6" ht="30" x14ac:dyDescent="0.25">
      <c r="A2954" s="17">
        <v>2952</v>
      </c>
      <c r="B2954" s="57" t="s">
        <v>1022</v>
      </c>
      <c r="C2954" s="57" t="s">
        <v>6013</v>
      </c>
      <c r="D2954" s="57" t="s">
        <v>922</v>
      </c>
      <c r="E2954" s="57" t="s">
        <v>1498</v>
      </c>
      <c r="F2954" s="58">
        <v>46203</v>
      </c>
    </row>
    <row r="2955" spans="1:6" ht="45" x14ac:dyDescent="0.25">
      <c r="A2955" s="17">
        <v>2953</v>
      </c>
      <c r="B2955" s="57" t="s">
        <v>1121</v>
      </c>
      <c r="C2955" s="57" t="s">
        <v>5904</v>
      </c>
      <c r="D2955" s="57" t="s">
        <v>4</v>
      </c>
      <c r="E2955" s="57" t="s">
        <v>2036</v>
      </c>
      <c r="F2955" s="58">
        <v>46203</v>
      </c>
    </row>
    <row r="2956" spans="1:6" ht="30" x14ac:dyDescent="0.25">
      <c r="A2956" s="17">
        <v>2954</v>
      </c>
      <c r="B2956" s="57" t="s">
        <v>1026</v>
      </c>
      <c r="C2956" s="57" t="s">
        <v>5897</v>
      </c>
      <c r="D2956" s="57" t="s">
        <v>4</v>
      </c>
      <c r="E2956" s="57" t="s">
        <v>1853</v>
      </c>
      <c r="F2956" s="58">
        <v>46203</v>
      </c>
    </row>
    <row r="2957" spans="1:6" ht="30" x14ac:dyDescent="0.25">
      <c r="A2957" s="17">
        <v>2955</v>
      </c>
      <c r="B2957" s="57" t="s">
        <v>991</v>
      </c>
      <c r="C2957" s="57" t="s">
        <v>5914</v>
      </c>
      <c r="D2957" s="57" t="s">
        <v>4</v>
      </c>
      <c r="E2957" s="57" t="s">
        <v>1429</v>
      </c>
      <c r="F2957" s="58">
        <v>46203</v>
      </c>
    </row>
    <row r="2958" spans="1:6" ht="30" x14ac:dyDescent="0.25">
      <c r="A2958" s="17">
        <v>2956</v>
      </c>
      <c r="B2958" s="57" t="s">
        <v>1157</v>
      </c>
      <c r="C2958" s="57" t="s">
        <v>5915</v>
      </c>
      <c r="D2958" s="57" t="s">
        <v>4</v>
      </c>
      <c r="E2958" s="57" t="s">
        <v>2038</v>
      </c>
      <c r="F2958" s="58">
        <v>46203</v>
      </c>
    </row>
    <row r="2959" spans="1:6" ht="30" x14ac:dyDescent="0.25">
      <c r="A2959" s="17">
        <v>2957</v>
      </c>
      <c r="B2959" s="57" t="s">
        <v>1885</v>
      </c>
      <c r="C2959" s="57" t="s">
        <v>5900</v>
      </c>
      <c r="D2959" s="57" t="s">
        <v>957</v>
      </c>
      <c r="E2959" s="57" t="s">
        <v>1886</v>
      </c>
      <c r="F2959" s="58">
        <v>46203</v>
      </c>
    </row>
    <row r="2960" spans="1:6" ht="30" x14ac:dyDescent="0.25">
      <c r="A2960" s="17">
        <v>2958</v>
      </c>
      <c r="B2960" s="57" t="s">
        <v>1059</v>
      </c>
      <c r="C2960" s="57" t="s">
        <v>5933</v>
      </c>
      <c r="D2960" s="57" t="s">
        <v>4</v>
      </c>
      <c r="E2960" s="57" t="s">
        <v>2098</v>
      </c>
      <c r="F2960" s="58">
        <v>46203</v>
      </c>
    </row>
    <row r="2961" spans="1:6" ht="30" x14ac:dyDescent="0.25">
      <c r="A2961" s="17">
        <v>2959</v>
      </c>
      <c r="B2961" s="57" t="s">
        <v>1082</v>
      </c>
      <c r="C2961" s="57" t="s">
        <v>5915</v>
      </c>
      <c r="D2961" s="57" t="s">
        <v>4</v>
      </c>
      <c r="E2961" s="57" t="s">
        <v>1630</v>
      </c>
      <c r="F2961" s="58">
        <v>46203</v>
      </c>
    </row>
    <row r="2962" spans="1:6" ht="30" x14ac:dyDescent="0.25">
      <c r="A2962" s="17">
        <v>2960</v>
      </c>
      <c r="B2962" s="57" t="s">
        <v>1032</v>
      </c>
      <c r="C2962" s="57" t="s">
        <v>5896</v>
      </c>
      <c r="D2962" s="57" t="s">
        <v>4</v>
      </c>
      <c r="E2962" s="57" t="s">
        <v>2513</v>
      </c>
      <c r="F2962" s="58">
        <v>46203</v>
      </c>
    </row>
    <row r="2963" spans="1:6" ht="30" x14ac:dyDescent="0.25">
      <c r="A2963" s="17">
        <v>2961</v>
      </c>
      <c r="B2963" s="57" t="s">
        <v>1494</v>
      </c>
      <c r="C2963" s="57" t="s">
        <v>5909</v>
      </c>
      <c r="D2963" s="57" t="s">
        <v>4</v>
      </c>
      <c r="E2963" s="57" t="s">
        <v>1495</v>
      </c>
      <c r="F2963" s="58">
        <v>46203</v>
      </c>
    </row>
    <row r="2964" spans="1:6" ht="30" x14ac:dyDescent="0.25">
      <c r="A2964" s="17">
        <v>2962</v>
      </c>
      <c r="B2964" s="57" t="s">
        <v>1127</v>
      </c>
      <c r="C2964" s="57" t="s">
        <v>5914</v>
      </c>
      <c r="D2964" s="57" t="s">
        <v>4</v>
      </c>
      <c r="E2964" s="57" t="s">
        <v>1852</v>
      </c>
      <c r="F2964" s="58">
        <v>46203</v>
      </c>
    </row>
    <row r="2965" spans="1:6" ht="30" x14ac:dyDescent="0.25">
      <c r="A2965" s="17">
        <v>2963</v>
      </c>
      <c r="B2965" s="57" t="s">
        <v>1084</v>
      </c>
      <c r="C2965" s="57" t="s">
        <v>5955</v>
      </c>
      <c r="D2965" s="57" t="s">
        <v>4</v>
      </c>
      <c r="E2965" s="57" t="s">
        <v>1948</v>
      </c>
      <c r="F2965" s="58">
        <v>46203</v>
      </c>
    </row>
    <row r="2966" spans="1:6" ht="30" x14ac:dyDescent="0.25">
      <c r="A2966" s="17">
        <v>2964</v>
      </c>
      <c r="B2966" s="57" t="s">
        <v>1081</v>
      </c>
      <c r="C2966" s="57" t="s">
        <v>5958</v>
      </c>
      <c r="D2966" s="57" t="s">
        <v>4</v>
      </c>
      <c r="E2966" s="57" t="s">
        <v>1712</v>
      </c>
      <c r="F2966" s="58">
        <v>46203</v>
      </c>
    </row>
    <row r="2967" spans="1:6" ht="30" x14ac:dyDescent="0.25">
      <c r="A2967" s="17">
        <v>2965</v>
      </c>
      <c r="B2967" s="57" t="s">
        <v>1050</v>
      </c>
      <c r="C2967" s="57" t="s">
        <v>5933</v>
      </c>
      <c r="D2967" s="57" t="s">
        <v>4</v>
      </c>
      <c r="E2967" s="57" t="s">
        <v>1392</v>
      </c>
      <c r="F2967" s="58">
        <v>46203</v>
      </c>
    </row>
    <row r="2968" spans="1:6" ht="30" x14ac:dyDescent="0.25">
      <c r="A2968" s="17">
        <v>2966</v>
      </c>
      <c r="B2968" s="57" t="s">
        <v>936</v>
      </c>
      <c r="C2968" s="57" t="s">
        <v>5925</v>
      </c>
      <c r="D2968" s="57" t="s">
        <v>4</v>
      </c>
      <c r="E2968" s="57" t="s">
        <v>2381</v>
      </c>
      <c r="F2968" s="58">
        <v>46203</v>
      </c>
    </row>
    <row r="2969" spans="1:6" ht="30" x14ac:dyDescent="0.25">
      <c r="A2969" s="17">
        <v>2967</v>
      </c>
      <c r="B2969" s="57" t="s">
        <v>1305</v>
      </c>
      <c r="C2969" s="57" t="s">
        <v>5904</v>
      </c>
      <c r="D2969" s="57" t="s">
        <v>4</v>
      </c>
      <c r="E2969" s="57" t="s">
        <v>1307</v>
      </c>
      <c r="F2969" s="58">
        <v>46203</v>
      </c>
    </row>
    <row r="2970" spans="1:6" ht="30" x14ac:dyDescent="0.25">
      <c r="A2970" s="17">
        <v>2968</v>
      </c>
      <c r="B2970" s="57" t="s">
        <v>1152</v>
      </c>
      <c r="C2970" s="57" t="s">
        <v>5916</v>
      </c>
      <c r="D2970" s="57" t="s">
        <v>4</v>
      </c>
      <c r="E2970" s="57" t="s">
        <v>1198</v>
      </c>
      <c r="F2970" s="58">
        <v>46203</v>
      </c>
    </row>
    <row r="2971" spans="1:6" ht="45" x14ac:dyDescent="0.25">
      <c r="A2971" s="17">
        <v>2969</v>
      </c>
      <c r="B2971" s="57" t="s">
        <v>1164</v>
      </c>
      <c r="C2971" s="57" t="s">
        <v>5926</v>
      </c>
      <c r="D2971" s="57" t="s">
        <v>4</v>
      </c>
      <c r="E2971" s="57" t="s">
        <v>1250</v>
      </c>
      <c r="F2971" s="58">
        <v>46203</v>
      </c>
    </row>
    <row r="2972" spans="1:6" ht="30" x14ac:dyDescent="0.25">
      <c r="A2972" s="17">
        <v>2970</v>
      </c>
      <c r="B2972" s="57" t="s">
        <v>1547</v>
      </c>
      <c r="C2972" s="57" t="s">
        <v>5914</v>
      </c>
      <c r="D2972" s="57" t="s">
        <v>4</v>
      </c>
      <c r="E2972" s="57" t="s">
        <v>1548</v>
      </c>
      <c r="F2972" s="58">
        <v>46203</v>
      </c>
    </row>
    <row r="2973" spans="1:6" ht="30" x14ac:dyDescent="0.25">
      <c r="A2973" s="17">
        <v>2971</v>
      </c>
      <c r="B2973" s="57" t="s">
        <v>963</v>
      </c>
      <c r="C2973" s="57" t="s">
        <v>5989</v>
      </c>
      <c r="D2973" s="57" t="s">
        <v>4</v>
      </c>
      <c r="E2973" s="57" t="s">
        <v>1732</v>
      </c>
      <c r="F2973" s="58">
        <v>46203</v>
      </c>
    </row>
    <row r="2974" spans="1:6" ht="45" x14ac:dyDescent="0.25">
      <c r="A2974" s="17">
        <v>2972</v>
      </c>
      <c r="B2974" s="57" t="s">
        <v>2416</v>
      </c>
      <c r="C2974" s="57" t="s">
        <v>5931</v>
      </c>
      <c r="D2974" s="57" t="s">
        <v>922</v>
      </c>
      <c r="E2974" s="57" t="s">
        <v>2417</v>
      </c>
      <c r="F2974" s="58">
        <v>46203</v>
      </c>
    </row>
    <row r="2975" spans="1:6" ht="30" x14ac:dyDescent="0.25">
      <c r="A2975" s="17">
        <v>2973</v>
      </c>
      <c r="B2975" s="57" t="s">
        <v>987</v>
      </c>
      <c r="C2975" s="57" t="s">
        <v>5970</v>
      </c>
      <c r="D2975" s="57" t="s">
        <v>922</v>
      </c>
      <c r="E2975" s="57" t="s">
        <v>1760</v>
      </c>
      <c r="F2975" s="58">
        <v>46203</v>
      </c>
    </row>
    <row r="2976" spans="1:6" ht="30" x14ac:dyDescent="0.25">
      <c r="A2976" s="17">
        <v>2974</v>
      </c>
      <c r="B2976" s="57" t="s">
        <v>1145</v>
      </c>
      <c r="C2976" s="57" t="s">
        <v>5904</v>
      </c>
      <c r="D2976" s="57" t="s">
        <v>4</v>
      </c>
      <c r="E2976" s="57" t="s">
        <v>1289</v>
      </c>
      <c r="F2976" s="58">
        <v>46203</v>
      </c>
    </row>
    <row r="2977" spans="1:6" ht="30" x14ac:dyDescent="0.25">
      <c r="A2977" s="17">
        <v>2975</v>
      </c>
      <c r="B2977" s="57" t="s">
        <v>1305</v>
      </c>
      <c r="C2977" s="57" t="s">
        <v>5933</v>
      </c>
      <c r="D2977" s="57" t="s">
        <v>4</v>
      </c>
      <c r="E2977" s="57" t="s">
        <v>2135</v>
      </c>
      <c r="F2977" s="58">
        <v>46203</v>
      </c>
    </row>
    <row r="2978" spans="1:6" ht="45" x14ac:dyDescent="0.25">
      <c r="A2978" s="17">
        <v>2976</v>
      </c>
      <c r="B2978" s="57" t="s">
        <v>1091</v>
      </c>
      <c r="C2978" s="57" t="s">
        <v>5946</v>
      </c>
      <c r="D2978" s="57" t="s">
        <v>4</v>
      </c>
      <c r="E2978" s="57" t="s">
        <v>2191</v>
      </c>
      <c r="F2978" s="58">
        <v>46203</v>
      </c>
    </row>
    <row r="2979" spans="1:6" ht="30" x14ac:dyDescent="0.25">
      <c r="A2979" s="17">
        <v>2977</v>
      </c>
      <c r="B2979" s="57" t="s">
        <v>2018</v>
      </c>
      <c r="C2979" s="57" t="s">
        <v>5942</v>
      </c>
      <c r="D2979" s="57" t="s">
        <v>1094</v>
      </c>
      <c r="E2979" s="57" t="s">
        <v>2019</v>
      </c>
      <c r="F2979" s="58">
        <v>46203</v>
      </c>
    </row>
    <row r="2980" spans="1:6" ht="30" x14ac:dyDescent="0.25">
      <c r="A2980" s="17">
        <v>2978</v>
      </c>
      <c r="B2980" s="57" t="s">
        <v>1139</v>
      </c>
      <c r="C2980" s="57" t="s">
        <v>5894</v>
      </c>
      <c r="D2980" s="57" t="s">
        <v>4</v>
      </c>
      <c r="E2980" s="57" t="s">
        <v>2369</v>
      </c>
      <c r="F2980" s="58">
        <v>46203</v>
      </c>
    </row>
    <row r="2981" spans="1:6" ht="30" x14ac:dyDescent="0.25">
      <c r="A2981" s="17">
        <v>2979</v>
      </c>
      <c r="B2981" s="57" t="s">
        <v>1118</v>
      </c>
      <c r="C2981" s="57" t="s">
        <v>5896</v>
      </c>
      <c r="D2981" s="57" t="s">
        <v>4</v>
      </c>
      <c r="E2981" s="57" t="s">
        <v>2303</v>
      </c>
      <c r="F2981" s="58">
        <v>46203</v>
      </c>
    </row>
    <row r="2982" spans="1:6" ht="30" x14ac:dyDescent="0.25">
      <c r="A2982" s="17">
        <v>2980</v>
      </c>
      <c r="B2982" s="57" t="s">
        <v>1326</v>
      </c>
      <c r="C2982" s="57" t="s">
        <v>5941</v>
      </c>
      <c r="D2982" s="57" t="s">
        <v>933</v>
      </c>
      <c r="E2982" s="57" t="s">
        <v>1341</v>
      </c>
      <c r="F2982" s="58">
        <v>46203</v>
      </c>
    </row>
    <row r="2983" spans="1:6" ht="45" x14ac:dyDescent="0.25">
      <c r="A2983" s="17">
        <v>2981</v>
      </c>
      <c r="B2983" s="57" t="s">
        <v>8351</v>
      </c>
      <c r="C2983" s="57" t="s">
        <v>5942</v>
      </c>
      <c r="D2983" s="57" t="s">
        <v>1036</v>
      </c>
      <c r="E2983" s="57" t="s">
        <v>8352</v>
      </c>
      <c r="F2983" s="58">
        <v>46203</v>
      </c>
    </row>
    <row r="2984" spans="1:6" ht="45" x14ac:dyDescent="0.25">
      <c r="A2984" s="17">
        <v>2982</v>
      </c>
      <c r="B2984" s="57" t="s">
        <v>1193</v>
      </c>
      <c r="C2984" s="57" t="s">
        <v>6057</v>
      </c>
      <c r="D2984" s="57" t="s">
        <v>4</v>
      </c>
      <c r="E2984" s="57" t="s">
        <v>1582</v>
      </c>
      <c r="F2984" s="58">
        <v>46203</v>
      </c>
    </row>
    <row r="2985" spans="1:6" ht="30" x14ac:dyDescent="0.25">
      <c r="A2985" s="17">
        <v>2983</v>
      </c>
      <c r="B2985" s="57" t="s">
        <v>989</v>
      </c>
      <c r="C2985" s="57" t="s">
        <v>5953</v>
      </c>
      <c r="D2985" s="57" t="s">
        <v>4</v>
      </c>
      <c r="E2985" s="57" t="s">
        <v>1761</v>
      </c>
      <c r="F2985" s="58">
        <v>46203</v>
      </c>
    </row>
    <row r="2986" spans="1:6" ht="30" x14ac:dyDescent="0.25">
      <c r="A2986" s="17">
        <v>2984</v>
      </c>
      <c r="B2986" s="57" t="s">
        <v>8345</v>
      </c>
      <c r="C2986" s="57" t="s">
        <v>5942</v>
      </c>
      <c r="D2986" s="57" t="s">
        <v>1093</v>
      </c>
      <c r="E2986" s="57" t="s">
        <v>8353</v>
      </c>
      <c r="F2986" s="58">
        <v>46203</v>
      </c>
    </row>
    <row r="2987" spans="1:6" ht="30" x14ac:dyDescent="0.25">
      <c r="A2987" s="17">
        <v>2985</v>
      </c>
      <c r="B2987" s="57" t="s">
        <v>993</v>
      </c>
      <c r="C2987" s="57" t="s">
        <v>5954</v>
      </c>
      <c r="D2987" s="57" t="s">
        <v>4</v>
      </c>
      <c r="E2987" s="57" t="s">
        <v>1927</v>
      </c>
      <c r="F2987" s="58">
        <v>46203</v>
      </c>
    </row>
    <row r="2988" spans="1:6" ht="30" x14ac:dyDescent="0.25">
      <c r="A2988" s="17">
        <v>2986</v>
      </c>
      <c r="B2988" s="57" t="s">
        <v>989</v>
      </c>
      <c r="C2988" s="57" t="s">
        <v>5970</v>
      </c>
      <c r="D2988" s="57" t="s">
        <v>4</v>
      </c>
      <c r="E2988" s="57" t="s">
        <v>2087</v>
      </c>
      <c r="F2988" s="58">
        <v>46203</v>
      </c>
    </row>
    <row r="2989" spans="1:6" ht="30" x14ac:dyDescent="0.25">
      <c r="A2989" s="17">
        <v>2987</v>
      </c>
      <c r="B2989" s="57" t="s">
        <v>1084</v>
      </c>
      <c r="C2989" s="57" t="s">
        <v>6010</v>
      </c>
      <c r="D2989" s="57" t="s">
        <v>4</v>
      </c>
      <c r="E2989" s="57" t="s">
        <v>2104</v>
      </c>
      <c r="F2989" s="58">
        <v>46203</v>
      </c>
    </row>
    <row r="2990" spans="1:6" ht="30" x14ac:dyDescent="0.25">
      <c r="A2990" s="17">
        <v>2988</v>
      </c>
      <c r="B2990" s="57" t="s">
        <v>1305</v>
      </c>
      <c r="C2990" s="57" t="s">
        <v>5925</v>
      </c>
      <c r="D2990" s="57" t="s">
        <v>4</v>
      </c>
      <c r="E2990" s="57" t="s">
        <v>1306</v>
      </c>
      <c r="F2990" s="58">
        <v>46203</v>
      </c>
    </row>
    <row r="2991" spans="1:6" ht="30" x14ac:dyDescent="0.25">
      <c r="A2991" s="17">
        <v>2989</v>
      </c>
      <c r="B2991" s="57" t="s">
        <v>1025</v>
      </c>
      <c r="C2991" s="57" t="s">
        <v>5958</v>
      </c>
      <c r="D2991" s="57" t="s">
        <v>4</v>
      </c>
      <c r="E2991" s="57" t="s">
        <v>2512</v>
      </c>
      <c r="F2991" s="58">
        <v>46203</v>
      </c>
    </row>
    <row r="2992" spans="1:6" ht="30" x14ac:dyDescent="0.25">
      <c r="A2992" s="17">
        <v>2990</v>
      </c>
      <c r="B2992" s="57" t="s">
        <v>1046</v>
      </c>
      <c r="C2992" s="57" t="s">
        <v>5900</v>
      </c>
      <c r="D2992" s="57" t="s">
        <v>4</v>
      </c>
      <c r="E2992" s="57" t="s">
        <v>1721</v>
      </c>
      <c r="F2992" s="58">
        <v>46203</v>
      </c>
    </row>
    <row r="2993" spans="1:6" ht="30" x14ac:dyDescent="0.25">
      <c r="A2993" s="17">
        <v>2991</v>
      </c>
      <c r="B2993" s="57" t="s">
        <v>1108</v>
      </c>
      <c r="C2993" s="57" t="s">
        <v>5916</v>
      </c>
      <c r="D2993" s="57" t="s">
        <v>4</v>
      </c>
      <c r="E2993" s="57" t="s">
        <v>1231</v>
      </c>
      <c r="F2993" s="58">
        <v>46203</v>
      </c>
    </row>
    <row r="2994" spans="1:6" ht="30" x14ac:dyDescent="0.25">
      <c r="A2994" s="17">
        <v>2992</v>
      </c>
      <c r="B2994" s="57" t="s">
        <v>1305</v>
      </c>
      <c r="C2994" s="57" t="s">
        <v>5890</v>
      </c>
      <c r="D2994" s="57" t="s">
        <v>4</v>
      </c>
      <c r="E2994" s="57" t="s">
        <v>1966</v>
      </c>
      <c r="F2994" s="58">
        <v>46203</v>
      </c>
    </row>
    <row r="2995" spans="1:6" ht="30" x14ac:dyDescent="0.25">
      <c r="A2995" s="17">
        <v>2993</v>
      </c>
      <c r="B2995" s="57" t="s">
        <v>1082</v>
      </c>
      <c r="C2995" s="57" t="s">
        <v>5933</v>
      </c>
      <c r="D2995" s="57" t="s">
        <v>4</v>
      </c>
      <c r="E2995" s="57" t="s">
        <v>1465</v>
      </c>
      <c r="F2995" s="58">
        <v>46203</v>
      </c>
    </row>
    <row r="2996" spans="1:6" ht="30" x14ac:dyDescent="0.25">
      <c r="A2996" s="17">
        <v>2994</v>
      </c>
      <c r="B2996" s="57" t="s">
        <v>1082</v>
      </c>
      <c r="C2996" s="57" t="s">
        <v>5966</v>
      </c>
      <c r="D2996" s="57" t="s">
        <v>4</v>
      </c>
      <c r="E2996" s="57" t="s">
        <v>2147</v>
      </c>
      <c r="F2996" s="58">
        <v>46203</v>
      </c>
    </row>
    <row r="2997" spans="1:6" ht="30" x14ac:dyDescent="0.25">
      <c r="A2997" s="17">
        <v>2995</v>
      </c>
      <c r="B2997" s="57" t="s">
        <v>2198</v>
      </c>
      <c r="C2997" s="57" t="s">
        <v>5942</v>
      </c>
      <c r="D2997" s="57" t="s">
        <v>1037</v>
      </c>
      <c r="E2997" s="57" t="s">
        <v>2199</v>
      </c>
      <c r="F2997" s="58">
        <v>46203</v>
      </c>
    </row>
    <row r="2998" spans="1:6" ht="30" x14ac:dyDescent="0.25">
      <c r="A2998" s="17">
        <v>2996</v>
      </c>
      <c r="B2998" s="57" t="s">
        <v>1025</v>
      </c>
      <c r="C2998" s="57" t="s">
        <v>5904</v>
      </c>
      <c r="D2998" s="57" t="s">
        <v>4</v>
      </c>
      <c r="E2998" s="57" t="s">
        <v>1666</v>
      </c>
      <c r="F2998" s="58">
        <v>46203</v>
      </c>
    </row>
    <row r="2999" spans="1:6" ht="30" x14ac:dyDescent="0.25">
      <c r="A2999" s="17">
        <v>2997</v>
      </c>
      <c r="B2999" s="57" t="s">
        <v>936</v>
      </c>
      <c r="C2999" s="57" t="s">
        <v>5987</v>
      </c>
      <c r="D2999" s="57" t="s">
        <v>4</v>
      </c>
      <c r="E2999" s="57" t="s">
        <v>1727</v>
      </c>
      <c r="F2999" s="58">
        <v>46203</v>
      </c>
    </row>
    <row r="3000" spans="1:6" ht="30" x14ac:dyDescent="0.25">
      <c r="A3000" s="17">
        <v>2998</v>
      </c>
      <c r="B3000" s="57" t="s">
        <v>989</v>
      </c>
      <c r="C3000" s="57" t="s">
        <v>5910</v>
      </c>
      <c r="D3000" s="57" t="s">
        <v>4</v>
      </c>
      <c r="E3000" s="57" t="s">
        <v>2427</v>
      </c>
      <c r="F3000" s="58">
        <v>46203</v>
      </c>
    </row>
    <row r="3001" spans="1:6" ht="30" x14ac:dyDescent="0.25">
      <c r="A3001" s="17">
        <v>2999</v>
      </c>
      <c r="B3001" s="57" t="s">
        <v>1486</v>
      </c>
      <c r="C3001" s="57" t="s">
        <v>6010</v>
      </c>
      <c r="D3001" s="57" t="s">
        <v>4</v>
      </c>
      <c r="E3001" s="57" t="s">
        <v>1487</v>
      </c>
      <c r="F3001" s="58">
        <v>46203</v>
      </c>
    </row>
    <row r="3002" spans="1:6" ht="45" x14ac:dyDescent="0.25">
      <c r="A3002" s="17">
        <v>3000</v>
      </c>
      <c r="B3002" s="57" t="s">
        <v>1087</v>
      </c>
      <c r="C3002" s="57" t="s">
        <v>5966</v>
      </c>
      <c r="D3002" s="57" t="s">
        <v>1029</v>
      </c>
      <c r="E3002" s="57" t="s">
        <v>1834</v>
      </c>
      <c r="F3002" s="58">
        <v>46251</v>
      </c>
    </row>
    <row r="3003" spans="1:6" ht="30" x14ac:dyDescent="0.25">
      <c r="A3003" s="17">
        <v>3001</v>
      </c>
      <c r="B3003" s="57" t="s">
        <v>1050</v>
      </c>
      <c r="C3003" s="57" t="s">
        <v>5927</v>
      </c>
      <c r="D3003" s="57" t="s">
        <v>4</v>
      </c>
      <c r="E3003" s="57" t="s">
        <v>1391</v>
      </c>
      <c r="F3003" s="58">
        <v>46259</v>
      </c>
    </row>
    <row r="3004" spans="1:6" ht="30" x14ac:dyDescent="0.25">
      <c r="A3004" s="17">
        <v>3002</v>
      </c>
      <c r="B3004" s="57" t="s">
        <v>963</v>
      </c>
      <c r="C3004" s="57" t="s">
        <v>5892</v>
      </c>
      <c r="D3004" s="57" t="s">
        <v>4</v>
      </c>
      <c r="E3004" s="57" t="s">
        <v>2389</v>
      </c>
      <c r="F3004" s="58">
        <v>46290</v>
      </c>
    </row>
    <row r="3005" spans="1:6" ht="30" x14ac:dyDescent="0.25">
      <c r="A3005" s="17">
        <v>3003</v>
      </c>
      <c r="B3005" s="57" t="s">
        <v>1089</v>
      </c>
      <c r="C3005" s="57" t="s">
        <v>6001</v>
      </c>
      <c r="D3005" s="57" t="s">
        <v>922</v>
      </c>
      <c r="E3005" s="57" t="s">
        <v>2487</v>
      </c>
      <c r="F3005" s="58">
        <v>46292</v>
      </c>
    </row>
    <row r="3006" spans="1:6" ht="30" x14ac:dyDescent="0.25">
      <c r="A3006" s="17">
        <v>3004</v>
      </c>
      <c r="B3006" s="57" t="s">
        <v>1089</v>
      </c>
      <c r="C3006" s="57" t="s">
        <v>6012</v>
      </c>
      <c r="D3006" s="57" t="s">
        <v>4</v>
      </c>
      <c r="E3006" s="57" t="s">
        <v>2146</v>
      </c>
      <c r="F3006" s="58">
        <v>46292</v>
      </c>
    </row>
    <row r="3007" spans="1:6" ht="30" x14ac:dyDescent="0.25">
      <c r="A3007" s="17">
        <v>3005</v>
      </c>
      <c r="B3007" s="57" t="s">
        <v>1089</v>
      </c>
      <c r="C3007" s="57" t="s">
        <v>5927</v>
      </c>
      <c r="D3007" s="57" t="s">
        <v>4</v>
      </c>
      <c r="E3007" s="57" t="s">
        <v>1819</v>
      </c>
      <c r="F3007" s="58">
        <v>46292</v>
      </c>
    </row>
    <row r="3008" spans="1:6" ht="30" x14ac:dyDescent="0.25">
      <c r="A3008" s="17">
        <v>3006</v>
      </c>
      <c r="B3008" s="57" t="s">
        <v>1089</v>
      </c>
      <c r="C3008" s="57" t="s">
        <v>5976</v>
      </c>
      <c r="D3008" s="57" t="s">
        <v>922</v>
      </c>
      <c r="E3008" s="57" t="s">
        <v>2156</v>
      </c>
      <c r="F3008" s="58">
        <v>46292</v>
      </c>
    </row>
    <row r="3009" spans="1:6" ht="30" x14ac:dyDescent="0.25">
      <c r="A3009" s="17">
        <v>3007</v>
      </c>
      <c r="B3009" s="57" t="s">
        <v>1089</v>
      </c>
      <c r="C3009" s="57" t="s">
        <v>5957</v>
      </c>
      <c r="D3009" s="57" t="s">
        <v>4</v>
      </c>
      <c r="E3009" s="57" t="s">
        <v>1637</v>
      </c>
      <c r="F3009" s="58">
        <v>46292</v>
      </c>
    </row>
    <row r="3010" spans="1:6" ht="30" x14ac:dyDescent="0.25">
      <c r="A3010" s="17">
        <v>3008</v>
      </c>
      <c r="B3010" s="57" t="s">
        <v>1089</v>
      </c>
      <c r="C3010" s="57" t="s">
        <v>5987</v>
      </c>
      <c r="D3010" s="57" t="s">
        <v>922</v>
      </c>
      <c r="E3010" s="57" t="s">
        <v>1649</v>
      </c>
      <c r="F3010" s="58">
        <v>46292</v>
      </c>
    </row>
    <row r="3011" spans="1:6" ht="30" x14ac:dyDescent="0.25">
      <c r="A3011" s="17">
        <v>3009</v>
      </c>
      <c r="B3011" s="57" t="s">
        <v>1089</v>
      </c>
      <c r="C3011" s="57" t="s">
        <v>5944</v>
      </c>
      <c r="D3011" s="57" t="s">
        <v>922</v>
      </c>
      <c r="E3011" s="57" t="s">
        <v>1982</v>
      </c>
      <c r="F3011" s="58">
        <v>46292</v>
      </c>
    </row>
    <row r="3012" spans="1:6" ht="30" x14ac:dyDescent="0.25">
      <c r="A3012" s="17">
        <v>3010</v>
      </c>
      <c r="B3012" s="57" t="s">
        <v>1089</v>
      </c>
      <c r="C3012" s="57" t="s">
        <v>5968</v>
      </c>
      <c r="D3012" s="57" t="s">
        <v>922</v>
      </c>
      <c r="E3012" s="57" t="s">
        <v>2488</v>
      </c>
      <c r="F3012" s="58">
        <v>46292</v>
      </c>
    </row>
    <row r="3013" spans="1:6" ht="30" x14ac:dyDescent="0.25">
      <c r="A3013" s="17">
        <v>3011</v>
      </c>
      <c r="B3013" s="57" t="s">
        <v>1089</v>
      </c>
      <c r="C3013" s="57" t="s">
        <v>5948</v>
      </c>
      <c r="D3013" s="57" t="s">
        <v>922</v>
      </c>
      <c r="E3013" s="57" t="s">
        <v>1983</v>
      </c>
      <c r="F3013" s="58">
        <v>46292</v>
      </c>
    </row>
    <row r="3014" spans="1:6" ht="30" x14ac:dyDescent="0.25">
      <c r="A3014" s="17">
        <v>3012</v>
      </c>
      <c r="B3014" s="57" t="s">
        <v>1089</v>
      </c>
      <c r="C3014" s="57" t="s">
        <v>5903</v>
      </c>
      <c r="D3014" s="57" t="s">
        <v>922</v>
      </c>
      <c r="E3014" s="57" t="s">
        <v>2490</v>
      </c>
      <c r="F3014" s="58">
        <v>46292</v>
      </c>
    </row>
    <row r="3015" spans="1:6" ht="30" x14ac:dyDescent="0.25">
      <c r="A3015" s="17">
        <v>3013</v>
      </c>
      <c r="B3015" s="57" t="s">
        <v>1120</v>
      </c>
      <c r="C3015" s="57" t="s">
        <v>6643</v>
      </c>
      <c r="D3015" s="57" t="s">
        <v>4</v>
      </c>
      <c r="E3015" s="57" t="s">
        <v>1271</v>
      </c>
      <c r="F3015" s="58">
        <v>46292</v>
      </c>
    </row>
    <row r="3016" spans="1:6" ht="30" x14ac:dyDescent="0.25">
      <c r="A3016" s="17">
        <v>3014</v>
      </c>
      <c r="B3016" s="57" t="s">
        <v>1089</v>
      </c>
      <c r="C3016" s="57" t="s">
        <v>5907</v>
      </c>
      <c r="D3016" s="57" t="s">
        <v>922</v>
      </c>
      <c r="E3016" s="57" t="s">
        <v>1816</v>
      </c>
      <c r="F3016" s="58">
        <v>46292</v>
      </c>
    </row>
    <row r="3017" spans="1:6" ht="30" x14ac:dyDescent="0.25">
      <c r="A3017" s="17">
        <v>3015</v>
      </c>
      <c r="B3017" s="57" t="s">
        <v>1089</v>
      </c>
      <c r="C3017" s="57" t="s">
        <v>5941</v>
      </c>
      <c r="D3017" s="57" t="s">
        <v>922</v>
      </c>
      <c r="E3017" s="57" t="s">
        <v>1475</v>
      </c>
      <c r="F3017" s="58">
        <v>46292</v>
      </c>
    </row>
    <row r="3018" spans="1:6" ht="30" x14ac:dyDescent="0.25">
      <c r="A3018" s="17">
        <v>3016</v>
      </c>
      <c r="B3018" s="57" t="s">
        <v>1089</v>
      </c>
      <c r="C3018" s="57" t="s">
        <v>5988</v>
      </c>
      <c r="D3018" s="57" t="s">
        <v>4</v>
      </c>
      <c r="E3018" s="57" t="s">
        <v>1338</v>
      </c>
      <c r="F3018" s="58">
        <v>46292</v>
      </c>
    </row>
    <row r="3019" spans="1:6" ht="30" x14ac:dyDescent="0.25">
      <c r="A3019" s="17">
        <v>3017</v>
      </c>
      <c r="B3019" s="57" t="s">
        <v>1089</v>
      </c>
      <c r="C3019" s="57" t="s">
        <v>5925</v>
      </c>
      <c r="D3019" s="57" t="s">
        <v>922</v>
      </c>
      <c r="E3019" s="57" t="s">
        <v>1321</v>
      </c>
      <c r="F3019" s="58">
        <v>46292</v>
      </c>
    </row>
    <row r="3020" spans="1:6" ht="30" x14ac:dyDescent="0.25">
      <c r="A3020" s="17">
        <v>3018</v>
      </c>
      <c r="B3020" s="57" t="s">
        <v>1089</v>
      </c>
      <c r="C3020" s="57" t="s">
        <v>5988</v>
      </c>
      <c r="D3020" s="57" t="s">
        <v>4</v>
      </c>
      <c r="E3020" s="57" t="s">
        <v>1338</v>
      </c>
      <c r="F3020" s="58">
        <v>46292</v>
      </c>
    </row>
    <row r="3021" spans="1:6" ht="30" x14ac:dyDescent="0.25">
      <c r="A3021" s="17">
        <v>3019</v>
      </c>
      <c r="B3021" s="57" t="s">
        <v>1063</v>
      </c>
      <c r="C3021" s="57" t="s">
        <v>5938</v>
      </c>
      <c r="D3021" s="57" t="s">
        <v>922</v>
      </c>
      <c r="E3021" s="57" t="s">
        <v>1206</v>
      </c>
      <c r="F3021" s="58">
        <v>46293</v>
      </c>
    </row>
    <row r="3022" spans="1:6" ht="45" x14ac:dyDescent="0.25">
      <c r="A3022" s="17">
        <v>3020</v>
      </c>
      <c r="B3022" s="57" t="s">
        <v>973</v>
      </c>
      <c r="C3022" s="57" t="s">
        <v>5957</v>
      </c>
      <c r="D3022" s="57" t="s">
        <v>4</v>
      </c>
      <c r="E3022" s="57" t="s">
        <v>2401</v>
      </c>
      <c r="F3022" s="58">
        <v>46295</v>
      </c>
    </row>
    <row r="3023" spans="1:6" ht="45" x14ac:dyDescent="0.25">
      <c r="A3023" s="17">
        <v>3021</v>
      </c>
      <c r="B3023" s="57" t="s">
        <v>1083</v>
      </c>
      <c r="C3023" s="57" t="s">
        <v>6025</v>
      </c>
      <c r="D3023" s="57" t="s">
        <v>922</v>
      </c>
      <c r="E3023" s="57" t="s">
        <v>1995</v>
      </c>
      <c r="F3023" s="58">
        <v>46295</v>
      </c>
    </row>
    <row r="3024" spans="1:6" ht="45" x14ac:dyDescent="0.25">
      <c r="A3024" s="17">
        <v>3022</v>
      </c>
      <c r="B3024" s="57" t="s">
        <v>1091</v>
      </c>
      <c r="C3024" s="57" t="s">
        <v>5892</v>
      </c>
      <c r="D3024" s="57" t="s">
        <v>4</v>
      </c>
      <c r="E3024" s="57" t="s">
        <v>2187</v>
      </c>
      <c r="F3024" s="58">
        <v>46295</v>
      </c>
    </row>
    <row r="3025" spans="1:6" ht="45" x14ac:dyDescent="0.25">
      <c r="A3025" s="17">
        <v>3023</v>
      </c>
      <c r="B3025" s="57" t="s">
        <v>1344</v>
      </c>
      <c r="C3025" s="57" t="s">
        <v>6119</v>
      </c>
      <c r="D3025" s="57" t="s">
        <v>4</v>
      </c>
      <c r="E3025" s="57" t="s">
        <v>2535</v>
      </c>
      <c r="F3025" s="58">
        <v>46295</v>
      </c>
    </row>
    <row r="3026" spans="1:6" ht="30" x14ac:dyDescent="0.25">
      <c r="A3026" s="17">
        <v>3024</v>
      </c>
      <c r="B3026" s="57" t="s">
        <v>1049</v>
      </c>
      <c r="C3026" s="57" t="s">
        <v>5949</v>
      </c>
      <c r="D3026" s="57" t="s">
        <v>4</v>
      </c>
      <c r="E3026" s="57" t="s">
        <v>2088</v>
      </c>
      <c r="F3026" s="58">
        <v>46295</v>
      </c>
    </row>
    <row r="3027" spans="1:6" ht="30" x14ac:dyDescent="0.25">
      <c r="A3027" s="17">
        <v>3025</v>
      </c>
      <c r="B3027" s="57" t="s">
        <v>1025</v>
      </c>
      <c r="C3027" s="57" t="s">
        <v>5933</v>
      </c>
      <c r="D3027" s="57" t="s">
        <v>4</v>
      </c>
      <c r="E3027" s="57" t="s">
        <v>2320</v>
      </c>
      <c r="F3027" s="58">
        <v>46295</v>
      </c>
    </row>
    <row r="3028" spans="1:6" ht="45" x14ac:dyDescent="0.25">
      <c r="A3028" s="17">
        <v>3026</v>
      </c>
      <c r="B3028" s="57" t="s">
        <v>1003</v>
      </c>
      <c r="C3028" s="57" t="s">
        <v>5947</v>
      </c>
      <c r="D3028" s="57" t="s">
        <v>4</v>
      </c>
      <c r="E3028" s="57" t="s">
        <v>2180</v>
      </c>
      <c r="F3028" s="58">
        <v>46295</v>
      </c>
    </row>
    <row r="3029" spans="1:6" ht="30" x14ac:dyDescent="0.25">
      <c r="A3029" s="17">
        <v>3027</v>
      </c>
      <c r="B3029" s="57" t="s">
        <v>1291</v>
      </c>
      <c r="C3029" s="57" t="s">
        <v>5942</v>
      </c>
      <c r="D3029" s="57" t="s">
        <v>1037</v>
      </c>
      <c r="E3029" s="57" t="s">
        <v>1863</v>
      </c>
      <c r="F3029" s="58">
        <v>46295</v>
      </c>
    </row>
    <row r="3030" spans="1:6" ht="45" x14ac:dyDescent="0.25">
      <c r="A3030" s="17">
        <v>3028</v>
      </c>
      <c r="B3030" s="57" t="s">
        <v>929</v>
      </c>
      <c r="C3030" s="57" t="s">
        <v>6199</v>
      </c>
      <c r="D3030" s="57" t="s">
        <v>4</v>
      </c>
      <c r="E3030" s="57" t="s">
        <v>1380</v>
      </c>
      <c r="F3030" s="58">
        <v>46295</v>
      </c>
    </row>
    <row r="3031" spans="1:6" ht="30" x14ac:dyDescent="0.25">
      <c r="A3031" s="17">
        <v>3029</v>
      </c>
      <c r="B3031" s="57" t="s">
        <v>1158</v>
      </c>
      <c r="C3031" s="57" t="s">
        <v>5890</v>
      </c>
      <c r="D3031" s="57" t="s">
        <v>4</v>
      </c>
      <c r="E3031" s="57" t="s">
        <v>1896</v>
      </c>
      <c r="F3031" s="58">
        <v>46295</v>
      </c>
    </row>
    <row r="3032" spans="1:6" ht="45" x14ac:dyDescent="0.25">
      <c r="A3032" s="17">
        <v>3030</v>
      </c>
      <c r="B3032" s="57" t="s">
        <v>1164</v>
      </c>
      <c r="C3032" s="57" t="s">
        <v>5914</v>
      </c>
      <c r="D3032" s="57" t="s">
        <v>4</v>
      </c>
      <c r="E3032" s="57" t="s">
        <v>1757</v>
      </c>
      <c r="F3032" s="58">
        <v>46295</v>
      </c>
    </row>
    <row r="3033" spans="1:6" ht="45" x14ac:dyDescent="0.25">
      <c r="A3033" s="17">
        <v>3031</v>
      </c>
      <c r="B3033" s="57" t="s">
        <v>1091</v>
      </c>
      <c r="C3033" s="57" t="s">
        <v>5906</v>
      </c>
      <c r="D3033" s="57" t="s">
        <v>4</v>
      </c>
      <c r="E3033" s="57" t="s">
        <v>1857</v>
      </c>
      <c r="F3033" s="58">
        <v>46295</v>
      </c>
    </row>
    <row r="3034" spans="1:6" ht="45" x14ac:dyDescent="0.25">
      <c r="A3034" s="17">
        <v>3032</v>
      </c>
      <c r="B3034" s="57" t="s">
        <v>1091</v>
      </c>
      <c r="C3034" s="57" t="s">
        <v>5883</v>
      </c>
      <c r="D3034" s="57" t="s">
        <v>4</v>
      </c>
      <c r="E3034" s="57" t="s">
        <v>1512</v>
      </c>
      <c r="F3034" s="58">
        <v>46295</v>
      </c>
    </row>
    <row r="3035" spans="1:6" ht="30" x14ac:dyDescent="0.25">
      <c r="A3035" s="17">
        <v>3033</v>
      </c>
      <c r="B3035" s="57" t="s">
        <v>1691</v>
      </c>
      <c r="C3035" s="57" t="s">
        <v>5942</v>
      </c>
      <c r="D3035" s="57" t="s">
        <v>1094</v>
      </c>
      <c r="E3035" s="57" t="s">
        <v>1692</v>
      </c>
      <c r="F3035" s="58">
        <v>46295</v>
      </c>
    </row>
    <row r="3036" spans="1:6" ht="45" x14ac:dyDescent="0.25">
      <c r="A3036" s="17">
        <v>3034</v>
      </c>
      <c r="B3036" s="57" t="s">
        <v>940</v>
      </c>
      <c r="C3036" s="57" t="s">
        <v>6003</v>
      </c>
      <c r="D3036" s="57" t="s">
        <v>4</v>
      </c>
      <c r="E3036" s="57" t="s">
        <v>2356</v>
      </c>
      <c r="F3036" s="58">
        <v>46295</v>
      </c>
    </row>
    <row r="3037" spans="1:6" ht="30" x14ac:dyDescent="0.25">
      <c r="A3037" s="17">
        <v>3035</v>
      </c>
      <c r="B3037" s="57" t="s">
        <v>1050</v>
      </c>
      <c r="C3037" s="57" t="s">
        <v>5925</v>
      </c>
      <c r="D3037" s="57" t="s">
        <v>4</v>
      </c>
      <c r="E3037" s="57" t="s">
        <v>2211</v>
      </c>
      <c r="F3037" s="58">
        <v>46295</v>
      </c>
    </row>
    <row r="3038" spans="1:6" ht="30" x14ac:dyDescent="0.25">
      <c r="A3038" s="17">
        <v>3036</v>
      </c>
      <c r="B3038" s="57" t="s">
        <v>1056</v>
      </c>
      <c r="C3038" s="57" t="s">
        <v>5888</v>
      </c>
      <c r="D3038" s="57" t="s">
        <v>4</v>
      </c>
      <c r="E3038" s="57" t="s">
        <v>1723</v>
      </c>
      <c r="F3038" s="58">
        <v>46295</v>
      </c>
    </row>
    <row r="3039" spans="1:6" ht="30" x14ac:dyDescent="0.25">
      <c r="A3039" s="17">
        <v>3037</v>
      </c>
      <c r="B3039" s="57" t="s">
        <v>1139</v>
      </c>
      <c r="C3039" s="57" t="s">
        <v>5926</v>
      </c>
      <c r="D3039" s="57" t="s">
        <v>4</v>
      </c>
      <c r="E3039" s="57" t="s">
        <v>1589</v>
      </c>
      <c r="F3039" s="58">
        <v>46295</v>
      </c>
    </row>
    <row r="3040" spans="1:6" ht="45" x14ac:dyDescent="0.25">
      <c r="A3040" s="17">
        <v>3038</v>
      </c>
      <c r="B3040" s="57" t="s">
        <v>1006</v>
      </c>
      <c r="C3040" s="57" t="s">
        <v>5897</v>
      </c>
      <c r="D3040" s="57" t="s">
        <v>4</v>
      </c>
      <c r="E3040" s="57" t="s">
        <v>2269</v>
      </c>
      <c r="F3040" s="58">
        <v>46295</v>
      </c>
    </row>
    <row r="3041" spans="1:6" ht="45" x14ac:dyDescent="0.25">
      <c r="A3041" s="17">
        <v>3039</v>
      </c>
      <c r="B3041" s="57" t="s">
        <v>1165</v>
      </c>
      <c r="C3041" s="57" t="s">
        <v>5907</v>
      </c>
      <c r="D3041" s="57" t="s">
        <v>4</v>
      </c>
      <c r="E3041" s="57" t="s">
        <v>2445</v>
      </c>
      <c r="F3041" s="58">
        <v>46295</v>
      </c>
    </row>
    <row r="3042" spans="1:6" ht="30" x14ac:dyDescent="0.25">
      <c r="A3042" s="17">
        <v>3040</v>
      </c>
      <c r="B3042" s="57" t="s">
        <v>1011</v>
      </c>
      <c r="C3042" s="57" t="s">
        <v>5918</v>
      </c>
      <c r="D3042" s="57" t="s">
        <v>4</v>
      </c>
      <c r="E3042" s="57" t="s">
        <v>1946</v>
      </c>
      <c r="F3042" s="58">
        <v>46295</v>
      </c>
    </row>
    <row r="3043" spans="1:6" ht="30" x14ac:dyDescent="0.25">
      <c r="A3043" s="17">
        <v>3041</v>
      </c>
      <c r="B3043" s="57" t="s">
        <v>1011</v>
      </c>
      <c r="C3043" s="57" t="s">
        <v>5900</v>
      </c>
      <c r="D3043" s="57" t="s">
        <v>4</v>
      </c>
      <c r="E3043" s="57" t="s">
        <v>2274</v>
      </c>
      <c r="F3043" s="58">
        <v>46295</v>
      </c>
    </row>
    <row r="3044" spans="1:6" ht="45" x14ac:dyDescent="0.25">
      <c r="A3044" s="17">
        <v>3042</v>
      </c>
      <c r="B3044" s="57" t="s">
        <v>1027</v>
      </c>
      <c r="C3044" s="57" t="s">
        <v>6941</v>
      </c>
      <c r="D3044" s="57" t="s">
        <v>4</v>
      </c>
      <c r="E3044" s="57" t="s">
        <v>1322</v>
      </c>
      <c r="F3044" s="58">
        <v>46295</v>
      </c>
    </row>
    <row r="3045" spans="1:6" ht="45" x14ac:dyDescent="0.25">
      <c r="A3045" s="17">
        <v>3043</v>
      </c>
      <c r="B3045" s="57" t="s">
        <v>1091</v>
      </c>
      <c r="C3045" s="57" t="s">
        <v>5973</v>
      </c>
      <c r="D3045" s="57" t="s">
        <v>4</v>
      </c>
      <c r="E3045" s="57" t="s">
        <v>1861</v>
      </c>
      <c r="F3045" s="58">
        <v>46295</v>
      </c>
    </row>
    <row r="3046" spans="1:6" ht="30" x14ac:dyDescent="0.25">
      <c r="A3046" s="17">
        <v>3044</v>
      </c>
      <c r="B3046" s="57" t="s">
        <v>8354</v>
      </c>
      <c r="C3046" s="57" t="s">
        <v>5942</v>
      </c>
      <c r="D3046" s="57" t="s">
        <v>1094</v>
      </c>
      <c r="E3046" s="57" t="s">
        <v>8355</v>
      </c>
      <c r="F3046" s="58">
        <v>46295</v>
      </c>
    </row>
    <row r="3047" spans="1:6" ht="45" x14ac:dyDescent="0.25">
      <c r="A3047" s="17">
        <v>3045</v>
      </c>
      <c r="B3047" s="57" t="s">
        <v>1344</v>
      </c>
      <c r="C3047" s="57" t="s">
        <v>5987</v>
      </c>
      <c r="D3047" s="57" t="s">
        <v>4</v>
      </c>
      <c r="E3047" s="57" t="s">
        <v>1499</v>
      </c>
      <c r="F3047" s="58">
        <v>46295</v>
      </c>
    </row>
    <row r="3048" spans="1:6" ht="45" x14ac:dyDescent="0.25">
      <c r="A3048" s="17">
        <v>3046</v>
      </c>
      <c r="B3048" s="57" t="s">
        <v>1091</v>
      </c>
      <c r="C3048" s="57" t="s">
        <v>5959</v>
      </c>
      <c r="D3048" s="57" t="s">
        <v>4</v>
      </c>
      <c r="E3048" s="57" t="s">
        <v>2013</v>
      </c>
      <c r="F3048" s="58">
        <v>46295</v>
      </c>
    </row>
    <row r="3049" spans="1:6" ht="30" x14ac:dyDescent="0.25">
      <c r="A3049" s="17">
        <v>3047</v>
      </c>
      <c r="B3049" s="57" t="s">
        <v>1109</v>
      </c>
      <c r="C3049" s="57" t="s">
        <v>5915</v>
      </c>
      <c r="D3049" s="57" t="s">
        <v>4</v>
      </c>
      <c r="E3049" s="57" t="s">
        <v>2067</v>
      </c>
      <c r="F3049" s="58">
        <v>46295</v>
      </c>
    </row>
    <row r="3050" spans="1:6" ht="30" x14ac:dyDescent="0.25">
      <c r="A3050" s="17">
        <v>3048</v>
      </c>
      <c r="B3050" s="57" t="s">
        <v>1001</v>
      </c>
      <c r="C3050" s="57" t="s">
        <v>5966</v>
      </c>
      <c r="D3050" s="57" t="s">
        <v>4</v>
      </c>
      <c r="E3050" s="57" t="s">
        <v>2265</v>
      </c>
      <c r="F3050" s="58">
        <v>46295</v>
      </c>
    </row>
    <row r="3051" spans="1:6" ht="45" x14ac:dyDescent="0.25">
      <c r="A3051" s="17">
        <v>3049</v>
      </c>
      <c r="B3051" s="57" t="s">
        <v>1091</v>
      </c>
      <c r="C3051" s="57" t="s">
        <v>6012</v>
      </c>
      <c r="D3051" s="57" t="s">
        <v>4</v>
      </c>
      <c r="E3051" s="57" t="s">
        <v>1858</v>
      </c>
      <c r="F3051" s="58">
        <v>46295</v>
      </c>
    </row>
    <row r="3052" spans="1:6" ht="45" x14ac:dyDescent="0.25">
      <c r="A3052" s="17">
        <v>3050</v>
      </c>
      <c r="B3052" s="57" t="s">
        <v>1091</v>
      </c>
      <c r="C3052" s="57" t="s">
        <v>6020</v>
      </c>
      <c r="D3052" s="57" t="s">
        <v>4</v>
      </c>
      <c r="E3052" s="57" t="s">
        <v>2338</v>
      </c>
      <c r="F3052" s="58">
        <v>46295</v>
      </c>
    </row>
    <row r="3053" spans="1:6" ht="45" x14ac:dyDescent="0.25">
      <c r="A3053" s="17">
        <v>3051</v>
      </c>
      <c r="B3053" s="57" t="s">
        <v>1128</v>
      </c>
      <c r="C3053" s="57" t="s">
        <v>5894</v>
      </c>
      <c r="D3053" s="57" t="s">
        <v>922</v>
      </c>
      <c r="E3053" s="57" t="s">
        <v>2016</v>
      </c>
      <c r="F3053" s="58">
        <v>46295</v>
      </c>
    </row>
    <row r="3054" spans="1:6" ht="30" x14ac:dyDescent="0.25">
      <c r="A3054" s="17">
        <v>3052</v>
      </c>
      <c r="B3054" s="57" t="s">
        <v>1135</v>
      </c>
      <c r="C3054" s="57" t="s">
        <v>5941</v>
      </c>
      <c r="D3054" s="57" t="s">
        <v>4</v>
      </c>
      <c r="E3054" s="57" t="s">
        <v>1737</v>
      </c>
      <c r="F3054" s="58">
        <v>46295</v>
      </c>
    </row>
    <row r="3055" spans="1:6" ht="30" x14ac:dyDescent="0.25">
      <c r="A3055" s="17">
        <v>3053</v>
      </c>
      <c r="B3055" s="57" t="s">
        <v>993</v>
      </c>
      <c r="C3055" s="57" t="s">
        <v>5953</v>
      </c>
      <c r="D3055" s="57" t="s">
        <v>4</v>
      </c>
      <c r="E3055" s="57" t="s">
        <v>1766</v>
      </c>
      <c r="F3055" s="58">
        <v>46295</v>
      </c>
    </row>
    <row r="3056" spans="1:6" ht="30" x14ac:dyDescent="0.25">
      <c r="A3056" s="17">
        <v>3054</v>
      </c>
      <c r="B3056" s="57" t="s">
        <v>1060</v>
      </c>
      <c r="C3056" s="57" t="s">
        <v>6643</v>
      </c>
      <c r="D3056" s="57" t="s">
        <v>4</v>
      </c>
      <c r="E3056" s="57" t="s">
        <v>1554</v>
      </c>
      <c r="F3056" s="58">
        <v>46295</v>
      </c>
    </row>
    <row r="3057" spans="1:6" ht="30" x14ac:dyDescent="0.25">
      <c r="A3057" s="17">
        <v>3055</v>
      </c>
      <c r="B3057" s="57" t="s">
        <v>1026</v>
      </c>
      <c r="C3057" s="57" t="s">
        <v>5893</v>
      </c>
      <c r="D3057" s="57" t="s">
        <v>4</v>
      </c>
      <c r="E3057" s="57" t="s">
        <v>2396</v>
      </c>
      <c r="F3057" s="58">
        <v>46295</v>
      </c>
    </row>
    <row r="3058" spans="1:6" ht="30" x14ac:dyDescent="0.25">
      <c r="A3058" s="17">
        <v>3056</v>
      </c>
      <c r="B3058" s="57" t="s">
        <v>1102</v>
      </c>
      <c r="C3058" s="57" t="s">
        <v>5892</v>
      </c>
      <c r="D3058" s="57" t="s">
        <v>4</v>
      </c>
      <c r="E3058" s="57" t="s">
        <v>2418</v>
      </c>
      <c r="F3058" s="58">
        <v>46295</v>
      </c>
    </row>
    <row r="3059" spans="1:6" ht="30" x14ac:dyDescent="0.25">
      <c r="A3059" s="17">
        <v>3057</v>
      </c>
      <c r="B3059" s="57" t="s">
        <v>987</v>
      </c>
      <c r="C3059" s="57" t="s">
        <v>5955</v>
      </c>
      <c r="D3059" s="57" t="s">
        <v>4</v>
      </c>
      <c r="E3059" s="57" t="s">
        <v>1253</v>
      </c>
      <c r="F3059" s="58">
        <v>46295</v>
      </c>
    </row>
    <row r="3060" spans="1:6" ht="30" x14ac:dyDescent="0.25">
      <c r="A3060" s="17">
        <v>3058</v>
      </c>
      <c r="B3060" s="57" t="s">
        <v>1170</v>
      </c>
      <c r="C3060" s="57" t="s">
        <v>5933</v>
      </c>
      <c r="D3060" s="57" t="s">
        <v>4</v>
      </c>
      <c r="E3060" s="57" t="s">
        <v>2270</v>
      </c>
      <c r="F3060" s="58">
        <v>46295</v>
      </c>
    </row>
    <row r="3061" spans="1:6" ht="30" x14ac:dyDescent="0.25">
      <c r="A3061" s="17">
        <v>3059</v>
      </c>
      <c r="B3061" s="57" t="s">
        <v>1007</v>
      </c>
      <c r="C3061" s="57" t="s">
        <v>5918</v>
      </c>
      <c r="D3061" s="57" t="s">
        <v>4</v>
      </c>
      <c r="E3061" s="57" t="s">
        <v>2100</v>
      </c>
      <c r="F3061" s="58">
        <v>46295</v>
      </c>
    </row>
    <row r="3062" spans="1:6" ht="30" x14ac:dyDescent="0.25">
      <c r="A3062" s="17">
        <v>3060</v>
      </c>
      <c r="B3062" s="57" t="s">
        <v>962</v>
      </c>
      <c r="C3062" s="57" t="s">
        <v>5914</v>
      </c>
      <c r="D3062" s="57" t="s">
        <v>4</v>
      </c>
      <c r="E3062" s="57" t="s">
        <v>2486</v>
      </c>
      <c r="F3062" s="58">
        <v>46295</v>
      </c>
    </row>
    <row r="3063" spans="1:6" ht="30" x14ac:dyDescent="0.25">
      <c r="A3063" s="17">
        <v>3061</v>
      </c>
      <c r="B3063" s="57" t="s">
        <v>1016</v>
      </c>
      <c r="C3063" s="57" t="s">
        <v>5922</v>
      </c>
      <c r="D3063" s="57" t="s">
        <v>4</v>
      </c>
      <c r="E3063" s="57" t="s">
        <v>1476</v>
      </c>
      <c r="F3063" s="58">
        <v>46295</v>
      </c>
    </row>
    <row r="3064" spans="1:6" ht="45" x14ac:dyDescent="0.25">
      <c r="A3064" s="17">
        <v>3062</v>
      </c>
      <c r="B3064" s="57" t="s">
        <v>1091</v>
      </c>
      <c r="C3064" s="57" t="s">
        <v>5978</v>
      </c>
      <c r="D3064" s="57" t="s">
        <v>4</v>
      </c>
      <c r="E3064" s="57" t="s">
        <v>1510</v>
      </c>
      <c r="F3064" s="58">
        <v>46295</v>
      </c>
    </row>
    <row r="3065" spans="1:6" ht="30" x14ac:dyDescent="0.25">
      <c r="A3065" s="17">
        <v>3063</v>
      </c>
      <c r="B3065" s="57" t="s">
        <v>1999</v>
      </c>
      <c r="C3065" s="57" t="s">
        <v>5915</v>
      </c>
      <c r="D3065" s="57" t="s">
        <v>4</v>
      </c>
      <c r="E3065" s="57" t="s">
        <v>2000</v>
      </c>
      <c r="F3065" s="58">
        <v>46295</v>
      </c>
    </row>
    <row r="3066" spans="1:6" ht="45" x14ac:dyDescent="0.25">
      <c r="A3066" s="17">
        <v>3064</v>
      </c>
      <c r="B3066" s="57" t="s">
        <v>1091</v>
      </c>
      <c r="C3066" s="57" t="s">
        <v>6013</v>
      </c>
      <c r="D3066" s="57" t="s">
        <v>4</v>
      </c>
      <c r="E3066" s="57" t="s">
        <v>1686</v>
      </c>
      <c r="F3066" s="58">
        <v>46295</v>
      </c>
    </row>
    <row r="3067" spans="1:6" ht="45" x14ac:dyDescent="0.25">
      <c r="A3067" s="17">
        <v>3065</v>
      </c>
      <c r="B3067" s="57" t="s">
        <v>1091</v>
      </c>
      <c r="C3067" s="57" t="s">
        <v>5943</v>
      </c>
      <c r="D3067" s="57" t="s">
        <v>4</v>
      </c>
      <c r="E3067" s="57" t="s">
        <v>1354</v>
      </c>
      <c r="F3067" s="58">
        <v>46295</v>
      </c>
    </row>
    <row r="3068" spans="1:6" ht="30" x14ac:dyDescent="0.25">
      <c r="A3068" s="17">
        <v>3066</v>
      </c>
      <c r="B3068" s="57" t="s">
        <v>989</v>
      </c>
      <c r="C3068" s="57" t="s">
        <v>6012</v>
      </c>
      <c r="D3068" s="57" t="s">
        <v>4</v>
      </c>
      <c r="E3068" s="57" t="s">
        <v>1427</v>
      </c>
      <c r="F3068" s="58">
        <v>46295</v>
      </c>
    </row>
    <row r="3069" spans="1:6" ht="45" x14ac:dyDescent="0.25">
      <c r="A3069" s="17">
        <v>3067</v>
      </c>
      <c r="B3069" s="57" t="s">
        <v>1091</v>
      </c>
      <c r="C3069" s="57" t="s">
        <v>5934</v>
      </c>
      <c r="D3069" s="57" t="s">
        <v>4</v>
      </c>
      <c r="E3069" s="57" t="s">
        <v>1507</v>
      </c>
      <c r="F3069" s="58">
        <v>46295</v>
      </c>
    </row>
    <row r="3070" spans="1:6" ht="30" x14ac:dyDescent="0.25">
      <c r="A3070" s="17">
        <v>3068</v>
      </c>
      <c r="B3070" s="57" t="s">
        <v>966</v>
      </c>
      <c r="C3070" s="57" t="s">
        <v>5903</v>
      </c>
      <c r="D3070" s="57" t="s">
        <v>4</v>
      </c>
      <c r="E3070" s="57" t="s">
        <v>1406</v>
      </c>
      <c r="F3070" s="58">
        <v>46295</v>
      </c>
    </row>
    <row r="3071" spans="1:6" ht="45" x14ac:dyDescent="0.25">
      <c r="A3071" s="17">
        <v>3069</v>
      </c>
      <c r="B3071" s="57" t="s">
        <v>1747</v>
      </c>
      <c r="C3071" s="57" t="s">
        <v>5897</v>
      </c>
      <c r="D3071" s="57" t="s">
        <v>4</v>
      </c>
      <c r="E3071" s="57" t="s">
        <v>1748</v>
      </c>
      <c r="F3071" s="58">
        <v>46295</v>
      </c>
    </row>
    <row r="3072" spans="1:6" ht="30" x14ac:dyDescent="0.25">
      <c r="A3072" s="17">
        <v>3070</v>
      </c>
      <c r="B3072" s="57" t="s">
        <v>987</v>
      </c>
      <c r="C3072" s="57" t="s">
        <v>5976</v>
      </c>
      <c r="D3072" s="57" t="s">
        <v>922</v>
      </c>
      <c r="E3072" s="57" t="s">
        <v>1587</v>
      </c>
      <c r="F3072" s="58">
        <v>46295</v>
      </c>
    </row>
    <row r="3073" spans="1:6" ht="30" x14ac:dyDescent="0.25">
      <c r="A3073" s="17">
        <v>3071</v>
      </c>
      <c r="B3073" s="57" t="s">
        <v>1090</v>
      </c>
      <c r="C3073" s="57" t="s">
        <v>5928</v>
      </c>
      <c r="D3073" s="57" t="s">
        <v>4</v>
      </c>
      <c r="E3073" s="57" t="s">
        <v>1501</v>
      </c>
      <c r="F3073" s="58">
        <v>46295</v>
      </c>
    </row>
    <row r="3074" spans="1:6" ht="45" x14ac:dyDescent="0.25">
      <c r="A3074" s="17">
        <v>3072</v>
      </c>
      <c r="B3074" s="57" t="s">
        <v>1091</v>
      </c>
      <c r="C3074" s="57" t="s">
        <v>5951</v>
      </c>
      <c r="D3074" s="57" t="s">
        <v>4</v>
      </c>
      <c r="E3074" s="57" t="s">
        <v>1515</v>
      </c>
      <c r="F3074" s="58">
        <v>46295</v>
      </c>
    </row>
    <row r="3075" spans="1:6" ht="45" x14ac:dyDescent="0.25">
      <c r="A3075" s="17">
        <v>3073</v>
      </c>
      <c r="B3075" s="57" t="s">
        <v>1052</v>
      </c>
      <c r="C3075" s="57" t="s">
        <v>5906</v>
      </c>
      <c r="D3075" s="57" t="s">
        <v>4</v>
      </c>
      <c r="E3075" s="57" t="s">
        <v>1707</v>
      </c>
      <c r="F3075" s="58">
        <v>46295</v>
      </c>
    </row>
    <row r="3076" spans="1:6" ht="45" x14ac:dyDescent="0.25">
      <c r="A3076" s="17">
        <v>3074</v>
      </c>
      <c r="B3076" s="57" t="s">
        <v>1091</v>
      </c>
      <c r="C3076" s="57" t="s">
        <v>5989</v>
      </c>
      <c r="D3076" s="57" t="s">
        <v>4</v>
      </c>
      <c r="E3076" s="57" t="s">
        <v>1511</v>
      </c>
      <c r="F3076" s="58">
        <v>46295</v>
      </c>
    </row>
    <row r="3077" spans="1:6" ht="45" x14ac:dyDescent="0.25">
      <c r="A3077" s="17">
        <v>3075</v>
      </c>
      <c r="B3077" s="57" t="s">
        <v>1344</v>
      </c>
      <c r="C3077" s="57" t="s">
        <v>5900</v>
      </c>
      <c r="D3077" s="57" t="s">
        <v>4</v>
      </c>
      <c r="E3077" s="57" t="s">
        <v>2010</v>
      </c>
      <c r="F3077" s="58">
        <v>46295</v>
      </c>
    </row>
    <row r="3078" spans="1:6" ht="45" x14ac:dyDescent="0.25">
      <c r="A3078" s="17">
        <v>3076</v>
      </c>
      <c r="B3078" s="57" t="s">
        <v>1067</v>
      </c>
      <c r="C3078" s="57" t="s">
        <v>5983</v>
      </c>
      <c r="D3078" s="57" t="s">
        <v>4</v>
      </c>
      <c r="E3078" s="57" t="s">
        <v>1439</v>
      </c>
      <c r="F3078" s="58">
        <v>46295</v>
      </c>
    </row>
    <row r="3079" spans="1:6" ht="30" x14ac:dyDescent="0.25">
      <c r="A3079" s="17">
        <v>3077</v>
      </c>
      <c r="B3079" s="57" t="s">
        <v>1410</v>
      </c>
      <c r="C3079" s="57" t="s">
        <v>5890</v>
      </c>
      <c r="D3079" s="57" t="s">
        <v>4</v>
      </c>
      <c r="E3079" s="57" t="s">
        <v>2005</v>
      </c>
      <c r="F3079" s="58">
        <v>46295</v>
      </c>
    </row>
    <row r="3080" spans="1:6" ht="30" x14ac:dyDescent="0.25">
      <c r="A3080" s="17">
        <v>3078</v>
      </c>
      <c r="B3080" s="57" t="s">
        <v>1126</v>
      </c>
      <c r="C3080" s="57" t="s">
        <v>5988</v>
      </c>
      <c r="D3080" s="57" t="s">
        <v>216</v>
      </c>
      <c r="E3080" s="57" t="s">
        <v>2329</v>
      </c>
      <c r="F3080" s="58">
        <v>46295</v>
      </c>
    </row>
    <row r="3081" spans="1:6" ht="30" x14ac:dyDescent="0.25">
      <c r="A3081" s="17">
        <v>3079</v>
      </c>
      <c r="B3081" s="57" t="s">
        <v>945</v>
      </c>
      <c r="C3081" s="57" t="s">
        <v>5908</v>
      </c>
      <c r="D3081" s="57" t="s">
        <v>4</v>
      </c>
      <c r="E3081" s="57" t="s">
        <v>1546</v>
      </c>
      <c r="F3081" s="58">
        <v>46295</v>
      </c>
    </row>
    <row r="3082" spans="1:6" ht="30" x14ac:dyDescent="0.25">
      <c r="A3082" s="17">
        <v>3080</v>
      </c>
      <c r="B3082" s="57" t="s">
        <v>1059</v>
      </c>
      <c r="C3082" s="57" t="s">
        <v>5961</v>
      </c>
      <c r="D3082" s="57" t="s">
        <v>4</v>
      </c>
      <c r="E3082" s="57" t="s">
        <v>2223</v>
      </c>
      <c r="F3082" s="58">
        <v>46295</v>
      </c>
    </row>
    <row r="3083" spans="1:6" ht="30" x14ac:dyDescent="0.25">
      <c r="A3083" s="17">
        <v>3081</v>
      </c>
      <c r="B3083" s="57" t="s">
        <v>993</v>
      </c>
      <c r="C3083" s="57" t="s">
        <v>5915</v>
      </c>
      <c r="D3083" s="57" t="s">
        <v>4</v>
      </c>
      <c r="E3083" s="57" t="s">
        <v>2099</v>
      </c>
      <c r="F3083" s="58">
        <v>46295</v>
      </c>
    </row>
    <row r="3084" spans="1:6" ht="30" x14ac:dyDescent="0.25">
      <c r="A3084" s="17">
        <v>3082</v>
      </c>
      <c r="B3084" s="57" t="s">
        <v>1125</v>
      </c>
      <c r="C3084" s="57" t="s">
        <v>5903</v>
      </c>
      <c r="D3084" s="57" t="s">
        <v>4</v>
      </c>
      <c r="E3084" s="57" t="s">
        <v>2450</v>
      </c>
      <c r="F3084" s="58">
        <v>46295</v>
      </c>
    </row>
    <row r="3085" spans="1:6" ht="45" x14ac:dyDescent="0.25">
      <c r="A3085" s="17">
        <v>3083</v>
      </c>
      <c r="B3085" s="57" t="s">
        <v>1344</v>
      </c>
      <c r="C3085" s="57" t="s">
        <v>6004</v>
      </c>
      <c r="D3085" s="57" t="s">
        <v>4</v>
      </c>
      <c r="E3085" s="57" t="s">
        <v>1520</v>
      </c>
      <c r="F3085" s="58">
        <v>46295</v>
      </c>
    </row>
    <row r="3086" spans="1:6" ht="30" x14ac:dyDescent="0.25">
      <c r="A3086" s="17">
        <v>3084</v>
      </c>
      <c r="B3086" s="57" t="s">
        <v>1140</v>
      </c>
      <c r="C3086" s="57" t="s">
        <v>5901</v>
      </c>
      <c r="D3086" s="57" t="s">
        <v>4</v>
      </c>
      <c r="E3086" s="57" t="s">
        <v>2370</v>
      </c>
      <c r="F3086" s="58">
        <v>46295</v>
      </c>
    </row>
    <row r="3087" spans="1:6" ht="30" x14ac:dyDescent="0.25">
      <c r="A3087" s="17">
        <v>3085</v>
      </c>
      <c r="B3087" s="57" t="s">
        <v>1158</v>
      </c>
      <c r="C3087" s="57" t="s">
        <v>5927</v>
      </c>
      <c r="D3087" s="57" t="s">
        <v>4</v>
      </c>
      <c r="E3087" s="57" t="s">
        <v>1561</v>
      </c>
      <c r="F3087" s="58">
        <v>46295</v>
      </c>
    </row>
    <row r="3088" spans="1:6" ht="30" x14ac:dyDescent="0.25">
      <c r="A3088" s="17">
        <v>3086</v>
      </c>
      <c r="B3088" s="57" t="s">
        <v>1082</v>
      </c>
      <c r="C3088" s="57" t="s">
        <v>5932</v>
      </c>
      <c r="D3088" s="57" t="s">
        <v>4</v>
      </c>
      <c r="E3088" s="57" t="s">
        <v>1973</v>
      </c>
      <c r="F3088" s="58">
        <v>46295</v>
      </c>
    </row>
    <row r="3089" spans="1:6" ht="45" x14ac:dyDescent="0.25">
      <c r="A3089" s="17">
        <v>3087</v>
      </c>
      <c r="B3089" s="57" t="s">
        <v>1091</v>
      </c>
      <c r="C3089" s="57" t="s">
        <v>5988</v>
      </c>
      <c r="D3089" s="57" t="s">
        <v>4</v>
      </c>
      <c r="E3089" s="57" t="s">
        <v>2009</v>
      </c>
      <c r="F3089" s="58">
        <v>46295</v>
      </c>
    </row>
    <row r="3090" spans="1:6" ht="45" x14ac:dyDescent="0.25">
      <c r="A3090" s="17">
        <v>3088</v>
      </c>
      <c r="B3090" s="57" t="s">
        <v>1091</v>
      </c>
      <c r="C3090" s="57" t="s">
        <v>5976</v>
      </c>
      <c r="D3090" s="57" t="s">
        <v>4</v>
      </c>
      <c r="E3090" s="57" t="s">
        <v>1348</v>
      </c>
      <c r="F3090" s="58">
        <v>46295</v>
      </c>
    </row>
    <row r="3091" spans="1:6" ht="30" x14ac:dyDescent="0.25">
      <c r="A3091" s="17">
        <v>3089</v>
      </c>
      <c r="B3091" s="57" t="s">
        <v>1109</v>
      </c>
      <c r="C3091" s="57" t="s">
        <v>5897</v>
      </c>
      <c r="D3091" s="57" t="s">
        <v>922</v>
      </c>
      <c r="E3091" s="57" t="s">
        <v>2066</v>
      </c>
      <c r="F3091" s="58">
        <v>46295</v>
      </c>
    </row>
    <row r="3092" spans="1:6" ht="30" x14ac:dyDescent="0.25">
      <c r="A3092" s="17">
        <v>3090</v>
      </c>
      <c r="B3092" s="57" t="s">
        <v>1410</v>
      </c>
      <c r="C3092" s="57" t="s">
        <v>5903</v>
      </c>
      <c r="D3092" s="57" t="s">
        <v>4</v>
      </c>
      <c r="E3092" s="57" t="s">
        <v>1742</v>
      </c>
      <c r="F3092" s="58">
        <v>46295</v>
      </c>
    </row>
    <row r="3093" spans="1:6" ht="45" x14ac:dyDescent="0.25">
      <c r="A3093" s="17">
        <v>3091</v>
      </c>
      <c r="B3093" s="57" t="s">
        <v>1091</v>
      </c>
      <c r="C3093" s="57" t="s">
        <v>5904</v>
      </c>
      <c r="D3093" s="57" t="s">
        <v>4</v>
      </c>
      <c r="E3093" s="57" t="s">
        <v>2007</v>
      </c>
      <c r="F3093" s="58">
        <v>46295</v>
      </c>
    </row>
    <row r="3094" spans="1:6" ht="45" x14ac:dyDescent="0.25">
      <c r="A3094" s="17">
        <v>3092</v>
      </c>
      <c r="B3094" s="57" t="s">
        <v>1091</v>
      </c>
      <c r="C3094" s="57" t="s">
        <v>6001</v>
      </c>
      <c r="D3094" s="57" t="s">
        <v>4</v>
      </c>
      <c r="E3094" s="57" t="s">
        <v>2530</v>
      </c>
      <c r="F3094" s="58">
        <v>46295</v>
      </c>
    </row>
    <row r="3095" spans="1:6" ht="30" x14ac:dyDescent="0.25">
      <c r="A3095" s="17">
        <v>3093</v>
      </c>
      <c r="B3095" s="57" t="s">
        <v>1001</v>
      </c>
      <c r="C3095" s="57" t="s">
        <v>5978</v>
      </c>
      <c r="D3095" s="57" t="s">
        <v>4</v>
      </c>
      <c r="E3095" s="57" t="s">
        <v>2037</v>
      </c>
      <c r="F3095" s="58">
        <v>46295</v>
      </c>
    </row>
    <row r="3096" spans="1:6" ht="30" x14ac:dyDescent="0.25">
      <c r="A3096" s="17">
        <v>3094</v>
      </c>
      <c r="B3096" s="57" t="s">
        <v>965</v>
      </c>
      <c r="C3096" s="57" t="s">
        <v>5928</v>
      </c>
      <c r="D3096" s="57" t="s">
        <v>4</v>
      </c>
      <c r="E3096" s="57" t="s">
        <v>1556</v>
      </c>
      <c r="F3096" s="58">
        <v>46295</v>
      </c>
    </row>
    <row r="3097" spans="1:6" ht="30" x14ac:dyDescent="0.25">
      <c r="A3097" s="17">
        <v>3095</v>
      </c>
      <c r="B3097" s="57" t="s">
        <v>1410</v>
      </c>
      <c r="C3097" s="57" t="s">
        <v>6012</v>
      </c>
      <c r="D3097" s="57" t="s">
        <v>4</v>
      </c>
      <c r="E3097" s="57" t="s">
        <v>1411</v>
      </c>
      <c r="F3097" s="58">
        <v>46295</v>
      </c>
    </row>
    <row r="3098" spans="1:6" ht="30" x14ac:dyDescent="0.25">
      <c r="A3098" s="17">
        <v>3096</v>
      </c>
      <c r="B3098" s="57" t="s">
        <v>986</v>
      </c>
      <c r="C3098" s="57" t="s">
        <v>5955</v>
      </c>
      <c r="D3098" s="57" t="s">
        <v>1251</v>
      </c>
      <c r="E3098" s="57" t="s">
        <v>1252</v>
      </c>
      <c r="F3098" s="58">
        <v>46295</v>
      </c>
    </row>
    <row r="3099" spans="1:6" ht="45" x14ac:dyDescent="0.25">
      <c r="A3099" s="17">
        <v>3097</v>
      </c>
      <c r="B3099" s="57" t="s">
        <v>1013</v>
      </c>
      <c r="C3099" s="57" t="s">
        <v>5963</v>
      </c>
      <c r="D3099" s="57" t="s">
        <v>4</v>
      </c>
      <c r="E3099" s="57" t="s">
        <v>1932</v>
      </c>
      <c r="F3099" s="58">
        <v>46295</v>
      </c>
    </row>
    <row r="3100" spans="1:6" ht="30" x14ac:dyDescent="0.25">
      <c r="A3100" s="17">
        <v>3098</v>
      </c>
      <c r="B3100" s="57" t="s">
        <v>1089</v>
      </c>
      <c r="C3100" s="57" t="s">
        <v>5892</v>
      </c>
      <c r="D3100" s="57" t="s">
        <v>922</v>
      </c>
      <c r="E3100" s="57" t="s">
        <v>1639</v>
      </c>
      <c r="F3100" s="58">
        <v>46295</v>
      </c>
    </row>
    <row r="3101" spans="1:6" ht="30" x14ac:dyDescent="0.25">
      <c r="A3101" s="17">
        <v>3099</v>
      </c>
      <c r="B3101" s="57" t="s">
        <v>1046</v>
      </c>
      <c r="C3101" s="57" t="s">
        <v>5941</v>
      </c>
      <c r="D3101" s="57" t="s">
        <v>4</v>
      </c>
      <c r="E3101" s="57" t="s">
        <v>1339</v>
      </c>
      <c r="F3101" s="58">
        <v>46295</v>
      </c>
    </row>
    <row r="3102" spans="1:6" ht="45" x14ac:dyDescent="0.25">
      <c r="A3102" s="17">
        <v>3100</v>
      </c>
      <c r="B3102" s="57" t="s">
        <v>1091</v>
      </c>
      <c r="C3102" s="57" t="s">
        <v>6006</v>
      </c>
      <c r="D3102" s="57" t="s">
        <v>4</v>
      </c>
      <c r="E3102" s="57" t="s">
        <v>2533</v>
      </c>
      <c r="F3102" s="58">
        <v>46295</v>
      </c>
    </row>
    <row r="3103" spans="1:6" ht="30" x14ac:dyDescent="0.25">
      <c r="A3103" s="17">
        <v>3101</v>
      </c>
      <c r="B3103" s="57" t="s">
        <v>1109</v>
      </c>
      <c r="C3103" s="57" t="s">
        <v>5988</v>
      </c>
      <c r="D3103" s="57" t="s">
        <v>4</v>
      </c>
      <c r="E3103" s="57" t="s">
        <v>1208</v>
      </c>
      <c r="F3103" s="58">
        <v>46295</v>
      </c>
    </row>
    <row r="3104" spans="1:6" ht="30" x14ac:dyDescent="0.25">
      <c r="A3104" s="17">
        <v>3102</v>
      </c>
      <c r="B3104" s="57" t="s">
        <v>1158</v>
      </c>
      <c r="C3104" s="57" t="s">
        <v>5893</v>
      </c>
      <c r="D3104" s="57" t="s">
        <v>4</v>
      </c>
      <c r="E3104" s="57" t="s">
        <v>1734</v>
      </c>
      <c r="F3104" s="58">
        <v>46295</v>
      </c>
    </row>
    <row r="3105" spans="1:6" ht="45" x14ac:dyDescent="0.25">
      <c r="A3105" s="17">
        <v>3103</v>
      </c>
      <c r="B3105" s="57" t="s">
        <v>1023</v>
      </c>
      <c r="C3105" s="57" t="s">
        <v>5931</v>
      </c>
      <c r="D3105" s="57" t="s">
        <v>922</v>
      </c>
      <c r="E3105" s="57" t="s">
        <v>1577</v>
      </c>
      <c r="F3105" s="58">
        <v>46295</v>
      </c>
    </row>
    <row r="3106" spans="1:6" ht="30" x14ac:dyDescent="0.25">
      <c r="A3106" s="17">
        <v>3104</v>
      </c>
      <c r="B3106" s="57" t="s">
        <v>1139</v>
      </c>
      <c r="C3106" s="57" t="s">
        <v>5944</v>
      </c>
      <c r="D3106" s="57" t="s">
        <v>4</v>
      </c>
      <c r="E3106" s="57" t="s">
        <v>1922</v>
      </c>
      <c r="F3106" s="58">
        <v>46295</v>
      </c>
    </row>
    <row r="3107" spans="1:6" ht="45" x14ac:dyDescent="0.25">
      <c r="A3107" s="17">
        <v>3105</v>
      </c>
      <c r="B3107" s="57" t="s">
        <v>1344</v>
      </c>
      <c r="C3107" s="57" t="s">
        <v>5933</v>
      </c>
      <c r="D3107" s="57" t="s">
        <v>4</v>
      </c>
      <c r="E3107" s="57" t="s">
        <v>1508</v>
      </c>
      <c r="F3107" s="58">
        <v>46295</v>
      </c>
    </row>
    <row r="3108" spans="1:6" ht="45" x14ac:dyDescent="0.25">
      <c r="A3108" s="17">
        <v>3106</v>
      </c>
      <c r="B3108" s="57" t="s">
        <v>1091</v>
      </c>
      <c r="C3108" s="57" t="s">
        <v>5941</v>
      </c>
      <c r="D3108" s="57" t="s">
        <v>4</v>
      </c>
      <c r="E3108" s="57" t="s">
        <v>1682</v>
      </c>
      <c r="F3108" s="58">
        <v>46295</v>
      </c>
    </row>
    <row r="3109" spans="1:6" ht="30" x14ac:dyDescent="0.25">
      <c r="A3109" s="17">
        <v>3107</v>
      </c>
      <c r="B3109" s="57" t="s">
        <v>966</v>
      </c>
      <c r="C3109" s="57" t="s">
        <v>5984</v>
      </c>
      <c r="D3109" s="57" t="s">
        <v>4</v>
      </c>
      <c r="E3109" s="57" t="s">
        <v>1895</v>
      </c>
      <c r="F3109" s="58">
        <v>46295</v>
      </c>
    </row>
    <row r="3110" spans="1:6" ht="45" x14ac:dyDescent="0.25">
      <c r="A3110" s="17">
        <v>3108</v>
      </c>
      <c r="B3110" s="57" t="s">
        <v>1091</v>
      </c>
      <c r="C3110" s="57" t="s">
        <v>5927</v>
      </c>
      <c r="D3110" s="57" t="s">
        <v>4</v>
      </c>
      <c r="E3110" s="57" t="s">
        <v>2008</v>
      </c>
      <c r="F3110" s="58">
        <v>46295</v>
      </c>
    </row>
    <row r="3111" spans="1:6" ht="45" x14ac:dyDescent="0.25">
      <c r="A3111" s="17">
        <v>3109</v>
      </c>
      <c r="B3111" s="57" t="s">
        <v>1091</v>
      </c>
      <c r="C3111" s="57" t="s">
        <v>5936</v>
      </c>
      <c r="D3111" s="57" t="s">
        <v>4</v>
      </c>
      <c r="E3111" s="57" t="s">
        <v>2195</v>
      </c>
      <c r="F3111" s="58">
        <v>46295</v>
      </c>
    </row>
    <row r="3112" spans="1:6" ht="30" x14ac:dyDescent="0.25">
      <c r="A3112" s="17">
        <v>3110</v>
      </c>
      <c r="B3112" s="57" t="s">
        <v>1233</v>
      </c>
      <c r="C3112" s="57" t="s">
        <v>5893</v>
      </c>
      <c r="D3112" s="57" t="s">
        <v>4</v>
      </c>
      <c r="E3112" s="57" t="s">
        <v>1749</v>
      </c>
      <c r="F3112" s="58">
        <v>46295</v>
      </c>
    </row>
    <row r="3113" spans="1:6" ht="30" x14ac:dyDescent="0.25">
      <c r="A3113" s="17">
        <v>3111</v>
      </c>
      <c r="B3113" s="57" t="s">
        <v>1112</v>
      </c>
      <c r="C3113" s="57" t="s">
        <v>5918</v>
      </c>
      <c r="D3113" s="57" t="s">
        <v>4</v>
      </c>
      <c r="E3113" s="57" t="s">
        <v>1236</v>
      </c>
      <c r="F3113" s="58">
        <v>46295</v>
      </c>
    </row>
    <row r="3114" spans="1:6" ht="30" x14ac:dyDescent="0.25">
      <c r="A3114" s="17">
        <v>3112</v>
      </c>
      <c r="B3114" s="57" t="s">
        <v>1694</v>
      </c>
      <c r="C3114" s="57" t="s">
        <v>5942</v>
      </c>
      <c r="D3114" s="57" t="s">
        <v>1037</v>
      </c>
      <c r="E3114" s="57" t="s">
        <v>2020</v>
      </c>
      <c r="F3114" s="58">
        <v>46295</v>
      </c>
    </row>
    <row r="3115" spans="1:6" ht="45" x14ac:dyDescent="0.25">
      <c r="A3115" s="17">
        <v>3113</v>
      </c>
      <c r="B3115" s="57" t="s">
        <v>1344</v>
      </c>
      <c r="C3115" s="57" t="s">
        <v>5958</v>
      </c>
      <c r="D3115" s="57" t="s">
        <v>4</v>
      </c>
      <c r="E3115" s="57" t="s">
        <v>1365</v>
      </c>
      <c r="F3115" s="58">
        <v>46295</v>
      </c>
    </row>
    <row r="3116" spans="1:6" ht="30" x14ac:dyDescent="0.25">
      <c r="A3116" s="17">
        <v>3114</v>
      </c>
      <c r="B3116" s="57" t="s">
        <v>1050</v>
      </c>
      <c r="C3116" s="57" t="s">
        <v>5909</v>
      </c>
      <c r="D3116" s="57" t="s">
        <v>4</v>
      </c>
      <c r="E3116" s="57" t="s">
        <v>1877</v>
      </c>
      <c r="F3116" s="58">
        <v>46295</v>
      </c>
    </row>
    <row r="3117" spans="1:6" ht="45" x14ac:dyDescent="0.25">
      <c r="A3117" s="17">
        <v>3115</v>
      </c>
      <c r="B3117" s="57" t="s">
        <v>984</v>
      </c>
      <c r="C3117" s="57" t="s">
        <v>6057</v>
      </c>
      <c r="D3117" s="57" t="s">
        <v>4</v>
      </c>
      <c r="E3117" s="57" t="s">
        <v>1421</v>
      </c>
      <c r="F3117" s="58">
        <v>46295</v>
      </c>
    </row>
    <row r="3118" spans="1:6" ht="45" x14ac:dyDescent="0.25">
      <c r="A3118" s="17">
        <v>3116</v>
      </c>
      <c r="B3118" s="57" t="s">
        <v>1344</v>
      </c>
      <c r="C3118" s="57" t="s">
        <v>6003</v>
      </c>
      <c r="D3118" s="57" t="s">
        <v>4</v>
      </c>
      <c r="E3118" s="57" t="s">
        <v>1349</v>
      </c>
      <c r="F3118" s="58">
        <v>46295</v>
      </c>
    </row>
    <row r="3119" spans="1:6" ht="30" x14ac:dyDescent="0.25">
      <c r="A3119" s="17">
        <v>3117</v>
      </c>
      <c r="B3119" s="57" t="s">
        <v>1038</v>
      </c>
      <c r="C3119" s="57" t="s">
        <v>5917</v>
      </c>
      <c r="D3119" s="57" t="s">
        <v>922</v>
      </c>
      <c r="E3119" s="57" t="s">
        <v>2353</v>
      </c>
      <c r="F3119" s="58">
        <v>46295</v>
      </c>
    </row>
    <row r="3120" spans="1:6" ht="30" x14ac:dyDescent="0.25">
      <c r="A3120" s="17">
        <v>3118</v>
      </c>
      <c r="B3120" s="57" t="s">
        <v>1057</v>
      </c>
      <c r="C3120" s="57" t="s">
        <v>5944</v>
      </c>
      <c r="D3120" s="57" t="s">
        <v>922</v>
      </c>
      <c r="E3120" s="57" t="s">
        <v>1725</v>
      </c>
      <c r="F3120" s="58">
        <v>46295</v>
      </c>
    </row>
    <row r="3121" spans="1:6" ht="30" x14ac:dyDescent="0.25">
      <c r="A3121" s="17">
        <v>3119</v>
      </c>
      <c r="B3121" s="57" t="s">
        <v>990</v>
      </c>
      <c r="C3121" s="57" t="s">
        <v>5957</v>
      </c>
      <c r="D3121" s="57" t="s">
        <v>922</v>
      </c>
      <c r="E3121" s="57" t="s">
        <v>2175</v>
      </c>
      <c r="F3121" s="58">
        <v>46295</v>
      </c>
    </row>
    <row r="3122" spans="1:6" ht="30" x14ac:dyDescent="0.25">
      <c r="A3122" s="17">
        <v>3120</v>
      </c>
      <c r="B3122" s="57" t="s">
        <v>1056</v>
      </c>
      <c r="C3122" s="57" t="s">
        <v>5894</v>
      </c>
      <c r="D3122" s="57" t="s">
        <v>4</v>
      </c>
      <c r="E3122" s="57" t="s">
        <v>1218</v>
      </c>
      <c r="F3122" s="58">
        <v>46295</v>
      </c>
    </row>
    <row r="3123" spans="1:6" ht="30" x14ac:dyDescent="0.25">
      <c r="A3123" s="17">
        <v>3121</v>
      </c>
      <c r="B3123" s="57" t="s">
        <v>985</v>
      </c>
      <c r="C3123" s="57" t="s">
        <v>5958</v>
      </c>
      <c r="D3123" s="57" t="s">
        <v>1254</v>
      </c>
      <c r="E3123" s="57" t="s">
        <v>1920</v>
      </c>
      <c r="F3123" s="58">
        <v>46295</v>
      </c>
    </row>
    <row r="3124" spans="1:6" ht="30" x14ac:dyDescent="0.25">
      <c r="A3124" s="17">
        <v>3122</v>
      </c>
      <c r="B3124" s="57" t="s">
        <v>1358</v>
      </c>
      <c r="C3124" s="57" t="s">
        <v>5928</v>
      </c>
      <c r="D3124" s="57" t="s">
        <v>4</v>
      </c>
      <c r="E3124" s="57" t="s">
        <v>1823</v>
      </c>
      <c r="F3124" s="58">
        <v>46295</v>
      </c>
    </row>
    <row r="3125" spans="1:6" ht="45" x14ac:dyDescent="0.25">
      <c r="A3125" s="17">
        <v>3123</v>
      </c>
      <c r="B3125" s="57" t="s">
        <v>1087</v>
      </c>
      <c r="C3125" s="57" t="s">
        <v>5960</v>
      </c>
      <c r="D3125" s="57" t="s">
        <v>4</v>
      </c>
      <c r="E3125" s="57" t="s">
        <v>1840</v>
      </c>
      <c r="F3125" s="58">
        <v>46295</v>
      </c>
    </row>
    <row r="3126" spans="1:6" ht="30" x14ac:dyDescent="0.25">
      <c r="A3126" s="17">
        <v>3124</v>
      </c>
      <c r="B3126" s="57" t="s">
        <v>1196</v>
      </c>
      <c r="C3126" s="57" t="s">
        <v>5908</v>
      </c>
      <c r="D3126" s="57" t="s">
        <v>4</v>
      </c>
      <c r="E3126" s="57" t="s">
        <v>2330</v>
      </c>
      <c r="F3126" s="58">
        <v>46295</v>
      </c>
    </row>
    <row r="3127" spans="1:6" ht="45" x14ac:dyDescent="0.25">
      <c r="A3127" s="17">
        <v>3125</v>
      </c>
      <c r="B3127" s="57" t="s">
        <v>1091</v>
      </c>
      <c r="C3127" s="57" t="s">
        <v>6057</v>
      </c>
      <c r="D3127" s="57" t="s">
        <v>4</v>
      </c>
      <c r="E3127" s="57" t="s">
        <v>1514</v>
      </c>
      <c r="F3127" s="58">
        <v>46295</v>
      </c>
    </row>
    <row r="3128" spans="1:6" ht="30" x14ac:dyDescent="0.25">
      <c r="A3128" s="17">
        <v>3126</v>
      </c>
      <c r="B3128" s="57" t="s">
        <v>1154</v>
      </c>
      <c r="C3128" s="57" t="s">
        <v>5904</v>
      </c>
      <c r="D3128" s="57" t="s">
        <v>922</v>
      </c>
      <c r="E3128" s="57" t="s">
        <v>1882</v>
      </c>
      <c r="F3128" s="58">
        <v>46295</v>
      </c>
    </row>
    <row r="3129" spans="1:6" ht="45" x14ac:dyDescent="0.25">
      <c r="A3129" s="17">
        <v>3127</v>
      </c>
      <c r="B3129" s="57" t="s">
        <v>1004</v>
      </c>
      <c r="C3129" s="57" t="s">
        <v>5968</v>
      </c>
      <c r="D3129" s="57" t="s">
        <v>922</v>
      </c>
      <c r="E3129" s="57" t="s">
        <v>1603</v>
      </c>
      <c r="F3129" s="58">
        <v>46295</v>
      </c>
    </row>
    <row r="3130" spans="1:6" ht="45" x14ac:dyDescent="0.25">
      <c r="A3130" s="17">
        <v>3128</v>
      </c>
      <c r="B3130" s="57" t="s">
        <v>1091</v>
      </c>
      <c r="C3130" s="57" t="s">
        <v>5916</v>
      </c>
      <c r="D3130" s="57" t="s">
        <v>4</v>
      </c>
      <c r="E3130" s="57" t="s">
        <v>1856</v>
      </c>
      <c r="F3130" s="58">
        <v>46295</v>
      </c>
    </row>
    <row r="3131" spans="1:6" ht="45" x14ac:dyDescent="0.25">
      <c r="A3131" s="17">
        <v>3129</v>
      </c>
      <c r="B3131" s="57" t="s">
        <v>1091</v>
      </c>
      <c r="C3131" s="57" t="s">
        <v>5950</v>
      </c>
      <c r="D3131" s="57" t="s">
        <v>4</v>
      </c>
      <c r="E3131" s="57" t="s">
        <v>1516</v>
      </c>
      <c r="F3131" s="58">
        <v>46295</v>
      </c>
    </row>
    <row r="3132" spans="1:6" ht="30" x14ac:dyDescent="0.25">
      <c r="A3132" s="17">
        <v>3130</v>
      </c>
      <c r="B3132" s="57" t="s">
        <v>962</v>
      </c>
      <c r="C3132" s="57" t="s">
        <v>5989</v>
      </c>
      <c r="D3132" s="57" t="s">
        <v>941</v>
      </c>
      <c r="E3132" s="57" t="s">
        <v>2388</v>
      </c>
      <c r="F3132" s="58">
        <v>46295</v>
      </c>
    </row>
    <row r="3133" spans="1:6" ht="45" x14ac:dyDescent="0.25">
      <c r="A3133" s="17">
        <v>3131</v>
      </c>
      <c r="B3133" s="57" t="s">
        <v>1165</v>
      </c>
      <c r="C3133" s="57" t="s">
        <v>5906</v>
      </c>
      <c r="D3133" s="57" t="s">
        <v>4</v>
      </c>
      <c r="E3133" s="57" t="s">
        <v>1443</v>
      </c>
      <c r="F3133" s="58">
        <v>46295</v>
      </c>
    </row>
    <row r="3134" spans="1:6" ht="45" x14ac:dyDescent="0.25">
      <c r="A3134" s="17">
        <v>3132</v>
      </c>
      <c r="B3134" s="57" t="s">
        <v>1164</v>
      </c>
      <c r="C3134" s="57" t="s">
        <v>5931</v>
      </c>
      <c r="D3134" s="57" t="s">
        <v>4</v>
      </c>
      <c r="E3134" s="57" t="s">
        <v>2315</v>
      </c>
      <c r="F3134" s="58">
        <v>46295</v>
      </c>
    </row>
    <row r="3135" spans="1:6" ht="45" x14ac:dyDescent="0.25">
      <c r="A3135" s="17">
        <v>3133</v>
      </c>
      <c r="B3135" s="57" t="s">
        <v>1344</v>
      </c>
      <c r="C3135" s="57" t="s">
        <v>5978</v>
      </c>
      <c r="D3135" s="57" t="s">
        <v>4</v>
      </c>
      <c r="E3135" s="57" t="s">
        <v>1510</v>
      </c>
      <c r="F3135" s="58">
        <v>46295</v>
      </c>
    </row>
    <row r="3136" spans="1:6" ht="45" x14ac:dyDescent="0.25">
      <c r="A3136" s="17">
        <v>3134</v>
      </c>
      <c r="B3136" s="57" t="s">
        <v>1091</v>
      </c>
      <c r="C3136" s="57" t="s">
        <v>5932</v>
      </c>
      <c r="D3136" s="57" t="s">
        <v>4</v>
      </c>
      <c r="E3136" s="57" t="s">
        <v>2334</v>
      </c>
      <c r="F3136" s="58">
        <v>46295</v>
      </c>
    </row>
    <row r="3137" spans="1:6" ht="45" x14ac:dyDescent="0.25">
      <c r="A3137" s="17">
        <v>3135</v>
      </c>
      <c r="B3137" s="57" t="s">
        <v>1091</v>
      </c>
      <c r="C3137" s="57" t="s">
        <v>5952</v>
      </c>
      <c r="D3137" s="57" t="s">
        <v>4</v>
      </c>
      <c r="E3137" s="57" t="s">
        <v>1683</v>
      </c>
      <c r="F3137" s="58">
        <v>46295</v>
      </c>
    </row>
    <row r="3138" spans="1:6" ht="30" x14ac:dyDescent="0.25">
      <c r="A3138" s="17">
        <v>3136</v>
      </c>
      <c r="B3138" s="57" t="s">
        <v>1865</v>
      </c>
      <c r="C3138" s="57" t="s">
        <v>5890</v>
      </c>
      <c r="D3138" s="57" t="s">
        <v>4</v>
      </c>
      <c r="E3138" s="57" t="s">
        <v>2022</v>
      </c>
      <c r="F3138" s="58">
        <v>46295</v>
      </c>
    </row>
    <row r="3139" spans="1:6" ht="30" x14ac:dyDescent="0.25">
      <c r="A3139" s="17">
        <v>3137</v>
      </c>
      <c r="B3139" s="57" t="s">
        <v>1089</v>
      </c>
      <c r="C3139" s="57" t="s">
        <v>5955</v>
      </c>
      <c r="D3139" s="57" t="s">
        <v>922</v>
      </c>
      <c r="E3139" s="57" t="s">
        <v>2153</v>
      </c>
      <c r="F3139" s="58">
        <v>46295</v>
      </c>
    </row>
    <row r="3140" spans="1:6" ht="45" x14ac:dyDescent="0.25">
      <c r="A3140" s="17">
        <v>3138</v>
      </c>
      <c r="B3140" s="57" t="s">
        <v>1091</v>
      </c>
      <c r="C3140" s="57" t="s">
        <v>5966</v>
      </c>
      <c r="D3140" s="57" t="s">
        <v>4</v>
      </c>
      <c r="E3140" s="57" t="s">
        <v>2337</v>
      </c>
      <c r="F3140" s="58">
        <v>46295</v>
      </c>
    </row>
    <row r="3141" spans="1:6" ht="45" x14ac:dyDescent="0.25">
      <c r="A3141" s="17">
        <v>3139</v>
      </c>
      <c r="B3141" s="57" t="s">
        <v>1091</v>
      </c>
      <c r="C3141" s="57" t="s">
        <v>5917</v>
      </c>
      <c r="D3141" s="57" t="s">
        <v>4</v>
      </c>
      <c r="E3141" s="57" t="s">
        <v>2531</v>
      </c>
      <c r="F3141" s="58">
        <v>46295</v>
      </c>
    </row>
    <row r="3142" spans="1:6" ht="30" x14ac:dyDescent="0.25">
      <c r="A3142" s="17">
        <v>3140</v>
      </c>
      <c r="B3142" s="57" t="s">
        <v>1103</v>
      </c>
      <c r="C3142" s="57" t="s">
        <v>5933</v>
      </c>
      <c r="D3142" s="57" t="s">
        <v>4</v>
      </c>
      <c r="E3142" s="57" t="s">
        <v>1722</v>
      </c>
      <c r="F3142" s="58">
        <v>46295</v>
      </c>
    </row>
    <row r="3143" spans="1:6" ht="30" x14ac:dyDescent="0.25">
      <c r="A3143" s="17">
        <v>3141</v>
      </c>
      <c r="B3143" s="57" t="s">
        <v>1026</v>
      </c>
      <c r="C3143" s="57" t="s">
        <v>5894</v>
      </c>
      <c r="D3143" s="57" t="s">
        <v>4</v>
      </c>
      <c r="E3143" s="57" t="s">
        <v>2071</v>
      </c>
      <c r="F3143" s="58">
        <v>46295</v>
      </c>
    </row>
    <row r="3144" spans="1:6" ht="30" x14ac:dyDescent="0.25">
      <c r="A3144" s="17">
        <v>3142</v>
      </c>
      <c r="B3144" s="57" t="s">
        <v>1233</v>
      </c>
      <c r="C3144" s="57" t="s">
        <v>5896</v>
      </c>
      <c r="D3144" s="57" t="s">
        <v>4</v>
      </c>
      <c r="E3144" s="57" t="s">
        <v>1908</v>
      </c>
      <c r="F3144" s="58">
        <v>46295</v>
      </c>
    </row>
    <row r="3145" spans="1:6" ht="45" x14ac:dyDescent="0.25">
      <c r="A3145" s="17">
        <v>3143</v>
      </c>
      <c r="B3145" s="57" t="s">
        <v>1114</v>
      </c>
      <c r="C3145" s="57" t="s">
        <v>5909</v>
      </c>
      <c r="D3145" s="57" t="s">
        <v>4</v>
      </c>
      <c r="E3145" s="57" t="s">
        <v>1242</v>
      </c>
      <c r="F3145" s="58">
        <v>46295</v>
      </c>
    </row>
    <row r="3146" spans="1:6" ht="30" x14ac:dyDescent="0.25">
      <c r="A3146" s="17">
        <v>3144</v>
      </c>
      <c r="B3146" s="57" t="s">
        <v>993</v>
      </c>
      <c r="C3146" s="57" t="s">
        <v>5922</v>
      </c>
      <c r="D3146" s="57" t="s">
        <v>4</v>
      </c>
      <c r="E3146" s="57" t="s">
        <v>1261</v>
      </c>
      <c r="F3146" s="58">
        <v>46295</v>
      </c>
    </row>
    <row r="3147" spans="1:6" ht="45" x14ac:dyDescent="0.25">
      <c r="A3147" s="17">
        <v>3145</v>
      </c>
      <c r="B3147" s="57" t="s">
        <v>1013</v>
      </c>
      <c r="C3147" s="57" t="s">
        <v>5929</v>
      </c>
      <c r="D3147" s="57" t="s">
        <v>4</v>
      </c>
      <c r="E3147" s="57" t="s">
        <v>1270</v>
      </c>
      <c r="F3147" s="58">
        <v>46295</v>
      </c>
    </row>
    <row r="3148" spans="1:6" ht="30" x14ac:dyDescent="0.25">
      <c r="A3148" s="17">
        <v>3146</v>
      </c>
      <c r="B3148" s="57" t="s">
        <v>945</v>
      </c>
      <c r="C3148" s="57" t="s">
        <v>5901</v>
      </c>
      <c r="D3148" s="57" t="s">
        <v>4</v>
      </c>
      <c r="E3148" s="57" t="s">
        <v>1642</v>
      </c>
      <c r="F3148" s="58">
        <v>46295</v>
      </c>
    </row>
    <row r="3149" spans="1:6" ht="30" x14ac:dyDescent="0.25">
      <c r="A3149" s="17">
        <v>3147</v>
      </c>
      <c r="B3149" s="57" t="s">
        <v>1135</v>
      </c>
      <c r="C3149" s="57" t="s">
        <v>5987</v>
      </c>
      <c r="D3149" s="57" t="s">
        <v>4</v>
      </c>
      <c r="E3149" s="57" t="s">
        <v>1847</v>
      </c>
      <c r="F3149" s="58">
        <v>46295</v>
      </c>
    </row>
    <row r="3150" spans="1:6" ht="30" x14ac:dyDescent="0.25">
      <c r="A3150" s="17">
        <v>3148</v>
      </c>
      <c r="B3150" s="57" t="s">
        <v>966</v>
      </c>
      <c r="C3150" s="57" t="s">
        <v>6001</v>
      </c>
      <c r="D3150" s="57" t="s">
        <v>4</v>
      </c>
      <c r="E3150" s="57" t="s">
        <v>2230</v>
      </c>
      <c r="F3150" s="58">
        <v>46295</v>
      </c>
    </row>
    <row r="3151" spans="1:6" ht="30" x14ac:dyDescent="0.25">
      <c r="A3151" s="17">
        <v>3149</v>
      </c>
      <c r="B3151" s="57" t="s">
        <v>1049</v>
      </c>
      <c r="C3151" s="57" t="s">
        <v>5960</v>
      </c>
      <c r="D3151" s="57" t="s">
        <v>922</v>
      </c>
      <c r="E3151" s="57" t="s">
        <v>1433</v>
      </c>
      <c r="F3151" s="58">
        <v>46295</v>
      </c>
    </row>
    <row r="3152" spans="1:6" ht="30" x14ac:dyDescent="0.25">
      <c r="A3152" s="17">
        <v>3150</v>
      </c>
      <c r="B3152" s="57" t="s">
        <v>1145</v>
      </c>
      <c r="C3152" s="57" t="s">
        <v>5890</v>
      </c>
      <c r="D3152" s="57" t="s">
        <v>4</v>
      </c>
      <c r="E3152" s="57" t="s">
        <v>2276</v>
      </c>
      <c r="F3152" s="58">
        <v>46295</v>
      </c>
    </row>
    <row r="3153" spans="1:6" ht="45" x14ac:dyDescent="0.25">
      <c r="A3153" s="17">
        <v>3151</v>
      </c>
      <c r="B3153" s="57" t="s">
        <v>1091</v>
      </c>
      <c r="C3153" s="57" t="s">
        <v>5920</v>
      </c>
      <c r="D3153" s="57" t="s">
        <v>4</v>
      </c>
      <c r="E3153" s="57" t="s">
        <v>2341</v>
      </c>
      <c r="F3153" s="58">
        <v>46295</v>
      </c>
    </row>
    <row r="3154" spans="1:6" ht="30" x14ac:dyDescent="0.25">
      <c r="A3154" s="17">
        <v>3152</v>
      </c>
      <c r="B3154" s="57" t="s">
        <v>964</v>
      </c>
      <c r="C3154" s="57" t="s">
        <v>5934</v>
      </c>
      <c r="D3154" s="57" t="s">
        <v>941</v>
      </c>
      <c r="E3154" s="57" t="s">
        <v>1355</v>
      </c>
      <c r="F3154" s="58">
        <v>46295</v>
      </c>
    </row>
    <row r="3155" spans="1:6" ht="30" x14ac:dyDescent="0.25">
      <c r="A3155" s="17">
        <v>3153</v>
      </c>
      <c r="B3155" s="57" t="s">
        <v>1039</v>
      </c>
      <c r="C3155" s="57" t="s">
        <v>5928</v>
      </c>
      <c r="D3155" s="57" t="s">
        <v>4</v>
      </c>
      <c r="E3155" s="57" t="s">
        <v>1531</v>
      </c>
      <c r="F3155" s="58">
        <v>46295</v>
      </c>
    </row>
    <row r="3156" spans="1:6" ht="45" x14ac:dyDescent="0.25">
      <c r="A3156" s="17">
        <v>3154</v>
      </c>
      <c r="B3156" s="57" t="s">
        <v>1091</v>
      </c>
      <c r="C3156" s="57" t="s">
        <v>5983</v>
      </c>
      <c r="D3156" s="57" t="s">
        <v>4</v>
      </c>
      <c r="E3156" s="57" t="s">
        <v>2011</v>
      </c>
      <c r="F3156" s="58">
        <v>46295</v>
      </c>
    </row>
    <row r="3157" spans="1:6" ht="45" x14ac:dyDescent="0.25">
      <c r="A3157" s="17">
        <v>3155</v>
      </c>
      <c r="B3157" s="57" t="s">
        <v>1045</v>
      </c>
      <c r="C3157" s="57" t="s">
        <v>5942</v>
      </c>
      <c r="D3157" s="57" t="s">
        <v>6067</v>
      </c>
      <c r="E3157" s="57" t="s">
        <v>8356</v>
      </c>
      <c r="F3157" s="58">
        <v>46295</v>
      </c>
    </row>
    <row r="3158" spans="1:6" ht="30" x14ac:dyDescent="0.25">
      <c r="A3158" s="17">
        <v>3156</v>
      </c>
      <c r="B3158" s="57" t="s">
        <v>1002</v>
      </c>
      <c r="C3158" s="57" t="s">
        <v>5915</v>
      </c>
      <c r="D3158" s="57" t="s">
        <v>4</v>
      </c>
      <c r="E3158" s="57" t="s">
        <v>2266</v>
      </c>
      <c r="F3158" s="58">
        <v>46295</v>
      </c>
    </row>
    <row r="3159" spans="1:6" ht="30" x14ac:dyDescent="0.25">
      <c r="A3159" s="17">
        <v>3157</v>
      </c>
      <c r="B3159" s="57" t="s">
        <v>1007</v>
      </c>
      <c r="C3159" s="57" t="s">
        <v>5988</v>
      </c>
      <c r="D3159" s="57" t="s">
        <v>941</v>
      </c>
      <c r="E3159" s="57" t="s">
        <v>1281</v>
      </c>
      <c r="F3159" s="58">
        <v>46295</v>
      </c>
    </row>
    <row r="3160" spans="1:6" ht="30" x14ac:dyDescent="0.25">
      <c r="A3160" s="17">
        <v>3158</v>
      </c>
      <c r="B3160" s="57" t="s">
        <v>1089</v>
      </c>
      <c r="C3160" s="57" t="s">
        <v>5883</v>
      </c>
      <c r="D3160" s="57" t="s">
        <v>4</v>
      </c>
      <c r="E3160" s="57" t="s">
        <v>1480</v>
      </c>
      <c r="F3160" s="58">
        <v>46295</v>
      </c>
    </row>
    <row r="3161" spans="1:6" ht="45" x14ac:dyDescent="0.25">
      <c r="A3161" s="17">
        <v>3159</v>
      </c>
      <c r="B3161" s="57" t="s">
        <v>1083</v>
      </c>
      <c r="C3161" s="57" t="s">
        <v>6483</v>
      </c>
      <c r="D3161" s="57" t="s">
        <v>4</v>
      </c>
      <c r="E3161" s="57" t="s">
        <v>2176</v>
      </c>
      <c r="F3161" s="58">
        <v>46295</v>
      </c>
    </row>
    <row r="3162" spans="1:6" ht="30" x14ac:dyDescent="0.25">
      <c r="A3162" s="17">
        <v>3160</v>
      </c>
      <c r="B3162" s="57" t="s">
        <v>1090</v>
      </c>
      <c r="C3162" s="57" t="s">
        <v>5893</v>
      </c>
      <c r="D3162" s="57" t="s">
        <v>4</v>
      </c>
      <c r="E3162" s="57" t="s">
        <v>1850</v>
      </c>
      <c r="F3162" s="58">
        <v>46295</v>
      </c>
    </row>
    <row r="3163" spans="1:6" ht="45" x14ac:dyDescent="0.25">
      <c r="A3163" s="17">
        <v>3161</v>
      </c>
      <c r="B3163" s="57" t="s">
        <v>1091</v>
      </c>
      <c r="C3163" s="57" t="s">
        <v>5893</v>
      </c>
      <c r="D3163" s="57" t="s">
        <v>4</v>
      </c>
      <c r="E3163" s="57" t="s">
        <v>1855</v>
      </c>
      <c r="F3163" s="58">
        <v>46295</v>
      </c>
    </row>
    <row r="3164" spans="1:6" ht="45" x14ac:dyDescent="0.25">
      <c r="A3164" s="17">
        <v>3162</v>
      </c>
      <c r="B3164" s="57" t="s">
        <v>1091</v>
      </c>
      <c r="C3164" s="57" t="s">
        <v>5996</v>
      </c>
      <c r="D3164" s="57" t="s">
        <v>4</v>
      </c>
      <c r="E3164" s="57" t="s">
        <v>2335</v>
      </c>
      <c r="F3164" s="58">
        <v>46295</v>
      </c>
    </row>
    <row r="3165" spans="1:6" ht="45" x14ac:dyDescent="0.25">
      <c r="A3165" s="17">
        <v>3163</v>
      </c>
      <c r="B3165" s="57" t="s">
        <v>1091</v>
      </c>
      <c r="C3165" s="57" t="s">
        <v>6026</v>
      </c>
      <c r="D3165" s="57" t="s">
        <v>4</v>
      </c>
      <c r="E3165" s="57" t="s">
        <v>2194</v>
      </c>
      <c r="F3165" s="58">
        <v>46295</v>
      </c>
    </row>
    <row r="3166" spans="1:6" ht="30" x14ac:dyDescent="0.25">
      <c r="A3166" s="17">
        <v>3164</v>
      </c>
      <c r="B3166" s="57" t="s">
        <v>1131</v>
      </c>
      <c r="C3166" s="57" t="s">
        <v>5965</v>
      </c>
      <c r="D3166" s="57" t="s">
        <v>4</v>
      </c>
      <c r="E3166" s="57" t="s">
        <v>1532</v>
      </c>
      <c r="F3166" s="58">
        <v>46295</v>
      </c>
    </row>
    <row r="3167" spans="1:6" ht="30" x14ac:dyDescent="0.25">
      <c r="A3167" s="17">
        <v>3165</v>
      </c>
      <c r="B3167" s="57" t="s">
        <v>1026</v>
      </c>
      <c r="C3167" s="57" t="s">
        <v>5908</v>
      </c>
      <c r="D3167" s="57" t="s">
        <v>4</v>
      </c>
      <c r="E3167" s="57" t="s">
        <v>2395</v>
      </c>
      <c r="F3167" s="58">
        <v>46295</v>
      </c>
    </row>
    <row r="3168" spans="1:6" ht="30" x14ac:dyDescent="0.25">
      <c r="A3168" s="17">
        <v>3166</v>
      </c>
      <c r="B3168" s="57" t="s">
        <v>1473</v>
      </c>
      <c r="C3168" s="57" t="s">
        <v>5978</v>
      </c>
      <c r="D3168" s="57" t="s">
        <v>4</v>
      </c>
      <c r="E3168" s="57" t="s">
        <v>1474</v>
      </c>
      <c r="F3168" s="58">
        <v>46295</v>
      </c>
    </row>
    <row r="3169" spans="1:6" ht="30" x14ac:dyDescent="0.25">
      <c r="A3169" s="17">
        <v>3167</v>
      </c>
      <c r="B3169" s="57" t="s">
        <v>1035</v>
      </c>
      <c r="C3169" s="57" t="s">
        <v>5943</v>
      </c>
      <c r="D3169" s="57" t="s">
        <v>4</v>
      </c>
      <c r="E3169" s="57" t="s">
        <v>2001</v>
      </c>
      <c r="F3169" s="58">
        <v>46295</v>
      </c>
    </row>
    <row r="3170" spans="1:6" ht="30" x14ac:dyDescent="0.25">
      <c r="A3170" s="17">
        <v>3168</v>
      </c>
      <c r="B3170" s="57" t="s">
        <v>964</v>
      </c>
      <c r="C3170" s="57" t="s">
        <v>5942</v>
      </c>
      <c r="D3170" s="57" t="s">
        <v>1093</v>
      </c>
      <c r="E3170" s="57" t="s">
        <v>1690</v>
      </c>
      <c r="F3170" s="58">
        <v>46295</v>
      </c>
    </row>
    <row r="3171" spans="1:6" ht="30" x14ac:dyDescent="0.25">
      <c r="A3171" s="17">
        <v>3169</v>
      </c>
      <c r="B3171" s="57" t="s">
        <v>1056</v>
      </c>
      <c r="C3171" s="57" t="s">
        <v>5903</v>
      </c>
      <c r="D3171" s="57" t="s">
        <v>4</v>
      </c>
      <c r="E3171" s="57" t="s">
        <v>2376</v>
      </c>
      <c r="F3171" s="58">
        <v>46295</v>
      </c>
    </row>
    <row r="3172" spans="1:6" ht="30" x14ac:dyDescent="0.25">
      <c r="A3172" s="17">
        <v>3170</v>
      </c>
      <c r="B3172" s="57" t="s">
        <v>1109</v>
      </c>
      <c r="C3172" s="57" t="s">
        <v>5890</v>
      </c>
      <c r="D3172" s="57" t="s">
        <v>4</v>
      </c>
      <c r="E3172" s="57" t="s">
        <v>1230</v>
      </c>
      <c r="F3172" s="58">
        <v>46295</v>
      </c>
    </row>
    <row r="3173" spans="1:6" ht="30" x14ac:dyDescent="0.25">
      <c r="A3173" s="17">
        <v>3171</v>
      </c>
      <c r="B3173" s="57" t="s">
        <v>1368</v>
      </c>
      <c r="C3173" s="57" t="s">
        <v>5998</v>
      </c>
      <c r="D3173" s="57" t="s">
        <v>1029</v>
      </c>
      <c r="E3173" s="57" t="s">
        <v>2246</v>
      </c>
      <c r="F3173" s="58">
        <v>46295</v>
      </c>
    </row>
    <row r="3174" spans="1:6" ht="30" x14ac:dyDescent="0.25">
      <c r="A3174" s="17">
        <v>3172</v>
      </c>
      <c r="B3174" s="57" t="s">
        <v>1084</v>
      </c>
      <c r="C3174" s="57" t="s">
        <v>5931</v>
      </c>
      <c r="D3174" s="57" t="s">
        <v>4</v>
      </c>
      <c r="E3174" s="57" t="s">
        <v>2515</v>
      </c>
      <c r="F3174" s="58">
        <v>46295</v>
      </c>
    </row>
    <row r="3175" spans="1:6" ht="45" x14ac:dyDescent="0.25">
      <c r="A3175" s="17">
        <v>3173</v>
      </c>
      <c r="B3175" s="57" t="s">
        <v>1091</v>
      </c>
      <c r="C3175" s="57" t="s">
        <v>5953</v>
      </c>
      <c r="D3175" s="57" t="s">
        <v>4</v>
      </c>
      <c r="E3175" s="57" t="s">
        <v>2528</v>
      </c>
      <c r="F3175" s="58">
        <v>46295</v>
      </c>
    </row>
    <row r="3176" spans="1:6" ht="45" x14ac:dyDescent="0.25">
      <c r="A3176" s="17">
        <v>3174</v>
      </c>
      <c r="B3176" s="57" t="s">
        <v>1344</v>
      </c>
      <c r="C3176" s="57" t="s">
        <v>6007</v>
      </c>
      <c r="D3176" s="57" t="s">
        <v>4</v>
      </c>
      <c r="E3176" s="57" t="s">
        <v>1352</v>
      </c>
      <c r="F3176" s="58">
        <v>46295</v>
      </c>
    </row>
    <row r="3177" spans="1:6" ht="45" x14ac:dyDescent="0.25">
      <c r="A3177" s="17">
        <v>3175</v>
      </c>
      <c r="B3177" s="57" t="s">
        <v>1091</v>
      </c>
      <c r="C3177" s="57" t="s">
        <v>5980</v>
      </c>
      <c r="D3177" s="57" t="s">
        <v>4</v>
      </c>
      <c r="E3177" s="57" t="s">
        <v>1353</v>
      </c>
      <c r="F3177" s="58">
        <v>46295</v>
      </c>
    </row>
    <row r="3178" spans="1:6" ht="45" x14ac:dyDescent="0.25">
      <c r="A3178" s="17">
        <v>3176</v>
      </c>
      <c r="B3178" s="57" t="s">
        <v>1091</v>
      </c>
      <c r="C3178" s="57" t="s">
        <v>6008</v>
      </c>
      <c r="D3178" s="57" t="s">
        <v>922</v>
      </c>
      <c r="E3178" s="57" t="s">
        <v>2193</v>
      </c>
      <c r="F3178" s="58">
        <v>46295</v>
      </c>
    </row>
    <row r="3179" spans="1:6" ht="30" x14ac:dyDescent="0.25">
      <c r="A3179" s="17">
        <v>3177</v>
      </c>
      <c r="B3179" s="57" t="s">
        <v>1410</v>
      </c>
      <c r="C3179" s="57" t="s">
        <v>5893</v>
      </c>
      <c r="D3179" s="57" t="s">
        <v>4</v>
      </c>
      <c r="E3179" s="57" t="s">
        <v>1569</v>
      </c>
      <c r="F3179" s="58">
        <v>46295</v>
      </c>
    </row>
    <row r="3180" spans="1:6" ht="30" x14ac:dyDescent="0.25">
      <c r="A3180" s="17">
        <v>3178</v>
      </c>
      <c r="B3180" s="57" t="s">
        <v>999</v>
      </c>
      <c r="C3180" s="57" t="s">
        <v>5976</v>
      </c>
      <c r="D3180" s="57" t="s">
        <v>4</v>
      </c>
      <c r="E3180" s="57" t="s">
        <v>1931</v>
      </c>
      <c r="F3180" s="58">
        <v>46295</v>
      </c>
    </row>
    <row r="3181" spans="1:6" ht="30" x14ac:dyDescent="0.25">
      <c r="A3181" s="17">
        <v>3179</v>
      </c>
      <c r="B3181" s="57" t="s">
        <v>1158</v>
      </c>
      <c r="C3181" s="57" t="s">
        <v>5988</v>
      </c>
      <c r="D3181" s="57" t="s">
        <v>922</v>
      </c>
      <c r="E3181" s="57" t="s">
        <v>1558</v>
      </c>
      <c r="F3181" s="58">
        <v>46295</v>
      </c>
    </row>
    <row r="3182" spans="1:6" ht="45" x14ac:dyDescent="0.25">
      <c r="A3182" s="17">
        <v>3180</v>
      </c>
      <c r="B3182" s="57" t="s">
        <v>1004</v>
      </c>
      <c r="C3182" s="57" t="s">
        <v>5958</v>
      </c>
      <c r="D3182" s="57" t="s">
        <v>4</v>
      </c>
      <c r="E3182" s="57" t="s">
        <v>2097</v>
      </c>
      <c r="F3182" s="58">
        <v>46295</v>
      </c>
    </row>
    <row r="3183" spans="1:6" ht="45" x14ac:dyDescent="0.25">
      <c r="A3183" s="17">
        <v>3181</v>
      </c>
      <c r="B3183" s="57" t="s">
        <v>1344</v>
      </c>
      <c r="C3183" s="57" t="s">
        <v>5984</v>
      </c>
      <c r="D3183" s="57" t="s">
        <v>4</v>
      </c>
      <c r="E3183" s="57" t="s">
        <v>2189</v>
      </c>
      <c r="F3183" s="58">
        <v>46295</v>
      </c>
    </row>
    <row r="3184" spans="1:6" ht="30" x14ac:dyDescent="0.25">
      <c r="A3184" s="17">
        <v>3182</v>
      </c>
      <c r="B3184" s="57" t="s">
        <v>966</v>
      </c>
      <c r="C3184" s="57" t="s">
        <v>5954</v>
      </c>
      <c r="D3184" s="57" t="s">
        <v>922</v>
      </c>
      <c r="E3184" s="57" t="s">
        <v>2231</v>
      </c>
      <c r="F3184" s="58">
        <v>46295</v>
      </c>
    </row>
    <row r="3185" spans="1:6" ht="30" x14ac:dyDescent="0.25">
      <c r="A3185" s="17">
        <v>3183</v>
      </c>
      <c r="B3185" s="57" t="s">
        <v>1135</v>
      </c>
      <c r="C3185" s="57" t="s">
        <v>5944</v>
      </c>
      <c r="D3185" s="57" t="s">
        <v>4</v>
      </c>
      <c r="E3185" s="57" t="s">
        <v>1409</v>
      </c>
      <c r="F3185" s="58">
        <v>46295</v>
      </c>
    </row>
    <row r="3186" spans="1:6" ht="30" x14ac:dyDescent="0.25">
      <c r="A3186" s="17">
        <v>3184</v>
      </c>
      <c r="B3186" s="57" t="s">
        <v>1163</v>
      </c>
      <c r="C3186" s="57" t="s">
        <v>5988</v>
      </c>
      <c r="D3186" s="57" t="s">
        <v>4</v>
      </c>
      <c r="E3186" s="57" t="s">
        <v>1921</v>
      </c>
      <c r="F3186" s="58">
        <v>46295</v>
      </c>
    </row>
    <row r="3187" spans="1:6" ht="45" x14ac:dyDescent="0.25">
      <c r="A3187" s="17">
        <v>3185</v>
      </c>
      <c r="B3187" s="57" t="s">
        <v>1344</v>
      </c>
      <c r="C3187" s="57" t="s">
        <v>6069</v>
      </c>
      <c r="D3187" s="57" t="s">
        <v>4</v>
      </c>
      <c r="E3187" s="57" t="s">
        <v>2192</v>
      </c>
      <c r="F3187" s="58">
        <v>46295</v>
      </c>
    </row>
    <row r="3188" spans="1:6" ht="45" x14ac:dyDescent="0.25">
      <c r="A3188" s="17">
        <v>3186</v>
      </c>
      <c r="B3188" s="57" t="s">
        <v>1344</v>
      </c>
      <c r="C3188" s="57" t="s">
        <v>6009</v>
      </c>
      <c r="D3188" s="57" t="s">
        <v>4</v>
      </c>
      <c r="E3188" s="57" t="s">
        <v>2536</v>
      </c>
      <c r="F3188" s="58">
        <v>46295</v>
      </c>
    </row>
    <row r="3189" spans="1:6" ht="30" x14ac:dyDescent="0.25">
      <c r="A3189" s="17">
        <v>3187</v>
      </c>
      <c r="B3189" s="57" t="s">
        <v>1049</v>
      </c>
      <c r="C3189" s="57" t="s">
        <v>5952</v>
      </c>
      <c r="D3189" s="57" t="s">
        <v>4</v>
      </c>
      <c r="E3189" s="57" t="s">
        <v>2260</v>
      </c>
      <c r="F3189" s="58">
        <v>46295</v>
      </c>
    </row>
    <row r="3190" spans="1:6" ht="45" x14ac:dyDescent="0.25">
      <c r="A3190" s="17">
        <v>3188</v>
      </c>
      <c r="B3190" s="57" t="s">
        <v>1027</v>
      </c>
      <c r="C3190" s="57" t="s">
        <v>5911</v>
      </c>
      <c r="D3190" s="57" t="s">
        <v>4</v>
      </c>
      <c r="E3190" s="57" t="s">
        <v>1477</v>
      </c>
      <c r="F3190" s="58">
        <v>46295</v>
      </c>
    </row>
    <row r="3191" spans="1:6" ht="45" x14ac:dyDescent="0.25">
      <c r="A3191" s="17">
        <v>3189</v>
      </c>
      <c r="B3191" s="57" t="s">
        <v>1091</v>
      </c>
      <c r="C3191" s="57" t="s">
        <v>5963</v>
      </c>
      <c r="D3191" s="57" t="s">
        <v>4</v>
      </c>
      <c r="E3191" s="57" t="s">
        <v>1350</v>
      </c>
      <c r="F3191" s="58">
        <v>46295</v>
      </c>
    </row>
    <row r="3192" spans="1:6" ht="45" x14ac:dyDescent="0.25">
      <c r="A3192" s="17">
        <v>3190</v>
      </c>
      <c r="B3192" s="57" t="s">
        <v>1045</v>
      </c>
      <c r="C3192" s="57" t="s">
        <v>5942</v>
      </c>
      <c r="D3192" s="57" t="s">
        <v>6067</v>
      </c>
      <c r="E3192" s="57" t="s">
        <v>8357</v>
      </c>
      <c r="F3192" s="58">
        <v>46295</v>
      </c>
    </row>
    <row r="3193" spans="1:6" ht="30" x14ac:dyDescent="0.25">
      <c r="A3193" s="17">
        <v>3191</v>
      </c>
      <c r="B3193" s="57" t="s">
        <v>8358</v>
      </c>
      <c r="C3193" s="57" t="s">
        <v>5942</v>
      </c>
      <c r="D3193" s="57" t="s">
        <v>1093</v>
      </c>
      <c r="E3193" s="57" t="s">
        <v>8359</v>
      </c>
      <c r="F3193" s="58">
        <v>46295</v>
      </c>
    </row>
    <row r="3194" spans="1:6" ht="30" x14ac:dyDescent="0.25">
      <c r="A3194" s="17">
        <v>3192</v>
      </c>
      <c r="B3194" s="57" t="s">
        <v>985</v>
      </c>
      <c r="C3194" s="57" t="s">
        <v>5998</v>
      </c>
      <c r="D3194" s="57" t="s">
        <v>922</v>
      </c>
      <c r="E3194" s="57" t="s">
        <v>2253</v>
      </c>
      <c r="F3194" s="58">
        <v>46295</v>
      </c>
    </row>
    <row r="3195" spans="1:6" ht="45" x14ac:dyDescent="0.25">
      <c r="A3195" s="17">
        <v>3193</v>
      </c>
      <c r="B3195" s="57" t="s">
        <v>1091</v>
      </c>
      <c r="C3195" s="57" t="s">
        <v>5886</v>
      </c>
      <c r="D3195" s="57" t="s">
        <v>4</v>
      </c>
      <c r="E3195" s="57" t="s">
        <v>1518</v>
      </c>
      <c r="F3195" s="58">
        <v>46295</v>
      </c>
    </row>
    <row r="3196" spans="1:6" ht="30" x14ac:dyDescent="0.25">
      <c r="A3196" s="17">
        <v>3194</v>
      </c>
      <c r="B3196" s="57" t="s">
        <v>1152</v>
      </c>
      <c r="C3196" s="57" t="s">
        <v>5961</v>
      </c>
      <c r="D3196" s="57" t="s">
        <v>4</v>
      </c>
      <c r="E3196" s="57" t="s">
        <v>2202</v>
      </c>
      <c r="F3196" s="58">
        <v>46295</v>
      </c>
    </row>
    <row r="3197" spans="1:6" ht="45" x14ac:dyDescent="0.25">
      <c r="A3197" s="17">
        <v>3195</v>
      </c>
      <c r="B3197" s="57" t="s">
        <v>983</v>
      </c>
      <c r="C3197" s="57" t="s">
        <v>5906</v>
      </c>
      <c r="D3197" s="57" t="s">
        <v>4</v>
      </c>
      <c r="E3197" s="57" t="s">
        <v>2412</v>
      </c>
      <c r="F3197" s="58">
        <v>46295</v>
      </c>
    </row>
    <row r="3198" spans="1:6" ht="45" x14ac:dyDescent="0.25">
      <c r="A3198" s="17">
        <v>3196</v>
      </c>
      <c r="B3198" s="57" t="s">
        <v>983</v>
      </c>
      <c r="C3198" s="57" t="s">
        <v>5976</v>
      </c>
      <c r="D3198" s="57" t="s">
        <v>4</v>
      </c>
      <c r="E3198" s="57" t="s">
        <v>1420</v>
      </c>
      <c r="F3198" s="58">
        <v>46295</v>
      </c>
    </row>
    <row r="3199" spans="1:6" ht="45" x14ac:dyDescent="0.25">
      <c r="A3199" s="17">
        <v>3197</v>
      </c>
      <c r="B3199" s="57" t="s">
        <v>1004</v>
      </c>
      <c r="C3199" s="57" t="s">
        <v>5960</v>
      </c>
      <c r="D3199" s="57" t="s">
        <v>4</v>
      </c>
      <c r="E3199" s="57" t="s">
        <v>1939</v>
      </c>
      <c r="F3199" s="58">
        <v>46295</v>
      </c>
    </row>
    <row r="3200" spans="1:6" ht="45" x14ac:dyDescent="0.25">
      <c r="A3200" s="17">
        <v>3198</v>
      </c>
      <c r="B3200" s="57" t="s">
        <v>1344</v>
      </c>
      <c r="C3200" s="57" t="s">
        <v>6025</v>
      </c>
      <c r="D3200" s="57" t="s">
        <v>4</v>
      </c>
      <c r="E3200" s="57" t="s">
        <v>1688</v>
      </c>
      <c r="F3200" s="58">
        <v>46295</v>
      </c>
    </row>
    <row r="3201" spans="1:6" ht="30" x14ac:dyDescent="0.25">
      <c r="A3201" s="17">
        <v>3199</v>
      </c>
      <c r="B3201" s="57" t="s">
        <v>966</v>
      </c>
      <c r="C3201" s="57" t="s">
        <v>5941</v>
      </c>
      <c r="D3201" s="57" t="s">
        <v>4</v>
      </c>
      <c r="E3201" s="57" t="s">
        <v>2063</v>
      </c>
      <c r="F3201" s="58">
        <v>46295</v>
      </c>
    </row>
    <row r="3202" spans="1:6" ht="30" x14ac:dyDescent="0.25">
      <c r="A3202" s="17">
        <v>3200</v>
      </c>
      <c r="B3202" s="57" t="s">
        <v>1066</v>
      </c>
      <c r="C3202" s="57" t="s">
        <v>5934</v>
      </c>
      <c r="D3202" s="57" t="s">
        <v>4</v>
      </c>
      <c r="E3202" s="57" t="s">
        <v>1903</v>
      </c>
      <c r="F3202" s="58">
        <v>46295</v>
      </c>
    </row>
    <row r="3203" spans="1:6" ht="45" x14ac:dyDescent="0.25">
      <c r="A3203" s="17">
        <v>3201</v>
      </c>
      <c r="B3203" s="57" t="s">
        <v>1091</v>
      </c>
      <c r="C3203" s="57" t="s">
        <v>6010</v>
      </c>
      <c r="D3203" s="57" t="s">
        <v>4</v>
      </c>
      <c r="E3203" s="57" t="s">
        <v>1681</v>
      </c>
      <c r="F3203" s="58">
        <v>46295</v>
      </c>
    </row>
    <row r="3204" spans="1:6" ht="45" x14ac:dyDescent="0.25">
      <c r="A3204" s="17">
        <v>3202</v>
      </c>
      <c r="B3204" s="57" t="s">
        <v>1091</v>
      </c>
      <c r="C3204" s="57" t="s">
        <v>5956</v>
      </c>
      <c r="D3204" s="57" t="s">
        <v>4</v>
      </c>
      <c r="E3204" s="57" t="s">
        <v>2333</v>
      </c>
      <c r="F3204" s="58">
        <v>46295</v>
      </c>
    </row>
    <row r="3205" spans="1:6" ht="45" x14ac:dyDescent="0.25">
      <c r="A3205" s="17">
        <v>3203</v>
      </c>
      <c r="B3205" s="57" t="s">
        <v>1091</v>
      </c>
      <c r="C3205" s="57" t="s">
        <v>5939</v>
      </c>
      <c r="D3205" s="57" t="s">
        <v>4</v>
      </c>
      <c r="E3205" s="57" t="s">
        <v>2340</v>
      </c>
      <c r="F3205" s="58">
        <v>46295</v>
      </c>
    </row>
    <row r="3206" spans="1:6" ht="30" x14ac:dyDescent="0.25">
      <c r="A3206" s="17">
        <v>3204</v>
      </c>
      <c r="B3206" s="57" t="s">
        <v>966</v>
      </c>
      <c r="C3206" s="57" t="s">
        <v>5960</v>
      </c>
      <c r="D3206" s="57" t="s">
        <v>4</v>
      </c>
      <c r="E3206" s="57" t="s">
        <v>1229</v>
      </c>
      <c r="F3206" s="58">
        <v>46295</v>
      </c>
    </row>
    <row r="3207" spans="1:6" ht="30" x14ac:dyDescent="0.25">
      <c r="A3207" s="17">
        <v>3205</v>
      </c>
      <c r="B3207" s="57" t="s">
        <v>1113</v>
      </c>
      <c r="C3207" s="57" t="s">
        <v>5926</v>
      </c>
      <c r="D3207" s="57" t="s">
        <v>4</v>
      </c>
      <c r="E3207" s="57" t="s">
        <v>2244</v>
      </c>
      <c r="F3207" s="58">
        <v>46295</v>
      </c>
    </row>
    <row r="3208" spans="1:6" ht="45" x14ac:dyDescent="0.25">
      <c r="A3208" s="17">
        <v>3206</v>
      </c>
      <c r="B3208" s="57" t="s">
        <v>1003</v>
      </c>
      <c r="C3208" s="57" t="s">
        <v>5901</v>
      </c>
      <c r="D3208" s="57" t="s">
        <v>4</v>
      </c>
      <c r="E3208" s="57" t="s">
        <v>1670</v>
      </c>
      <c r="F3208" s="58">
        <v>46295</v>
      </c>
    </row>
    <row r="3209" spans="1:6" ht="30" x14ac:dyDescent="0.25">
      <c r="A3209" s="17">
        <v>3207</v>
      </c>
      <c r="B3209" s="57" t="s">
        <v>1050</v>
      </c>
      <c r="C3209" s="57" t="s">
        <v>5983</v>
      </c>
      <c r="D3209" s="57" t="s">
        <v>4</v>
      </c>
      <c r="E3209" s="57" t="s">
        <v>2043</v>
      </c>
      <c r="F3209" s="58">
        <v>46295</v>
      </c>
    </row>
    <row r="3210" spans="1:6" ht="30" x14ac:dyDescent="0.25">
      <c r="A3210" s="17">
        <v>3208</v>
      </c>
      <c r="B3210" s="57" t="s">
        <v>961</v>
      </c>
      <c r="C3210" s="57" t="s">
        <v>5983</v>
      </c>
      <c r="D3210" s="57" t="s">
        <v>4</v>
      </c>
      <c r="E3210" s="57" t="s">
        <v>1730</v>
      </c>
      <c r="F3210" s="58">
        <v>46295</v>
      </c>
    </row>
    <row r="3211" spans="1:6" ht="45" x14ac:dyDescent="0.25">
      <c r="A3211" s="17">
        <v>3209</v>
      </c>
      <c r="B3211" s="57" t="s">
        <v>980</v>
      </c>
      <c r="C3211" s="57" t="s">
        <v>5910</v>
      </c>
      <c r="D3211" s="57" t="s">
        <v>1254</v>
      </c>
      <c r="E3211" s="57" t="s">
        <v>2406</v>
      </c>
      <c r="F3211" s="58">
        <v>46295</v>
      </c>
    </row>
    <row r="3212" spans="1:6" ht="45" x14ac:dyDescent="0.25">
      <c r="A3212" s="17">
        <v>3210</v>
      </c>
      <c r="B3212" s="57" t="s">
        <v>927</v>
      </c>
      <c r="C3212" s="57" t="s">
        <v>5908</v>
      </c>
      <c r="D3212" s="57" t="s">
        <v>4</v>
      </c>
      <c r="E3212" s="57" t="s">
        <v>2197</v>
      </c>
      <c r="F3212" s="58">
        <v>46295</v>
      </c>
    </row>
    <row r="3213" spans="1:6" ht="30" x14ac:dyDescent="0.25">
      <c r="A3213" s="17">
        <v>3211</v>
      </c>
      <c r="B3213" s="57" t="s">
        <v>8326</v>
      </c>
      <c r="C3213" s="57" t="s">
        <v>5934</v>
      </c>
      <c r="D3213" s="57" t="s">
        <v>4</v>
      </c>
      <c r="E3213" s="57" t="s">
        <v>2371</v>
      </c>
      <c r="F3213" s="58">
        <v>46295</v>
      </c>
    </row>
    <row r="3214" spans="1:6" ht="45" x14ac:dyDescent="0.25">
      <c r="A3214" s="17">
        <v>3212</v>
      </c>
      <c r="B3214" s="57" t="s">
        <v>1165</v>
      </c>
      <c r="C3214" s="57" t="s">
        <v>5968</v>
      </c>
      <c r="D3214" s="57" t="s">
        <v>4</v>
      </c>
      <c r="E3214" s="57" t="s">
        <v>1944</v>
      </c>
      <c r="F3214" s="58">
        <v>46295</v>
      </c>
    </row>
    <row r="3215" spans="1:6" ht="30" x14ac:dyDescent="0.25">
      <c r="A3215" s="17">
        <v>3213</v>
      </c>
      <c r="B3215" s="57" t="s">
        <v>1145</v>
      </c>
      <c r="C3215" s="57" t="s">
        <v>5953</v>
      </c>
      <c r="D3215" s="57" t="s">
        <v>4</v>
      </c>
      <c r="E3215" s="57" t="s">
        <v>1815</v>
      </c>
      <c r="F3215" s="58">
        <v>46295</v>
      </c>
    </row>
    <row r="3216" spans="1:6" ht="45" x14ac:dyDescent="0.25">
      <c r="A3216" s="17">
        <v>3214</v>
      </c>
      <c r="B3216" s="57" t="s">
        <v>1344</v>
      </c>
      <c r="C3216" s="57" t="s">
        <v>5894</v>
      </c>
      <c r="D3216" s="57" t="s">
        <v>4</v>
      </c>
      <c r="E3216" s="57" t="s">
        <v>2527</v>
      </c>
      <c r="F3216" s="58">
        <v>46295</v>
      </c>
    </row>
    <row r="3217" spans="1:6" ht="30" x14ac:dyDescent="0.25">
      <c r="A3217" s="17">
        <v>3215</v>
      </c>
      <c r="B3217" s="57" t="s">
        <v>1196</v>
      </c>
      <c r="C3217" s="57" t="s">
        <v>5960</v>
      </c>
      <c r="D3217" s="57" t="s">
        <v>4</v>
      </c>
      <c r="E3217" s="57" t="s">
        <v>2186</v>
      </c>
      <c r="F3217" s="58">
        <v>46295</v>
      </c>
    </row>
    <row r="3218" spans="1:6" ht="45" x14ac:dyDescent="0.25">
      <c r="A3218" s="17">
        <v>3216</v>
      </c>
      <c r="B3218" s="57" t="s">
        <v>1344</v>
      </c>
      <c r="C3218" s="57" t="s">
        <v>5910</v>
      </c>
      <c r="D3218" s="57" t="s">
        <v>4</v>
      </c>
      <c r="E3218" s="57" t="s">
        <v>1347</v>
      </c>
      <c r="F3218" s="58">
        <v>46295</v>
      </c>
    </row>
    <row r="3219" spans="1:6" ht="45" x14ac:dyDescent="0.25">
      <c r="A3219" s="17">
        <v>3217</v>
      </c>
      <c r="B3219" s="57" t="s">
        <v>1091</v>
      </c>
      <c r="C3219" s="57" t="s">
        <v>5961</v>
      </c>
      <c r="D3219" s="57" t="s">
        <v>4</v>
      </c>
      <c r="E3219" s="57" t="s">
        <v>2024</v>
      </c>
      <c r="F3219" s="58">
        <v>46295</v>
      </c>
    </row>
    <row r="3220" spans="1:6" ht="30" x14ac:dyDescent="0.25">
      <c r="A3220" s="17">
        <v>3218</v>
      </c>
      <c r="B3220" s="57" t="s">
        <v>1001</v>
      </c>
      <c r="C3220" s="57" t="s">
        <v>5973</v>
      </c>
      <c r="D3220" s="57" t="s">
        <v>4</v>
      </c>
      <c r="E3220" s="57" t="s">
        <v>1770</v>
      </c>
      <c r="F3220" s="58">
        <v>46295</v>
      </c>
    </row>
    <row r="3221" spans="1:6" ht="45" x14ac:dyDescent="0.25">
      <c r="A3221" s="17">
        <v>3219</v>
      </c>
      <c r="B3221" s="57" t="s">
        <v>1004</v>
      </c>
      <c r="C3221" s="57" t="s">
        <v>6012</v>
      </c>
      <c r="D3221" s="57" t="s">
        <v>1832</v>
      </c>
      <c r="E3221" s="57" t="s">
        <v>1938</v>
      </c>
      <c r="F3221" s="58">
        <v>46295</v>
      </c>
    </row>
    <row r="3222" spans="1:6" ht="45" x14ac:dyDescent="0.25">
      <c r="A3222" s="17">
        <v>3220</v>
      </c>
      <c r="B3222" s="57" t="s">
        <v>1165</v>
      </c>
      <c r="C3222" s="57" t="s">
        <v>5989</v>
      </c>
      <c r="D3222" s="57" t="s">
        <v>922</v>
      </c>
      <c r="E3222" s="57" t="s">
        <v>1444</v>
      </c>
      <c r="F3222" s="58">
        <v>46295</v>
      </c>
    </row>
    <row r="3223" spans="1:6" ht="45" x14ac:dyDescent="0.25">
      <c r="A3223" s="17">
        <v>3221</v>
      </c>
      <c r="B3223" s="57" t="s">
        <v>1344</v>
      </c>
      <c r="C3223" s="57" t="s">
        <v>5903</v>
      </c>
      <c r="D3223" s="57" t="s">
        <v>4</v>
      </c>
      <c r="E3223" s="57" t="s">
        <v>2188</v>
      </c>
      <c r="F3223" s="58">
        <v>46295</v>
      </c>
    </row>
    <row r="3224" spans="1:6" ht="30" x14ac:dyDescent="0.25">
      <c r="A3224" s="17">
        <v>3222</v>
      </c>
      <c r="B3224" s="57" t="s">
        <v>1109</v>
      </c>
      <c r="C3224" s="57" t="s">
        <v>5910</v>
      </c>
      <c r="D3224" s="57" t="s">
        <v>4</v>
      </c>
      <c r="E3224" s="57" t="s">
        <v>2068</v>
      </c>
      <c r="F3224" s="58">
        <v>46295</v>
      </c>
    </row>
    <row r="3225" spans="1:6" ht="30" x14ac:dyDescent="0.25">
      <c r="A3225" s="17">
        <v>3223</v>
      </c>
      <c r="B3225" s="57" t="s">
        <v>1326</v>
      </c>
      <c r="C3225" s="57" t="s">
        <v>5907</v>
      </c>
      <c r="D3225" s="57" t="s">
        <v>933</v>
      </c>
      <c r="E3225" s="57" t="s">
        <v>2520</v>
      </c>
      <c r="F3225" s="58">
        <v>46295</v>
      </c>
    </row>
    <row r="3226" spans="1:6" ht="45" x14ac:dyDescent="0.25">
      <c r="A3226" s="17">
        <v>3224</v>
      </c>
      <c r="B3226" s="57" t="s">
        <v>1344</v>
      </c>
      <c r="C3226" s="57" t="s">
        <v>5907</v>
      </c>
      <c r="D3226" s="57" t="s">
        <v>4</v>
      </c>
      <c r="E3226" s="57" t="s">
        <v>1346</v>
      </c>
      <c r="F3226" s="58">
        <v>46295</v>
      </c>
    </row>
    <row r="3227" spans="1:6" ht="45" x14ac:dyDescent="0.25">
      <c r="A3227" s="17">
        <v>3225</v>
      </c>
      <c r="B3227" s="57" t="s">
        <v>1344</v>
      </c>
      <c r="C3227" s="57" t="s">
        <v>5887</v>
      </c>
      <c r="D3227" s="57" t="s">
        <v>4</v>
      </c>
      <c r="E3227" s="57" t="s">
        <v>2534</v>
      </c>
      <c r="F3227" s="58">
        <v>46295</v>
      </c>
    </row>
    <row r="3228" spans="1:6" ht="30" x14ac:dyDescent="0.25">
      <c r="A3228" s="17">
        <v>3226</v>
      </c>
      <c r="B3228" s="57" t="s">
        <v>932</v>
      </c>
      <c r="C3228" s="57" t="s">
        <v>5894</v>
      </c>
      <c r="D3228" s="57" t="s">
        <v>4</v>
      </c>
      <c r="E3228" s="57" t="s">
        <v>1714</v>
      </c>
      <c r="F3228" s="58">
        <v>46295</v>
      </c>
    </row>
    <row r="3229" spans="1:6" ht="30" x14ac:dyDescent="0.25">
      <c r="A3229" s="17">
        <v>3227</v>
      </c>
      <c r="B3229" s="57" t="s">
        <v>1158</v>
      </c>
      <c r="C3229" s="57" t="s">
        <v>5894</v>
      </c>
      <c r="D3229" s="57" t="s">
        <v>4</v>
      </c>
      <c r="E3229" s="57" t="s">
        <v>2232</v>
      </c>
      <c r="F3229" s="58">
        <v>46295</v>
      </c>
    </row>
    <row r="3230" spans="1:6" ht="30" x14ac:dyDescent="0.25">
      <c r="A3230" s="17">
        <v>3228</v>
      </c>
      <c r="B3230" s="57" t="s">
        <v>1410</v>
      </c>
      <c r="C3230" s="57" t="s">
        <v>5896</v>
      </c>
      <c r="D3230" s="57" t="s">
        <v>4</v>
      </c>
      <c r="E3230" s="57" t="s">
        <v>2237</v>
      </c>
      <c r="F3230" s="58">
        <v>46295</v>
      </c>
    </row>
    <row r="3231" spans="1:6" ht="30" x14ac:dyDescent="0.25">
      <c r="A3231" s="17">
        <v>3229</v>
      </c>
      <c r="B3231" s="57" t="s">
        <v>1146</v>
      </c>
      <c r="C3231" s="57" t="s">
        <v>5934</v>
      </c>
      <c r="D3231" s="57" t="s">
        <v>4</v>
      </c>
      <c r="E3231" s="57" t="s">
        <v>1249</v>
      </c>
      <c r="F3231" s="58">
        <v>46295</v>
      </c>
    </row>
    <row r="3232" spans="1:6" ht="45" x14ac:dyDescent="0.25">
      <c r="A3232" s="17">
        <v>3230</v>
      </c>
      <c r="B3232" s="57" t="s">
        <v>1344</v>
      </c>
      <c r="C3232" s="57" t="s">
        <v>5965</v>
      </c>
      <c r="D3232" s="57" t="s">
        <v>4</v>
      </c>
      <c r="E3232" s="57" t="s">
        <v>1684</v>
      </c>
      <c r="F3232" s="58">
        <v>46295</v>
      </c>
    </row>
    <row r="3233" spans="1:6" ht="30" x14ac:dyDescent="0.25">
      <c r="A3233" s="17">
        <v>3231</v>
      </c>
      <c r="B3233" s="57" t="s">
        <v>1059</v>
      </c>
      <c r="C3233" s="57" t="s">
        <v>5900</v>
      </c>
      <c r="D3233" s="57" t="s">
        <v>4</v>
      </c>
      <c r="E3233" s="57" t="s">
        <v>1553</v>
      </c>
      <c r="F3233" s="58">
        <v>46295</v>
      </c>
    </row>
    <row r="3234" spans="1:6" ht="30" x14ac:dyDescent="0.25">
      <c r="A3234" s="17">
        <v>3232</v>
      </c>
      <c r="B3234" s="57" t="s">
        <v>1090</v>
      </c>
      <c r="C3234" s="57" t="s">
        <v>5955</v>
      </c>
      <c r="D3234" s="57" t="s">
        <v>4</v>
      </c>
      <c r="E3234" s="57" t="s">
        <v>1678</v>
      </c>
      <c r="F3234" s="58">
        <v>46295</v>
      </c>
    </row>
    <row r="3235" spans="1:6" ht="45" x14ac:dyDescent="0.25">
      <c r="A3235" s="17">
        <v>3233</v>
      </c>
      <c r="B3235" s="57" t="s">
        <v>1091</v>
      </c>
      <c r="C3235" s="57" t="s">
        <v>5940</v>
      </c>
      <c r="D3235" s="57" t="s">
        <v>4</v>
      </c>
      <c r="E3235" s="57" t="s">
        <v>1687</v>
      </c>
      <c r="F3235" s="58">
        <v>46295</v>
      </c>
    </row>
    <row r="3236" spans="1:6" ht="45" x14ac:dyDescent="0.25">
      <c r="A3236" s="17">
        <v>3234</v>
      </c>
      <c r="B3236" s="57" t="s">
        <v>1091</v>
      </c>
      <c r="C3236" s="57" t="s">
        <v>5970</v>
      </c>
      <c r="D3236" s="57" t="s">
        <v>4</v>
      </c>
      <c r="E3236" s="57" t="s">
        <v>1519</v>
      </c>
      <c r="F3236" s="58">
        <v>46295</v>
      </c>
    </row>
    <row r="3237" spans="1:6" ht="30" x14ac:dyDescent="0.25">
      <c r="A3237" s="17">
        <v>3235</v>
      </c>
      <c r="B3237" s="57" t="s">
        <v>928</v>
      </c>
      <c r="C3237" s="57" t="s">
        <v>5918</v>
      </c>
      <c r="D3237" s="57" t="s">
        <v>4</v>
      </c>
      <c r="E3237" s="57" t="s">
        <v>2207</v>
      </c>
      <c r="F3237" s="58">
        <v>46295</v>
      </c>
    </row>
    <row r="3238" spans="1:6" ht="45" x14ac:dyDescent="0.25">
      <c r="A3238" s="17">
        <v>3236</v>
      </c>
      <c r="B3238" s="57" t="s">
        <v>944</v>
      </c>
      <c r="C3238" s="57" t="s">
        <v>5934</v>
      </c>
      <c r="D3238" s="57" t="s">
        <v>4</v>
      </c>
      <c r="E3238" s="57" t="s">
        <v>1545</v>
      </c>
      <c r="F3238" s="58">
        <v>46295</v>
      </c>
    </row>
    <row r="3239" spans="1:6" ht="30" x14ac:dyDescent="0.25">
      <c r="A3239" s="17">
        <v>3237</v>
      </c>
      <c r="B3239" s="57" t="s">
        <v>1046</v>
      </c>
      <c r="C3239" s="57" t="s">
        <v>5928</v>
      </c>
      <c r="D3239" s="57" t="s">
        <v>4</v>
      </c>
      <c r="E3239" s="57" t="s">
        <v>1720</v>
      </c>
      <c r="F3239" s="58">
        <v>46295</v>
      </c>
    </row>
    <row r="3240" spans="1:6" ht="30" x14ac:dyDescent="0.25">
      <c r="A3240" s="17">
        <v>3238</v>
      </c>
      <c r="B3240" s="57" t="s">
        <v>1108</v>
      </c>
      <c r="C3240" s="57" t="s">
        <v>5932</v>
      </c>
      <c r="D3240" s="57" t="s">
        <v>4</v>
      </c>
      <c r="E3240" s="57" t="s">
        <v>2233</v>
      </c>
      <c r="F3240" s="58">
        <v>46295</v>
      </c>
    </row>
    <row r="3241" spans="1:6" ht="30" x14ac:dyDescent="0.25">
      <c r="A3241" s="17">
        <v>3239</v>
      </c>
      <c r="B3241" s="57" t="s">
        <v>1145</v>
      </c>
      <c r="C3241" s="57" t="s">
        <v>5926</v>
      </c>
      <c r="D3241" s="57" t="s">
        <v>4</v>
      </c>
      <c r="E3241" s="57" t="s">
        <v>2282</v>
      </c>
      <c r="F3241" s="58">
        <v>46295</v>
      </c>
    </row>
    <row r="3242" spans="1:6" ht="30" x14ac:dyDescent="0.25">
      <c r="A3242" s="17">
        <v>3240</v>
      </c>
      <c r="B3242" s="57" t="s">
        <v>1305</v>
      </c>
      <c r="C3242" s="57" t="s">
        <v>5956</v>
      </c>
      <c r="D3242" s="57" t="s">
        <v>4</v>
      </c>
      <c r="E3242" s="57" t="s">
        <v>1628</v>
      </c>
      <c r="F3242" s="58">
        <v>46295</v>
      </c>
    </row>
    <row r="3243" spans="1:6" ht="45" x14ac:dyDescent="0.25">
      <c r="A3243" s="17">
        <v>3241</v>
      </c>
      <c r="B3243" s="57" t="s">
        <v>1091</v>
      </c>
      <c r="C3243" s="57" t="s">
        <v>5896</v>
      </c>
      <c r="D3243" s="57" t="s">
        <v>4</v>
      </c>
      <c r="E3243" s="57" t="s">
        <v>1509</v>
      </c>
      <c r="F3243" s="58">
        <v>46295</v>
      </c>
    </row>
    <row r="3244" spans="1:6" ht="45" x14ac:dyDescent="0.25">
      <c r="A3244" s="17">
        <v>3242</v>
      </c>
      <c r="B3244" s="57" t="s">
        <v>1091</v>
      </c>
      <c r="C3244" s="57" t="s">
        <v>5922</v>
      </c>
      <c r="D3244" s="57" t="s">
        <v>4</v>
      </c>
      <c r="E3244" s="57" t="s">
        <v>1513</v>
      </c>
      <c r="F3244" s="58">
        <v>46295</v>
      </c>
    </row>
    <row r="3245" spans="1:6" ht="45" x14ac:dyDescent="0.25">
      <c r="A3245" s="17">
        <v>3243</v>
      </c>
      <c r="B3245" s="57" t="s">
        <v>1091</v>
      </c>
      <c r="C3245" s="57" t="s">
        <v>5911</v>
      </c>
      <c r="D3245" s="57" t="s">
        <v>4</v>
      </c>
      <c r="E3245" s="57" t="s">
        <v>1517</v>
      </c>
      <c r="F3245" s="58">
        <v>46295</v>
      </c>
    </row>
    <row r="3246" spans="1:6" ht="30" x14ac:dyDescent="0.25">
      <c r="A3246" s="17">
        <v>3244</v>
      </c>
      <c r="B3246" s="57" t="s">
        <v>1109</v>
      </c>
      <c r="C3246" s="57" t="s">
        <v>5934</v>
      </c>
      <c r="D3246" s="57" t="s">
        <v>4</v>
      </c>
      <c r="E3246" s="57" t="s">
        <v>2342</v>
      </c>
      <c r="F3246" s="58">
        <v>46295</v>
      </c>
    </row>
    <row r="3247" spans="1:6" ht="45" x14ac:dyDescent="0.25">
      <c r="A3247" s="17">
        <v>3245</v>
      </c>
      <c r="B3247" s="57" t="s">
        <v>1344</v>
      </c>
      <c r="C3247" s="57" t="s">
        <v>5931</v>
      </c>
      <c r="D3247" s="57" t="s">
        <v>4</v>
      </c>
      <c r="E3247" s="57" t="s">
        <v>1345</v>
      </c>
      <c r="F3247" s="58">
        <v>46295</v>
      </c>
    </row>
    <row r="3248" spans="1:6" ht="30" x14ac:dyDescent="0.25">
      <c r="A3248" s="17">
        <v>3246</v>
      </c>
      <c r="B3248" s="57" t="s">
        <v>1291</v>
      </c>
      <c r="C3248" s="57" t="s">
        <v>5942</v>
      </c>
      <c r="D3248" s="57" t="s">
        <v>1037</v>
      </c>
      <c r="E3248" s="57" t="s">
        <v>1698</v>
      </c>
      <c r="F3248" s="58">
        <v>46295</v>
      </c>
    </row>
    <row r="3249" spans="1:6" ht="45" x14ac:dyDescent="0.25">
      <c r="A3249" s="17">
        <v>3247</v>
      </c>
      <c r="B3249" s="57" t="s">
        <v>1344</v>
      </c>
      <c r="C3249" s="57" t="s">
        <v>5929</v>
      </c>
      <c r="D3249" s="57" t="s">
        <v>4</v>
      </c>
      <c r="E3249" s="57" t="s">
        <v>1860</v>
      </c>
      <c r="F3249" s="58">
        <v>46295</v>
      </c>
    </row>
    <row r="3250" spans="1:6" ht="30" x14ac:dyDescent="0.25">
      <c r="A3250" s="17">
        <v>3248</v>
      </c>
      <c r="B3250" s="57" t="s">
        <v>1158</v>
      </c>
      <c r="C3250" s="57" t="s">
        <v>5914</v>
      </c>
      <c r="D3250" s="57" t="s">
        <v>4</v>
      </c>
      <c r="E3250" s="57" t="s">
        <v>1563</v>
      </c>
      <c r="F3250" s="58">
        <v>46295</v>
      </c>
    </row>
    <row r="3251" spans="1:6" ht="45" x14ac:dyDescent="0.25">
      <c r="A3251" s="17">
        <v>3249</v>
      </c>
      <c r="B3251" s="57" t="s">
        <v>981</v>
      </c>
      <c r="C3251" s="57" t="s">
        <v>5989</v>
      </c>
      <c r="D3251" s="57" t="s">
        <v>4</v>
      </c>
      <c r="E3251" s="57" t="s">
        <v>2409</v>
      </c>
      <c r="F3251" s="58">
        <v>46295</v>
      </c>
    </row>
    <row r="3252" spans="1:6" ht="45" x14ac:dyDescent="0.25">
      <c r="A3252" s="17">
        <v>3250</v>
      </c>
      <c r="B3252" s="57" t="s">
        <v>1091</v>
      </c>
      <c r="C3252" s="57" t="s">
        <v>6002</v>
      </c>
      <c r="D3252" s="57" t="s">
        <v>4</v>
      </c>
      <c r="E3252" s="57" t="s">
        <v>2339</v>
      </c>
      <c r="F3252" s="58">
        <v>46295</v>
      </c>
    </row>
    <row r="3253" spans="1:6" ht="30" x14ac:dyDescent="0.25">
      <c r="A3253" s="17">
        <v>3251</v>
      </c>
      <c r="B3253" s="57" t="s">
        <v>966</v>
      </c>
      <c r="C3253" s="57" t="s">
        <v>5932</v>
      </c>
      <c r="D3253" s="57" t="s">
        <v>301</v>
      </c>
      <c r="E3253" s="57" t="s">
        <v>1894</v>
      </c>
      <c r="F3253" s="58">
        <v>46295</v>
      </c>
    </row>
    <row r="3254" spans="1:6" ht="30" x14ac:dyDescent="0.25">
      <c r="A3254" s="17">
        <v>3252</v>
      </c>
      <c r="B3254" s="57" t="s">
        <v>1158</v>
      </c>
      <c r="C3254" s="57" t="s">
        <v>5906</v>
      </c>
      <c r="D3254" s="57" t="s">
        <v>4</v>
      </c>
      <c r="E3254" s="57" t="s">
        <v>1826</v>
      </c>
      <c r="F3254" s="58">
        <v>46295</v>
      </c>
    </row>
    <row r="3255" spans="1:6" ht="45" x14ac:dyDescent="0.25">
      <c r="A3255" s="17">
        <v>3253</v>
      </c>
      <c r="B3255" s="57" t="s">
        <v>1091</v>
      </c>
      <c r="C3255" s="57" t="s">
        <v>5897</v>
      </c>
      <c r="D3255" s="57" t="s">
        <v>4</v>
      </c>
      <c r="E3255" s="57" t="s">
        <v>1506</v>
      </c>
      <c r="F3255" s="58">
        <v>46295</v>
      </c>
    </row>
    <row r="3256" spans="1:6" ht="45" x14ac:dyDescent="0.25">
      <c r="A3256" s="17">
        <v>3254</v>
      </c>
      <c r="B3256" s="57" t="s">
        <v>1091</v>
      </c>
      <c r="C3256" s="57" t="s">
        <v>5944</v>
      </c>
      <c r="D3256" s="57" t="s">
        <v>4</v>
      </c>
      <c r="E3256" s="57" t="s">
        <v>2529</v>
      </c>
      <c r="F3256" s="58">
        <v>46295</v>
      </c>
    </row>
    <row r="3257" spans="1:6" ht="30" x14ac:dyDescent="0.25">
      <c r="A3257" s="17">
        <v>3255</v>
      </c>
      <c r="B3257" s="57" t="s">
        <v>1042</v>
      </c>
      <c r="C3257" s="57" t="s">
        <v>5927</v>
      </c>
      <c r="D3257" s="57" t="s">
        <v>4</v>
      </c>
      <c r="E3257" s="57" t="s">
        <v>1375</v>
      </c>
      <c r="F3257" s="58">
        <v>46295</v>
      </c>
    </row>
    <row r="3258" spans="1:6" ht="30" x14ac:dyDescent="0.25">
      <c r="A3258" s="17">
        <v>3256</v>
      </c>
      <c r="B3258" s="57" t="s">
        <v>966</v>
      </c>
      <c r="C3258" s="57" t="s">
        <v>5916</v>
      </c>
      <c r="D3258" s="57" t="s">
        <v>4</v>
      </c>
      <c r="E3258" s="57" t="s">
        <v>1228</v>
      </c>
      <c r="F3258" s="58">
        <v>46295</v>
      </c>
    </row>
    <row r="3259" spans="1:6" ht="45" x14ac:dyDescent="0.25">
      <c r="A3259" s="17">
        <v>3257</v>
      </c>
      <c r="B3259" s="57" t="s">
        <v>940</v>
      </c>
      <c r="C3259" s="57" t="s">
        <v>5976</v>
      </c>
      <c r="D3259" s="57" t="s">
        <v>4</v>
      </c>
      <c r="E3259" s="57" t="s">
        <v>1245</v>
      </c>
      <c r="F3259" s="58">
        <v>46295</v>
      </c>
    </row>
    <row r="3260" spans="1:6" ht="45" x14ac:dyDescent="0.25">
      <c r="A3260" s="17">
        <v>3258</v>
      </c>
      <c r="B3260" s="57" t="s">
        <v>983</v>
      </c>
      <c r="C3260" s="57" t="s">
        <v>5944</v>
      </c>
      <c r="D3260" s="57" t="s">
        <v>4</v>
      </c>
      <c r="E3260" s="57" t="s">
        <v>2413</v>
      </c>
      <c r="F3260" s="58">
        <v>46295</v>
      </c>
    </row>
    <row r="3261" spans="1:6" ht="30" x14ac:dyDescent="0.25">
      <c r="A3261" s="17">
        <v>3259</v>
      </c>
      <c r="B3261" s="57" t="s">
        <v>1089</v>
      </c>
      <c r="C3261" s="57" t="s">
        <v>5926</v>
      </c>
      <c r="D3261" s="57" t="s">
        <v>922</v>
      </c>
      <c r="E3261" s="57" t="s">
        <v>1644</v>
      </c>
      <c r="F3261" s="58">
        <v>46295</v>
      </c>
    </row>
    <row r="3262" spans="1:6" ht="45" x14ac:dyDescent="0.25">
      <c r="A3262" s="17">
        <v>3260</v>
      </c>
      <c r="B3262" s="57" t="s">
        <v>1344</v>
      </c>
      <c r="C3262" s="57" t="s">
        <v>6005</v>
      </c>
      <c r="D3262" s="57" t="s">
        <v>4</v>
      </c>
      <c r="E3262" s="57" t="s">
        <v>1685</v>
      </c>
      <c r="F3262" s="58">
        <v>46295</v>
      </c>
    </row>
    <row r="3263" spans="1:6" ht="30" x14ac:dyDescent="0.25">
      <c r="A3263" s="17">
        <v>3261</v>
      </c>
      <c r="B3263" s="57" t="s">
        <v>971</v>
      </c>
      <c r="C3263" s="57" t="s">
        <v>5897</v>
      </c>
      <c r="D3263" s="57" t="s">
        <v>4</v>
      </c>
      <c r="E3263" s="57" t="s">
        <v>1571</v>
      </c>
      <c r="F3263" s="58">
        <v>46295</v>
      </c>
    </row>
    <row r="3264" spans="1:6" ht="45" x14ac:dyDescent="0.25">
      <c r="A3264" s="17">
        <v>3262</v>
      </c>
      <c r="B3264" s="57" t="s">
        <v>1091</v>
      </c>
      <c r="C3264" s="57" t="s">
        <v>5949</v>
      </c>
      <c r="D3264" s="57" t="s">
        <v>4</v>
      </c>
      <c r="E3264" s="57" t="s">
        <v>2190</v>
      </c>
      <c r="F3264" s="58">
        <v>46295</v>
      </c>
    </row>
    <row r="3265" spans="1:6" ht="30" x14ac:dyDescent="0.25">
      <c r="A3265" s="17">
        <v>3263</v>
      </c>
      <c r="B3265" s="57" t="s">
        <v>1173</v>
      </c>
      <c r="C3265" s="57" t="s">
        <v>5908</v>
      </c>
      <c r="D3265" s="57" t="s">
        <v>4</v>
      </c>
      <c r="E3265" s="57" t="s">
        <v>1219</v>
      </c>
      <c r="F3265" s="58">
        <v>46295</v>
      </c>
    </row>
    <row r="3266" spans="1:6" ht="30" x14ac:dyDescent="0.25">
      <c r="A3266" s="17">
        <v>3264</v>
      </c>
      <c r="B3266" s="57" t="s">
        <v>1176</v>
      </c>
      <c r="C3266" s="57" t="s">
        <v>5928</v>
      </c>
      <c r="D3266" s="57" t="s">
        <v>4</v>
      </c>
      <c r="E3266" s="57" t="s">
        <v>2215</v>
      </c>
      <c r="F3266" s="58">
        <v>46295</v>
      </c>
    </row>
    <row r="3267" spans="1:6" ht="30" x14ac:dyDescent="0.25">
      <c r="A3267" s="17">
        <v>3265</v>
      </c>
      <c r="B3267" s="57" t="s">
        <v>1109</v>
      </c>
      <c r="C3267" s="57" t="s">
        <v>5896</v>
      </c>
      <c r="D3267" s="57" t="s">
        <v>4</v>
      </c>
      <c r="E3267" s="57" t="s">
        <v>2262</v>
      </c>
      <c r="F3267" s="58">
        <v>46295</v>
      </c>
    </row>
    <row r="3268" spans="1:6" ht="30" x14ac:dyDescent="0.25">
      <c r="A3268" s="17">
        <v>3266</v>
      </c>
      <c r="B3268" s="57" t="s">
        <v>1090</v>
      </c>
      <c r="C3268" s="57" t="s">
        <v>5907</v>
      </c>
      <c r="D3268" s="57" t="s">
        <v>4</v>
      </c>
      <c r="E3268" s="57" t="s">
        <v>1502</v>
      </c>
      <c r="F3268" s="58">
        <v>46295</v>
      </c>
    </row>
    <row r="3269" spans="1:6" ht="45" x14ac:dyDescent="0.25">
      <c r="A3269" s="17">
        <v>3267</v>
      </c>
      <c r="B3269" s="57" t="s">
        <v>1091</v>
      </c>
      <c r="C3269" s="57" t="s">
        <v>5947</v>
      </c>
      <c r="D3269" s="57" t="s">
        <v>4</v>
      </c>
      <c r="E3269" s="57" t="s">
        <v>1351</v>
      </c>
      <c r="F3269" s="58">
        <v>46295</v>
      </c>
    </row>
    <row r="3270" spans="1:6" ht="45" x14ac:dyDescent="0.25">
      <c r="A3270" s="17">
        <v>3268</v>
      </c>
      <c r="B3270" s="57" t="s">
        <v>1091</v>
      </c>
      <c r="C3270" s="57" t="s">
        <v>5993</v>
      </c>
      <c r="D3270" s="57" t="s">
        <v>4</v>
      </c>
      <c r="E3270" s="57" t="s">
        <v>2014</v>
      </c>
      <c r="F3270" s="58">
        <v>46295</v>
      </c>
    </row>
    <row r="3271" spans="1:6" ht="30" x14ac:dyDescent="0.25">
      <c r="A3271" s="17">
        <v>3269</v>
      </c>
      <c r="B3271" s="57" t="s">
        <v>989</v>
      </c>
      <c r="C3271" s="57" t="s">
        <v>6003</v>
      </c>
      <c r="D3271" s="57" t="s">
        <v>4</v>
      </c>
      <c r="E3271" s="57" t="s">
        <v>1923</v>
      </c>
      <c r="F3271" s="58">
        <v>46295</v>
      </c>
    </row>
    <row r="3272" spans="1:6" ht="30" x14ac:dyDescent="0.25">
      <c r="A3272" s="17">
        <v>3270</v>
      </c>
      <c r="B3272" s="57" t="s">
        <v>945</v>
      </c>
      <c r="C3272" s="57" t="s">
        <v>5966</v>
      </c>
      <c r="D3272" s="57" t="s">
        <v>922</v>
      </c>
      <c r="E3272" s="57" t="s">
        <v>2047</v>
      </c>
      <c r="F3272" s="58">
        <v>46295</v>
      </c>
    </row>
    <row r="3273" spans="1:6" ht="45" x14ac:dyDescent="0.25">
      <c r="A3273" s="17">
        <v>3271</v>
      </c>
      <c r="B3273" s="57" t="s">
        <v>1052</v>
      </c>
      <c r="C3273" s="57" t="s">
        <v>5931</v>
      </c>
      <c r="D3273" s="57" t="s">
        <v>941</v>
      </c>
      <c r="E3273" s="57" t="s">
        <v>1881</v>
      </c>
      <c r="F3273" s="58">
        <v>46295</v>
      </c>
    </row>
    <row r="3274" spans="1:6" ht="45" x14ac:dyDescent="0.25">
      <c r="A3274" s="17">
        <v>3272</v>
      </c>
      <c r="B3274" s="57" t="s">
        <v>1091</v>
      </c>
      <c r="C3274" s="57" t="s">
        <v>5908</v>
      </c>
      <c r="D3274" s="57" t="s">
        <v>4</v>
      </c>
      <c r="E3274" s="57" t="s">
        <v>1854</v>
      </c>
      <c r="F3274" s="58">
        <v>46295</v>
      </c>
    </row>
    <row r="3275" spans="1:6" ht="45" x14ac:dyDescent="0.25">
      <c r="A3275" s="17">
        <v>3273</v>
      </c>
      <c r="B3275" s="57" t="s">
        <v>1091</v>
      </c>
      <c r="C3275" s="57" t="s">
        <v>5968</v>
      </c>
      <c r="D3275" s="57" t="s">
        <v>4</v>
      </c>
      <c r="E3275" s="57" t="s">
        <v>1680</v>
      </c>
      <c r="F3275" s="58">
        <v>46295</v>
      </c>
    </row>
    <row r="3276" spans="1:6" ht="30" x14ac:dyDescent="0.25">
      <c r="A3276" s="17">
        <v>3274</v>
      </c>
      <c r="B3276" s="57" t="s">
        <v>1060</v>
      </c>
      <c r="C3276" s="57" t="s">
        <v>5887</v>
      </c>
      <c r="D3276" s="57" t="s">
        <v>4</v>
      </c>
      <c r="E3276" s="57" t="s">
        <v>2224</v>
      </c>
      <c r="F3276" s="58">
        <v>46295</v>
      </c>
    </row>
    <row r="3277" spans="1:6" ht="30" x14ac:dyDescent="0.25">
      <c r="A3277" s="17">
        <v>3275</v>
      </c>
      <c r="B3277" s="57" t="s">
        <v>1039</v>
      </c>
      <c r="C3277" s="57" t="s">
        <v>5916</v>
      </c>
      <c r="D3277" s="57" t="s">
        <v>4</v>
      </c>
      <c r="E3277" s="57" t="s">
        <v>1674</v>
      </c>
      <c r="F3277" s="58">
        <v>46295</v>
      </c>
    </row>
    <row r="3278" spans="1:6" ht="30" x14ac:dyDescent="0.25">
      <c r="A3278" s="17">
        <v>3276</v>
      </c>
      <c r="B3278" s="57" t="s">
        <v>1126</v>
      </c>
      <c r="C3278" s="57" t="s">
        <v>5989</v>
      </c>
      <c r="D3278" s="57" t="s">
        <v>922</v>
      </c>
      <c r="E3278" s="57" t="s">
        <v>2182</v>
      </c>
      <c r="F3278" s="58">
        <v>46295</v>
      </c>
    </row>
    <row r="3279" spans="1:6" ht="30" x14ac:dyDescent="0.25">
      <c r="A3279" s="17">
        <v>3277</v>
      </c>
      <c r="B3279" s="57" t="s">
        <v>2348</v>
      </c>
      <c r="C3279" s="57" t="s">
        <v>5942</v>
      </c>
      <c r="D3279" s="57" t="s">
        <v>1094</v>
      </c>
      <c r="E3279" s="57" t="s">
        <v>2349</v>
      </c>
      <c r="F3279" s="58">
        <v>46295</v>
      </c>
    </row>
    <row r="3280" spans="1:6" ht="30" x14ac:dyDescent="0.25">
      <c r="A3280" s="17">
        <v>3278</v>
      </c>
      <c r="B3280" s="57" t="s">
        <v>1393</v>
      </c>
      <c r="C3280" s="57" t="s">
        <v>5892</v>
      </c>
      <c r="D3280" s="57" t="s">
        <v>4</v>
      </c>
      <c r="E3280" s="57" t="s">
        <v>1394</v>
      </c>
      <c r="F3280" s="58">
        <v>46295</v>
      </c>
    </row>
    <row r="3281" spans="1:6" ht="45" x14ac:dyDescent="0.25">
      <c r="A3281" s="17">
        <v>3279</v>
      </c>
      <c r="B3281" s="57" t="s">
        <v>948</v>
      </c>
      <c r="C3281" s="57" t="s">
        <v>5900</v>
      </c>
      <c r="D3281" s="57" t="s">
        <v>4</v>
      </c>
      <c r="E3281" s="57" t="s">
        <v>2052</v>
      </c>
      <c r="F3281" s="58">
        <v>46295</v>
      </c>
    </row>
    <row r="3282" spans="1:6" ht="30" x14ac:dyDescent="0.25">
      <c r="A3282" s="17">
        <v>3280</v>
      </c>
      <c r="B3282" s="57" t="s">
        <v>1022</v>
      </c>
      <c r="C3282" s="57" t="s">
        <v>6009</v>
      </c>
      <c r="D3282" s="57" t="s">
        <v>922</v>
      </c>
      <c r="E3282" s="57" t="s">
        <v>2422</v>
      </c>
      <c r="F3282" s="58">
        <v>46295</v>
      </c>
    </row>
    <row r="3283" spans="1:6" ht="30" x14ac:dyDescent="0.25">
      <c r="A3283" s="17">
        <v>3281</v>
      </c>
      <c r="B3283" s="57" t="s">
        <v>1002</v>
      </c>
      <c r="C3283" s="57" t="s">
        <v>5961</v>
      </c>
      <c r="D3283" s="57" t="s">
        <v>4</v>
      </c>
      <c r="E3283" s="57" t="s">
        <v>1437</v>
      </c>
      <c r="F3283" s="58">
        <v>46295</v>
      </c>
    </row>
    <row r="3284" spans="1:6" ht="30" x14ac:dyDescent="0.25">
      <c r="A3284" s="17">
        <v>3282</v>
      </c>
      <c r="B3284" s="57" t="s">
        <v>1170</v>
      </c>
      <c r="C3284" s="57" t="s">
        <v>5907</v>
      </c>
      <c r="D3284" s="57" t="s">
        <v>4</v>
      </c>
      <c r="E3284" s="57" t="s">
        <v>1777</v>
      </c>
      <c r="F3284" s="58">
        <v>46295</v>
      </c>
    </row>
    <row r="3285" spans="1:6" ht="30" x14ac:dyDescent="0.25">
      <c r="A3285" s="17">
        <v>3283</v>
      </c>
      <c r="B3285" s="57" t="s">
        <v>921</v>
      </c>
      <c r="C3285" s="57" t="s">
        <v>8360</v>
      </c>
      <c r="D3285" s="57" t="s">
        <v>1254</v>
      </c>
      <c r="E3285" s="57" t="s">
        <v>1643</v>
      </c>
      <c r="F3285" s="58">
        <v>46295</v>
      </c>
    </row>
    <row r="3286" spans="1:6" ht="30" x14ac:dyDescent="0.25">
      <c r="A3286" s="17">
        <v>3284</v>
      </c>
      <c r="B3286" s="57" t="s">
        <v>1043</v>
      </c>
      <c r="C3286" s="57" t="s">
        <v>5955</v>
      </c>
      <c r="D3286" s="57" t="s">
        <v>1254</v>
      </c>
      <c r="E3286" s="57" t="s">
        <v>1978</v>
      </c>
      <c r="F3286" s="58">
        <v>46295</v>
      </c>
    </row>
    <row r="3287" spans="1:6" ht="45" x14ac:dyDescent="0.25">
      <c r="A3287" s="17">
        <v>3285</v>
      </c>
      <c r="B3287" s="57" t="s">
        <v>1083</v>
      </c>
      <c r="C3287" s="57" t="s">
        <v>8297</v>
      </c>
      <c r="D3287" s="57" t="s">
        <v>4</v>
      </c>
      <c r="E3287" s="57" t="s">
        <v>1993</v>
      </c>
      <c r="F3287" s="58">
        <v>46295</v>
      </c>
    </row>
    <row r="3288" spans="1:6" ht="30" x14ac:dyDescent="0.25">
      <c r="A3288" s="17">
        <v>3286</v>
      </c>
      <c r="B3288" s="57" t="s">
        <v>1410</v>
      </c>
      <c r="C3288" s="57" t="s">
        <v>5908</v>
      </c>
      <c r="D3288" s="57" t="s">
        <v>922</v>
      </c>
      <c r="E3288" s="57" t="s">
        <v>1568</v>
      </c>
      <c r="F3288" s="58">
        <v>46295</v>
      </c>
    </row>
    <row r="3289" spans="1:6" ht="30" x14ac:dyDescent="0.25">
      <c r="A3289" s="17">
        <v>3287</v>
      </c>
      <c r="B3289" s="57" t="s">
        <v>996</v>
      </c>
      <c r="C3289" s="57" t="s">
        <v>5953</v>
      </c>
      <c r="D3289" s="57" t="s">
        <v>4</v>
      </c>
      <c r="E3289" s="57" t="s">
        <v>1929</v>
      </c>
      <c r="F3289" s="58">
        <v>46295</v>
      </c>
    </row>
    <row r="3290" spans="1:6" ht="45" x14ac:dyDescent="0.25">
      <c r="A3290" s="17">
        <v>3288</v>
      </c>
      <c r="B3290" s="57" t="s">
        <v>1344</v>
      </c>
      <c r="C3290" s="57" t="s">
        <v>5957</v>
      </c>
      <c r="D3290" s="57" t="s">
        <v>4</v>
      </c>
      <c r="E3290" s="57" t="s">
        <v>1859</v>
      </c>
      <c r="F3290" s="58">
        <v>46295</v>
      </c>
    </row>
    <row r="3291" spans="1:6" ht="30" x14ac:dyDescent="0.25">
      <c r="A3291" s="17">
        <v>3289</v>
      </c>
      <c r="B3291" s="57" t="s">
        <v>1486</v>
      </c>
      <c r="C3291" s="57" t="s">
        <v>5942</v>
      </c>
      <c r="D3291" s="57" t="s">
        <v>1092</v>
      </c>
      <c r="E3291" s="57" t="s">
        <v>1693</v>
      </c>
      <c r="F3291" s="58">
        <v>46295</v>
      </c>
    </row>
    <row r="3292" spans="1:6" ht="30" x14ac:dyDescent="0.25">
      <c r="A3292" s="17">
        <v>3290</v>
      </c>
      <c r="B3292" s="57" t="s">
        <v>966</v>
      </c>
      <c r="C3292" s="57" t="s">
        <v>5900</v>
      </c>
      <c r="D3292" s="57" t="s">
        <v>4</v>
      </c>
      <c r="E3292" s="57" t="s">
        <v>2500</v>
      </c>
      <c r="F3292" s="58">
        <v>46295</v>
      </c>
    </row>
    <row r="3293" spans="1:6" ht="45" x14ac:dyDescent="0.25">
      <c r="A3293" s="17">
        <v>3291</v>
      </c>
      <c r="B3293" s="57" t="s">
        <v>1087</v>
      </c>
      <c r="C3293" s="57" t="s">
        <v>8361</v>
      </c>
      <c r="D3293" s="57" t="s">
        <v>4</v>
      </c>
      <c r="E3293" s="57" t="s">
        <v>1835</v>
      </c>
      <c r="F3293" s="58">
        <v>46295</v>
      </c>
    </row>
    <row r="3294" spans="1:6" ht="30" x14ac:dyDescent="0.25">
      <c r="A3294" s="17">
        <v>3292</v>
      </c>
      <c r="B3294" s="57" t="s">
        <v>1149</v>
      </c>
      <c r="C3294" s="57" t="s">
        <v>5897</v>
      </c>
      <c r="D3294" s="57" t="s">
        <v>4</v>
      </c>
      <c r="E3294" s="57" t="s">
        <v>1337</v>
      </c>
      <c r="F3294" s="58">
        <v>46295</v>
      </c>
    </row>
    <row r="3295" spans="1:6" ht="45" x14ac:dyDescent="0.25">
      <c r="A3295" s="17">
        <v>3293</v>
      </c>
      <c r="B3295" s="57" t="s">
        <v>1344</v>
      </c>
      <c r="C3295" s="57" t="s">
        <v>5954</v>
      </c>
      <c r="D3295" s="57" t="s">
        <v>4</v>
      </c>
      <c r="E3295" s="57" t="s">
        <v>2336</v>
      </c>
      <c r="F3295" s="58">
        <v>46295</v>
      </c>
    </row>
    <row r="3296" spans="1:6" ht="30" x14ac:dyDescent="0.25">
      <c r="A3296" s="17">
        <v>3294</v>
      </c>
      <c r="B3296" s="57" t="s">
        <v>1109</v>
      </c>
      <c r="C3296" s="57" t="s">
        <v>5926</v>
      </c>
      <c r="D3296" s="57" t="s">
        <v>4</v>
      </c>
      <c r="E3296" s="57" t="s">
        <v>1898</v>
      </c>
      <c r="F3296" s="58">
        <v>46295</v>
      </c>
    </row>
    <row r="3297" spans="1:6" ht="30" x14ac:dyDescent="0.25">
      <c r="A3297" s="17">
        <v>3295</v>
      </c>
      <c r="B3297" s="57" t="s">
        <v>1145</v>
      </c>
      <c r="C3297" s="57" t="s">
        <v>5918</v>
      </c>
      <c r="D3297" s="57" t="s">
        <v>4</v>
      </c>
      <c r="E3297" s="57" t="s">
        <v>2453</v>
      </c>
      <c r="F3297" s="58">
        <v>46295</v>
      </c>
    </row>
    <row r="3298" spans="1:6" ht="45" x14ac:dyDescent="0.25">
      <c r="A3298" s="17">
        <v>3296</v>
      </c>
      <c r="B3298" s="57" t="s">
        <v>1091</v>
      </c>
      <c r="C3298" s="57" t="s">
        <v>5925</v>
      </c>
      <c r="D3298" s="57" t="s">
        <v>4</v>
      </c>
      <c r="E3298" s="57" t="s">
        <v>2012</v>
      </c>
      <c r="F3298" s="58">
        <v>46295</v>
      </c>
    </row>
    <row r="3299" spans="1:6" ht="30" x14ac:dyDescent="0.25">
      <c r="A3299" s="17">
        <v>3297</v>
      </c>
      <c r="B3299" s="57" t="s">
        <v>1089</v>
      </c>
      <c r="C3299" s="57" t="s">
        <v>5954</v>
      </c>
      <c r="D3299" s="57" t="s">
        <v>4</v>
      </c>
      <c r="E3299" s="57" t="s">
        <v>1817</v>
      </c>
      <c r="F3299" s="58">
        <v>46306</v>
      </c>
    </row>
    <row r="3300" spans="1:6" ht="30" x14ac:dyDescent="0.25">
      <c r="A3300" s="17">
        <v>3298</v>
      </c>
      <c r="B3300" s="57" t="s">
        <v>1303</v>
      </c>
      <c r="C3300" s="57" t="s">
        <v>8317</v>
      </c>
      <c r="D3300" s="57" t="s">
        <v>4</v>
      </c>
      <c r="E3300" s="57" t="s">
        <v>1304</v>
      </c>
      <c r="F3300" s="58">
        <v>46326</v>
      </c>
    </row>
    <row r="3301" spans="1:6" ht="30" x14ac:dyDescent="0.25">
      <c r="A3301" s="17">
        <v>3299</v>
      </c>
      <c r="B3301" s="57" t="s">
        <v>1303</v>
      </c>
      <c r="C3301" s="57" t="s">
        <v>8362</v>
      </c>
      <c r="D3301" s="57" t="s">
        <v>4</v>
      </c>
      <c r="E3301" s="57" t="s">
        <v>2483</v>
      </c>
      <c r="F3301" s="58">
        <v>46326</v>
      </c>
    </row>
    <row r="3302" spans="1:6" ht="30" x14ac:dyDescent="0.25">
      <c r="A3302" s="17">
        <v>3300</v>
      </c>
      <c r="B3302" s="57" t="s">
        <v>1303</v>
      </c>
      <c r="C3302" s="57" t="s">
        <v>8363</v>
      </c>
      <c r="D3302" s="57" t="s">
        <v>4</v>
      </c>
      <c r="E3302" s="57" t="s">
        <v>2145</v>
      </c>
      <c r="F3302" s="58">
        <v>46326</v>
      </c>
    </row>
    <row r="3303" spans="1:6" ht="30" x14ac:dyDescent="0.25">
      <c r="A3303" s="17">
        <v>3301</v>
      </c>
      <c r="B3303" s="57" t="s">
        <v>1323</v>
      </c>
      <c r="C3303" s="57" t="s">
        <v>5922</v>
      </c>
      <c r="D3303" s="57" t="s">
        <v>4</v>
      </c>
      <c r="E3303" s="57" t="s">
        <v>1984</v>
      </c>
      <c r="F3303" s="58">
        <v>46357</v>
      </c>
    </row>
    <row r="3304" spans="1:6" ht="30" x14ac:dyDescent="0.25">
      <c r="A3304" s="17">
        <v>3302</v>
      </c>
      <c r="B3304" s="57" t="s">
        <v>1496</v>
      </c>
      <c r="C3304" s="57" t="s">
        <v>5921</v>
      </c>
      <c r="D3304" s="57" t="s">
        <v>1848</v>
      </c>
      <c r="E3304" s="57" t="s">
        <v>2002</v>
      </c>
      <c r="F3304" s="58">
        <v>46357</v>
      </c>
    </row>
    <row r="3305" spans="1:6" ht="30" x14ac:dyDescent="0.25">
      <c r="A3305" s="17">
        <v>3303</v>
      </c>
      <c r="B3305" s="57" t="s">
        <v>1323</v>
      </c>
      <c r="C3305" s="57" t="s">
        <v>5888</v>
      </c>
      <c r="D3305" s="57" t="s">
        <v>4</v>
      </c>
      <c r="E3305" s="57" t="s">
        <v>1478</v>
      </c>
      <c r="F3305" s="58">
        <v>46357</v>
      </c>
    </row>
    <row r="3306" spans="1:6" ht="30" x14ac:dyDescent="0.25">
      <c r="A3306" s="17">
        <v>3304</v>
      </c>
      <c r="B3306" s="57" t="s">
        <v>1323</v>
      </c>
      <c r="C3306" s="57" t="s">
        <v>5906</v>
      </c>
      <c r="D3306" s="57" t="s">
        <v>4</v>
      </c>
      <c r="E3306" s="57" t="s">
        <v>2492</v>
      </c>
      <c r="F3306" s="58">
        <v>46357</v>
      </c>
    </row>
    <row r="3307" spans="1:6" ht="30" x14ac:dyDescent="0.25">
      <c r="A3307" s="17">
        <v>3305</v>
      </c>
      <c r="B3307" s="57" t="s">
        <v>1323</v>
      </c>
      <c r="C3307" s="57" t="s">
        <v>5987</v>
      </c>
      <c r="D3307" s="57" t="s">
        <v>4</v>
      </c>
      <c r="E3307" s="57" t="s">
        <v>2493</v>
      </c>
      <c r="F3307" s="58">
        <v>46357</v>
      </c>
    </row>
    <row r="3308" spans="1:6" ht="30" x14ac:dyDescent="0.25">
      <c r="A3308" s="17">
        <v>3306</v>
      </c>
      <c r="B3308" s="57" t="s">
        <v>1323</v>
      </c>
      <c r="C3308" s="57" t="s">
        <v>5978</v>
      </c>
      <c r="D3308" s="57" t="s">
        <v>4</v>
      </c>
      <c r="E3308" s="57" t="s">
        <v>2498</v>
      </c>
      <c r="F3308" s="58">
        <v>46357</v>
      </c>
    </row>
    <row r="3309" spans="1:6" ht="30" x14ac:dyDescent="0.25">
      <c r="A3309" s="17">
        <v>3307</v>
      </c>
      <c r="B3309" s="57" t="s">
        <v>1323</v>
      </c>
      <c r="C3309" s="57" t="s">
        <v>5925</v>
      </c>
      <c r="D3309" s="57" t="s">
        <v>4</v>
      </c>
      <c r="E3309" s="57" t="s">
        <v>2152</v>
      </c>
      <c r="F3309" s="58">
        <v>46357</v>
      </c>
    </row>
    <row r="3310" spans="1:6" ht="30" x14ac:dyDescent="0.25">
      <c r="A3310" s="17">
        <v>3308</v>
      </c>
      <c r="B3310" s="57" t="s">
        <v>1323</v>
      </c>
      <c r="C3310" s="57" t="s">
        <v>5957</v>
      </c>
      <c r="D3310" s="57" t="s">
        <v>4</v>
      </c>
      <c r="E3310" s="57" t="s">
        <v>1324</v>
      </c>
      <c r="F3310" s="58">
        <v>46357</v>
      </c>
    </row>
    <row r="3311" spans="1:6" ht="30" x14ac:dyDescent="0.25">
      <c r="A3311" s="17">
        <v>3309</v>
      </c>
      <c r="B3311" s="57" t="s">
        <v>1323</v>
      </c>
      <c r="C3311" s="57" t="s">
        <v>5910</v>
      </c>
      <c r="D3311" s="57" t="s">
        <v>4</v>
      </c>
      <c r="E3311" s="57" t="s">
        <v>2307</v>
      </c>
      <c r="F3311" s="58">
        <v>46357</v>
      </c>
    </row>
    <row r="3312" spans="1:6" ht="30" x14ac:dyDescent="0.25">
      <c r="A3312" s="17">
        <v>3310</v>
      </c>
      <c r="B3312" s="57" t="s">
        <v>1323</v>
      </c>
      <c r="C3312" s="57" t="s">
        <v>5890</v>
      </c>
      <c r="D3312" s="57" t="s">
        <v>4</v>
      </c>
      <c r="E3312" s="57" t="s">
        <v>2495</v>
      </c>
      <c r="F3312" s="58">
        <v>46357</v>
      </c>
    </row>
    <row r="3313" spans="1:6" ht="30" x14ac:dyDescent="0.25">
      <c r="A3313" s="17">
        <v>3311</v>
      </c>
      <c r="B3313" s="57" t="s">
        <v>1323</v>
      </c>
      <c r="C3313" s="57" t="s">
        <v>5903</v>
      </c>
      <c r="D3313" s="57" t="s">
        <v>4</v>
      </c>
      <c r="E3313" s="57" t="s">
        <v>2311</v>
      </c>
      <c r="F3313" s="58">
        <v>46357</v>
      </c>
    </row>
    <row r="3314" spans="1:6" ht="30" x14ac:dyDescent="0.25">
      <c r="A3314" s="17">
        <v>3312</v>
      </c>
      <c r="B3314" s="57" t="s">
        <v>1323</v>
      </c>
      <c r="C3314" s="57" t="s">
        <v>5928</v>
      </c>
      <c r="D3314" s="57" t="s">
        <v>4</v>
      </c>
      <c r="E3314" s="57" t="s">
        <v>2496</v>
      </c>
      <c r="F3314" s="58">
        <v>46357</v>
      </c>
    </row>
    <row r="3315" spans="1:6" ht="30" x14ac:dyDescent="0.25">
      <c r="A3315" s="17">
        <v>3313</v>
      </c>
      <c r="B3315" s="57" t="s">
        <v>1323</v>
      </c>
      <c r="C3315" s="57" t="s">
        <v>5918</v>
      </c>
      <c r="D3315" s="57" t="s">
        <v>4</v>
      </c>
      <c r="E3315" s="57" t="s">
        <v>1648</v>
      </c>
      <c r="F3315" s="58">
        <v>46357</v>
      </c>
    </row>
    <row r="3316" spans="1:6" ht="30" x14ac:dyDescent="0.25">
      <c r="A3316" s="17">
        <v>3314</v>
      </c>
      <c r="B3316" s="57" t="s">
        <v>1323</v>
      </c>
      <c r="C3316" s="57" t="s">
        <v>5948</v>
      </c>
      <c r="D3316" s="57" t="s">
        <v>4</v>
      </c>
      <c r="E3316" s="57" t="s">
        <v>2491</v>
      </c>
      <c r="F3316" s="58">
        <v>46357</v>
      </c>
    </row>
    <row r="3317" spans="1:6" ht="30" x14ac:dyDescent="0.25">
      <c r="A3317" s="17">
        <v>3315</v>
      </c>
      <c r="B3317" s="57" t="s">
        <v>1323</v>
      </c>
      <c r="C3317" s="57" t="s">
        <v>5934</v>
      </c>
      <c r="D3317" s="57" t="s">
        <v>4</v>
      </c>
      <c r="E3317" s="57" t="s">
        <v>1820</v>
      </c>
      <c r="F3317" s="58">
        <v>46357</v>
      </c>
    </row>
    <row r="3318" spans="1:6" ht="30" x14ac:dyDescent="0.25">
      <c r="A3318" s="17">
        <v>3316</v>
      </c>
      <c r="B3318" s="57" t="s">
        <v>1323</v>
      </c>
      <c r="C3318" s="57" t="s">
        <v>5893</v>
      </c>
      <c r="D3318" s="57" t="s">
        <v>4</v>
      </c>
      <c r="E3318" s="57" t="s">
        <v>2150</v>
      </c>
      <c r="F3318" s="58">
        <v>46357</v>
      </c>
    </row>
    <row r="3319" spans="1:6" ht="30" x14ac:dyDescent="0.25">
      <c r="A3319" s="17">
        <v>3317</v>
      </c>
      <c r="B3319" s="57" t="s">
        <v>1323</v>
      </c>
      <c r="C3319" s="57" t="s">
        <v>5955</v>
      </c>
      <c r="D3319" s="57" t="s">
        <v>4</v>
      </c>
      <c r="E3319" s="57" t="s">
        <v>2497</v>
      </c>
      <c r="F3319" s="58">
        <v>46357</v>
      </c>
    </row>
    <row r="3320" spans="1:6" ht="30" x14ac:dyDescent="0.25">
      <c r="A3320" s="17">
        <v>3318</v>
      </c>
      <c r="B3320" s="57" t="s">
        <v>1323</v>
      </c>
      <c r="C3320" s="57" t="s">
        <v>6012</v>
      </c>
      <c r="D3320" s="57" t="s">
        <v>4</v>
      </c>
      <c r="E3320" s="57" t="s">
        <v>1818</v>
      </c>
      <c r="F3320" s="58">
        <v>46357</v>
      </c>
    </row>
    <row r="3321" spans="1:6" ht="30" x14ac:dyDescent="0.25">
      <c r="A3321" s="17">
        <v>3319</v>
      </c>
      <c r="B3321" s="57" t="s">
        <v>1323</v>
      </c>
      <c r="C3321" s="57" t="s">
        <v>5908</v>
      </c>
      <c r="D3321" s="57" t="s">
        <v>4</v>
      </c>
      <c r="E3321" s="57" t="s">
        <v>2151</v>
      </c>
      <c r="F3321" s="58">
        <v>46357</v>
      </c>
    </row>
    <row r="3322" spans="1:6" ht="45" x14ac:dyDescent="0.25">
      <c r="A3322" s="17">
        <v>3320</v>
      </c>
      <c r="B3322" s="57" t="s">
        <v>1006</v>
      </c>
      <c r="C3322" s="57" t="s">
        <v>5914</v>
      </c>
      <c r="D3322" s="57" t="s">
        <v>922</v>
      </c>
      <c r="E3322" s="57" t="s">
        <v>2361</v>
      </c>
      <c r="F3322" s="58">
        <v>46378</v>
      </c>
    </row>
    <row r="3323" spans="1:6" ht="30" x14ac:dyDescent="0.25">
      <c r="A3323" s="17">
        <v>3321</v>
      </c>
      <c r="B3323" s="57" t="s">
        <v>1149</v>
      </c>
      <c r="C3323" s="57" t="s">
        <v>5989</v>
      </c>
      <c r="D3323" s="57" t="s">
        <v>4</v>
      </c>
      <c r="E3323" s="57" t="s">
        <v>1442</v>
      </c>
      <c r="F3323" s="58">
        <v>46381</v>
      </c>
    </row>
    <row r="3324" spans="1:6" ht="30" x14ac:dyDescent="0.25">
      <c r="A3324" s="17">
        <v>3322</v>
      </c>
      <c r="B3324" s="57" t="s">
        <v>954</v>
      </c>
      <c r="C3324" s="57" t="s">
        <v>5983</v>
      </c>
      <c r="D3324" s="57" t="s">
        <v>4</v>
      </c>
      <c r="E3324" s="57" t="s">
        <v>1400</v>
      </c>
      <c r="F3324" s="58">
        <v>46383</v>
      </c>
    </row>
    <row r="3325" spans="1:6" ht="30" x14ac:dyDescent="0.25">
      <c r="A3325" s="17">
        <v>3323</v>
      </c>
      <c r="B3325" s="57" t="s">
        <v>945</v>
      </c>
      <c r="C3325" s="57" t="s">
        <v>5910</v>
      </c>
      <c r="D3325" s="57" t="s">
        <v>4</v>
      </c>
      <c r="E3325" s="57" t="s">
        <v>1977</v>
      </c>
      <c r="F3325" s="58">
        <v>46384</v>
      </c>
    </row>
    <row r="3326" spans="1:6" ht="30" x14ac:dyDescent="0.25">
      <c r="A3326" s="17">
        <v>3324</v>
      </c>
      <c r="B3326" s="57" t="s">
        <v>1108</v>
      </c>
      <c r="C3326" s="57" t="s">
        <v>5893</v>
      </c>
      <c r="D3326" s="57" t="s">
        <v>922</v>
      </c>
      <c r="E3326" s="57" t="s">
        <v>1564</v>
      </c>
      <c r="F3326" s="58">
        <v>46384</v>
      </c>
    </row>
    <row r="3327" spans="1:6" ht="30" x14ac:dyDescent="0.25">
      <c r="A3327" s="17">
        <v>3325</v>
      </c>
      <c r="B3327" s="57" t="s">
        <v>1010</v>
      </c>
      <c r="C3327" s="57" t="s">
        <v>5940</v>
      </c>
      <c r="D3327" s="57" t="s">
        <v>4</v>
      </c>
      <c r="E3327" s="57" t="s">
        <v>2023</v>
      </c>
      <c r="F3327" s="58">
        <v>46384</v>
      </c>
    </row>
    <row r="3328" spans="1:6" ht="30" x14ac:dyDescent="0.25">
      <c r="A3328" s="17">
        <v>3326</v>
      </c>
      <c r="B3328" s="57" t="s">
        <v>945</v>
      </c>
      <c r="C3328" s="57" t="s">
        <v>5989</v>
      </c>
      <c r="D3328" s="57" t="s">
        <v>4</v>
      </c>
      <c r="E3328" s="57" t="s">
        <v>1879</v>
      </c>
      <c r="F3328" s="58">
        <v>46384</v>
      </c>
    </row>
    <row r="3329" spans="1:6" ht="30" x14ac:dyDescent="0.25">
      <c r="A3329" s="17">
        <v>3327</v>
      </c>
      <c r="B3329" s="57" t="s">
        <v>1075</v>
      </c>
      <c r="C3329" s="57" t="s">
        <v>7019</v>
      </c>
      <c r="D3329" s="57" t="s">
        <v>4</v>
      </c>
      <c r="E3329" s="57" t="s">
        <v>1918</v>
      </c>
      <c r="F3329" s="58">
        <v>46384</v>
      </c>
    </row>
    <row r="3330" spans="1:6" ht="30" x14ac:dyDescent="0.25">
      <c r="A3330" s="17">
        <v>3328</v>
      </c>
      <c r="B3330" s="57" t="s">
        <v>966</v>
      </c>
      <c r="C3330" s="57" t="s">
        <v>5904</v>
      </c>
      <c r="D3330" s="57" t="s">
        <v>4</v>
      </c>
      <c r="E3330" s="57" t="s">
        <v>1560</v>
      </c>
      <c r="F3330" s="58">
        <v>46387</v>
      </c>
    </row>
    <row r="3331" spans="1:6" ht="45" x14ac:dyDescent="0.25">
      <c r="A3331" s="17">
        <v>3329</v>
      </c>
      <c r="B3331" s="57" t="s">
        <v>1148</v>
      </c>
      <c r="C3331" s="57" t="s">
        <v>5978</v>
      </c>
      <c r="D3331" s="57" t="s">
        <v>4</v>
      </c>
      <c r="E3331" s="57" t="s">
        <v>2504</v>
      </c>
      <c r="F3331" s="58">
        <v>46387</v>
      </c>
    </row>
    <row r="3332" spans="1:6" ht="45" x14ac:dyDescent="0.25">
      <c r="A3332" s="17">
        <v>3330</v>
      </c>
      <c r="B3332" s="57" t="s">
        <v>1087</v>
      </c>
      <c r="C3332" s="57" t="s">
        <v>5908</v>
      </c>
      <c r="D3332" s="57" t="s">
        <v>395</v>
      </c>
      <c r="E3332" s="57" t="s">
        <v>2509</v>
      </c>
      <c r="F3332" s="58">
        <v>46387</v>
      </c>
    </row>
    <row r="3333" spans="1:6" ht="30" x14ac:dyDescent="0.25">
      <c r="A3333" s="17">
        <v>3331</v>
      </c>
      <c r="B3333" s="57" t="s">
        <v>1358</v>
      </c>
      <c r="C3333" s="57" t="s">
        <v>5942</v>
      </c>
      <c r="D3333" s="57" t="s">
        <v>1092</v>
      </c>
      <c r="E3333" s="57" t="s">
        <v>8364</v>
      </c>
      <c r="F3333" s="58">
        <v>46387</v>
      </c>
    </row>
    <row r="3334" spans="1:6" ht="45" x14ac:dyDescent="0.25">
      <c r="A3334" s="17">
        <v>3332</v>
      </c>
      <c r="B3334" s="57" t="s">
        <v>1009</v>
      </c>
      <c r="C3334" s="57" t="s">
        <v>5894</v>
      </c>
      <c r="D3334" s="57" t="s">
        <v>4</v>
      </c>
      <c r="E3334" s="57" t="s">
        <v>2373</v>
      </c>
      <c r="F3334" s="58">
        <v>46387</v>
      </c>
    </row>
    <row r="3335" spans="1:6" ht="45" x14ac:dyDescent="0.25">
      <c r="A3335" s="17">
        <v>3333</v>
      </c>
      <c r="B3335" s="57" t="s">
        <v>1148</v>
      </c>
      <c r="C3335" s="57" t="s">
        <v>5953</v>
      </c>
      <c r="D3335" s="57" t="s">
        <v>4</v>
      </c>
      <c r="E3335" s="57" t="s">
        <v>2317</v>
      </c>
      <c r="F3335" s="58">
        <v>46387</v>
      </c>
    </row>
    <row r="3336" spans="1:6" ht="45" x14ac:dyDescent="0.25">
      <c r="A3336" s="17">
        <v>3334</v>
      </c>
      <c r="B3336" s="57" t="s">
        <v>1188</v>
      </c>
      <c r="C3336" s="57" t="s">
        <v>5966</v>
      </c>
      <c r="D3336" s="57" t="s">
        <v>4</v>
      </c>
      <c r="E3336" s="57" t="s">
        <v>1488</v>
      </c>
      <c r="F3336" s="58">
        <v>46387</v>
      </c>
    </row>
    <row r="3337" spans="1:6" ht="30" x14ac:dyDescent="0.25">
      <c r="A3337" s="17">
        <v>3335</v>
      </c>
      <c r="B3337" s="57" t="s">
        <v>2327</v>
      </c>
      <c r="C3337" s="57" t="s">
        <v>5927</v>
      </c>
      <c r="D3337" s="57" t="s">
        <v>922</v>
      </c>
      <c r="E3337" s="57" t="s">
        <v>2328</v>
      </c>
      <c r="F3337" s="58">
        <v>46387</v>
      </c>
    </row>
    <row r="3338" spans="1:6" ht="30" x14ac:dyDescent="0.25">
      <c r="A3338" s="17">
        <v>3336</v>
      </c>
      <c r="B3338" s="57" t="s">
        <v>925</v>
      </c>
      <c r="C3338" s="57" t="s">
        <v>5987</v>
      </c>
      <c r="D3338" s="57" t="s">
        <v>4</v>
      </c>
      <c r="E3338" s="57" t="s">
        <v>2204</v>
      </c>
      <c r="F3338" s="58">
        <v>46387</v>
      </c>
    </row>
    <row r="3339" spans="1:6" ht="30" x14ac:dyDescent="0.25">
      <c r="A3339" s="17">
        <v>3337</v>
      </c>
      <c r="B3339" s="57" t="s">
        <v>1070</v>
      </c>
      <c r="C3339" s="57" t="s">
        <v>5904</v>
      </c>
      <c r="D3339" s="57" t="s">
        <v>4</v>
      </c>
      <c r="E3339" s="57" t="s">
        <v>2206</v>
      </c>
      <c r="F3339" s="58">
        <v>46387</v>
      </c>
    </row>
    <row r="3340" spans="1:6" ht="30" x14ac:dyDescent="0.25">
      <c r="A3340" s="17">
        <v>3338</v>
      </c>
      <c r="B3340" s="57" t="s">
        <v>1109</v>
      </c>
      <c r="C3340" s="57" t="s">
        <v>5894</v>
      </c>
      <c r="D3340" s="57" t="s">
        <v>4</v>
      </c>
      <c r="E3340" s="57" t="s">
        <v>1735</v>
      </c>
      <c r="F3340" s="58">
        <v>46387</v>
      </c>
    </row>
    <row r="3341" spans="1:6" ht="45" x14ac:dyDescent="0.25">
      <c r="A3341" s="17">
        <v>3339</v>
      </c>
      <c r="B3341" s="57" t="s">
        <v>1083</v>
      </c>
      <c r="C3341" s="57" t="s">
        <v>6015</v>
      </c>
      <c r="D3341" s="57" t="s">
        <v>4</v>
      </c>
      <c r="E3341" s="57" t="s">
        <v>1489</v>
      </c>
      <c r="F3341" s="58">
        <v>46387</v>
      </c>
    </row>
    <row r="3342" spans="1:6" ht="30" x14ac:dyDescent="0.25">
      <c r="A3342" s="17">
        <v>3340</v>
      </c>
      <c r="B3342" s="57" t="s">
        <v>1496</v>
      </c>
      <c r="C3342" s="57" t="s">
        <v>6025</v>
      </c>
      <c r="D3342" s="57" t="s">
        <v>1243</v>
      </c>
      <c r="E3342" s="57" t="s">
        <v>1497</v>
      </c>
      <c r="F3342" s="58">
        <v>46387</v>
      </c>
    </row>
    <row r="3343" spans="1:6" ht="30" x14ac:dyDescent="0.25">
      <c r="A3343" s="17">
        <v>3341</v>
      </c>
      <c r="B3343" s="57" t="s">
        <v>1050</v>
      </c>
      <c r="C3343" s="57" t="s">
        <v>5922</v>
      </c>
      <c r="D3343" s="57" t="s">
        <v>922</v>
      </c>
      <c r="E3343" s="57" t="s">
        <v>1211</v>
      </c>
      <c r="F3343" s="58">
        <v>46387</v>
      </c>
    </row>
    <row r="3344" spans="1:6" ht="45" x14ac:dyDescent="0.25">
      <c r="A3344" s="17">
        <v>3342</v>
      </c>
      <c r="B3344" s="57" t="s">
        <v>1004</v>
      </c>
      <c r="C3344" s="57" t="s">
        <v>5906</v>
      </c>
      <c r="D3344" s="57" t="s">
        <v>4</v>
      </c>
      <c r="E3344" s="57" t="s">
        <v>1278</v>
      </c>
      <c r="F3344" s="58">
        <v>46387</v>
      </c>
    </row>
    <row r="3345" spans="1:6" ht="45" x14ac:dyDescent="0.25">
      <c r="A3345" s="17">
        <v>3343</v>
      </c>
      <c r="B3345" s="57" t="s">
        <v>1165</v>
      </c>
      <c r="C3345" s="57" t="s">
        <v>5932</v>
      </c>
      <c r="D3345" s="57" t="s">
        <v>4</v>
      </c>
      <c r="E3345" s="57" t="s">
        <v>2272</v>
      </c>
      <c r="F3345" s="58">
        <v>46387</v>
      </c>
    </row>
    <row r="3346" spans="1:6" ht="30" x14ac:dyDescent="0.25">
      <c r="A3346" s="17">
        <v>3344</v>
      </c>
      <c r="B3346" s="57" t="s">
        <v>1084</v>
      </c>
      <c r="C3346" s="57" t="s">
        <v>5948</v>
      </c>
      <c r="D3346" s="57" t="s">
        <v>4</v>
      </c>
      <c r="E3346" s="57" t="s">
        <v>2141</v>
      </c>
      <c r="F3346" s="58">
        <v>46387</v>
      </c>
    </row>
    <row r="3347" spans="1:6" ht="45" x14ac:dyDescent="0.25">
      <c r="A3347" s="17">
        <v>3345</v>
      </c>
      <c r="B3347" s="57" t="s">
        <v>1148</v>
      </c>
      <c r="C3347" s="57" t="s">
        <v>5888</v>
      </c>
      <c r="D3347" s="57" t="s">
        <v>4</v>
      </c>
      <c r="E3347" s="57" t="s">
        <v>2166</v>
      </c>
      <c r="F3347" s="58">
        <v>46387</v>
      </c>
    </row>
    <row r="3348" spans="1:6" ht="45" x14ac:dyDescent="0.25">
      <c r="A3348" s="17">
        <v>3346</v>
      </c>
      <c r="B3348" s="57" t="s">
        <v>1148</v>
      </c>
      <c r="C3348" s="57" t="s">
        <v>5944</v>
      </c>
      <c r="D3348" s="57" t="s">
        <v>4</v>
      </c>
      <c r="E3348" s="57" t="s">
        <v>1988</v>
      </c>
      <c r="F3348" s="58">
        <v>46387</v>
      </c>
    </row>
    <row r="3349" spans="1:6" ht="45" x14ac:dyDescent="0.25">
      <c r="A3349" s="17">
        <v>3347</v>
      </c>
      <c r="B3349" s="57" t="s">
        <v>1087</v>
      </c>
      <c r="C3349" s="57" t="s">
        <v>5904</v>
      </c>
      <c r="D3349" s="57" t="s">
        <v>4</v>
      </c>
      <c r="E3349" s="57" t="s">
        <v>2318</v>
      </c>
      <c r="F3349" s="58">
        <v>46387</v>
      </c>
    </row>
    <row r="3350" spans="1:6" ht="30" x14ac:dyDescent="0.25">
      <c r="A3350" s="17">
        <v>3348</v>
      </c>
      <c r="B3350" s="57" t="s">
        <v>1109</v>
      </c>
      <c r="C3350" s="57" t="s">
        <v>5909</v>
      </c>
      <c r="D3350" s="57" t="s">
        <v>4</v>
      </c>
      <c r="E3350" s="57" t="s">
        <v>2391</v>
      </c>
      <c r="F3350" s="58">
        <v>46387</v>
      </c>
    </row>
    <row r="3351" spans="1:6" ht="45" x14ac:dyDescent="0.25">
      <c r="A3351" s="17">
        <v>3349</v>
      </c>
      <c r="B3351" s="57" t="s">
        <v>1148</v>
      </c>
      <c r="C3351" s="57" t="s">
        <v>5894</v>
      </c>
      <c r="D3351" s="57" t="s">
        <v>4</v>
      </c>
      <c r="E3351" s="57" t="s">
        <v>1655</v>
      </c>
      <c r="F3351" s="58">
        <v>46387</v>
      </c>
    </row>
    <row r="3352" spans="1:6" ht="30" x14ac:dyDescent="0.25">
      <c r="A3352" s="17">
        <v>3350</v>
      </c>
      <c r="B3352" s="57" t="s">
        <v>1137</v>
      </c>
      <c r="C3352" s="57" t="s">
        <v>5890</v>
      </c>
      <c r="D3352" s="57" t="s">
        <v>4</v>
      </c>
      <c r="E3352" s="57" t="s">
        <v>1906</v>
      </c>
      <c r="F3352" s="58">
        <v>46387</v>
      </c>
    </row>
    <row r="3353" spans="1:6" ht="45" x14ac:dyDescent="0.25">
      <c r="A3353" s="17">
        <v>3351</v>
      </c>
      <c r="B3353" s="57" t="s">
        <v>1083</v>
      </c>
      <c r="C3353" s="57" t="s">
        <v>7660</v>
      </c>
      <c r="D3353" s="57" t="s">
        <v>4</v>
      </c>
      <c r="E3353" s="57" t="s">
        <v>1934</v>
      </c>
      <c r="F3353" s="58">
        <v>46387</v>
      </c>
    </row>
    <row r="3354" spans="1:6" ht="30" x14ac:dyDescent="0.25">
      <c r="A3354" s="17">
        <v>3352</v>
      </c>
      <c r="B3354" s="57" t="s">
        <v>1084</v>
      </c>
      <c r="C3354" s="57" t="s">
        <v>5910</v>
      </c>
      <c r="D3354" s="57" t="s">
        <v>4</v>
      </c>
      <c r="E3354" s="57" t="s">
        <v>2279</v>
      </c>
      <c r="F3354" s="58">
        <v>46387</v>
      </c>
    </row>
    <row r="3355" spans="1:6" ht="30" x14ac:dyDescent="0.25">
      <c r="A3355" s="17">
        <v>3353</v>
      </c>
      <c r="B3355" s="57" t="s">
        <v>950</v>
      </c>
      <c r="C3355" s="57" t="s">
        <v>5893</v>
      </c>
      <c r="D3355" s="57" t="s">
        <v>4</v>
      </c>
      <c r="E3355" s="57" t="s">
        <v>1824</v>
      </c>
      <c r="F3355" s="58">
        <v>46387</v>
      </c>
    </row>
    <row r="3356" spans="1:6" ht="30" x14ac:dyDescent="0.25">
      <c r="A3356" s="17">
        <v>3354</v>
      </c>
      <c r="B3356" s="57" t="s">
        <v>1865</v>
      </c>
      <c r="C3356" s="57" t="s">
        <v>5918</v>
      </c>
      <c r="D3356" s="57" t="s">
        <v>4</v>
      </c>
      <c r="E3356" s="57" t="s">
        <v>1866</v>
      </c>
      <c r="F3356" s="58">
        <v>46387</v>
      </c>
    </row>
    <row r="3357" spans="1:6" ht="30" x14ac:dyDescent="0.25">
      <c r="A3357" s="17">
        <v>3355</v>
      </c>
      <c r="B3357" s="57" t="s">
        <v>1056</v>
      </c>
      <c r="C3357" s="57" t="s">
        <v>5934</v>
      </c>
      <c r="D3357" s="57" t="s">
        <v>4</v>
      </c>
      <c r="E3357" s="57" t="s">
        <v>2367</v>
      </c>
      <c r="F3357" s="58">
        <v>46387</v>
      </c>
    </row>
    <row r="3358" spans="1:6" ht="30" x14ac:dyDescent="0.25">
      <c r="A3358" s="17">
        <v>3356</v>
      </c>
      <c r="B3358" s="57" t="s">
        <v>1410</v>
      </c>
      <c r="C3358" s="57" t="s">
        <v>5900</v>
      </c>
      <c r="D3358" s="57" t="s">
        <v>922</v>
      </c>
      <c r="E3358" s="57" t="s">
        <v>1412</v>
      </c>
      <c r="F3358" s="58">
        <v>46387</v>
      </c>
    </row>
    <row r="3359" spans="1:6" ht="45" x14ac:dyDescent="0.25">
      <c r="A3359" s="17">
        <v>3357</v>
      </c>
      <c r="B3359" s="57" t="s">
        <v>940</v>
      </c>
      <c r="C3359" s="57" t="s">
        <v>6013</v>
      </c>
      <c r="D3359" s="57" t="s">
        <v>4</v>
      </c>
      <c r="E3359" s="57" t="s">
        <v>1919</v>
      </c>
      <c r="F3359" s="58">
        <v>46387</v>
      </c>
    </row>
    <row r="3360" spans="1:6" ht="30" x14ac:dyDescent="0.25">
      <c r="A3360" s="17">
        <v>3358</v>
      </c>
      <c r="B3360" s="57" t="s">
        <v>987</v>
      </c>
      <c r="C3360" s="57" t="s">
        <v>5886</v>
      </c>
      <c r="D3360" s="57" t="s">
        <v>1254</v>
      </c>
      <c r="E3360" s="57" t="s">
        <v>1588</v>
      </c>
      <c r="F3360" s="58">
        <v>46387</v>
      </c>
    </row>
    <row r="3361" spans="1:6" ht="45" x14ac:dyDescent="0.25">
      <c r="A3361" s="17">
        <v>3359</v>
      </c>
      <c r="B3361" s="57" t="s">
        <v>1087</v>
      </c>
      <c r="C3361" s="57" t="s">
        <v>5964</v>
      </c>
      <c r="D3361" s="57" t="s">
        <v>4</v>
      </c>
      <c r="E3361" s="57" t="s">
        <v>2004</v>
      </c>
      <c r="F3361" s="58">
        <v>46387</v>
      </c>
    </row>
    <row r="3362" spans="1:6" ht="30" x14ac:dyDescent="0.25">
      <c r="A3362" s="17">
        <v>3360</v>
      </c>
      <c r="B3362" s="57" t="s">
        <v>1090</v>
      </c>
      <c r="C3362" s="57" t="s">
        <v>5915</v>
      </c>
      <c r="D3362" s="57" t="s">
        <v>4</v>
      </c>
      <c r="E3362" s="57" t="s">
        <v>2183</v>
      </c>
      <c r="F3362" s="58">
        <v>46387</v>
      </c>
    </row>
    <row r="3363" spans="1:6" ht="30" x14ac:dyDescent="0.25">
      <c r="A3363" s="17">
        <v>3361</v>
      </c>
      <c r="B3363" s="57" t="s">
        <v>1050</v>
      </c>
      <c r="C3363" s="57" t="s">
        <v>5910</v>
      </c>
      <c r="D3363" s="57" t="s">
        <v>4</v>
      </c>
      <c r="E3363" s="57" t="s">
        <v>2044</v>
      </c>
      <c r="F3363" s="58">
        <v>46387</v>
      </c>
    </row>
    <row r="3364" spans="1:6" ht="30" x14ac:dyDescent="0.25">
      <c r="A3364" s="17">
        <v>3362</v>
      </c>
      <c r="B3364" s="57" t="s">
        <v>1060</v>
      </c>
      <c r="C3364" s="57" t="s">
        <v>8365</v>
      </c>
      <c r="D3364" s="57" t="s">
        <v>1254</v>
      </c>
      <c r="E3364" s="57" t="s">
        <v>2058</v>
      </c>
      <c r="F3364" s="58">
        <v>46387</v>
      </c>
    </row>
    <row r="3365" spans="1:6" ht="30" x14ac:dyDescent="0.25">
      <c r="A3365" s="17">
        <v>3363</v>
      </c>
      <c r="B3365" s="57" t="s">
        <v>1071</v>
      </c>
      <c r="C3365" s="57" t="s">
        <v>5914</v>
      </c>
      <c r="D3365" s="57" t="s">
        <v>221</v>
      </c>
      <c r="E3365" s="57" t="s">
        <v>1979</v>
      </c>
      <c r="F3365" s="58">
        <v>46387</v>
      </c>
    </row>
    <row r="3366" spans="1:6" ht="45" x14ac:dyDescent="0.25">
      <c r="A3366" s="17">
        <v>3364</v>
      </c>
      <c r="B3366" s="57" t="s">
        <v>1148</v>
      </c>
      <c r="C3366" s="57" t="s">
        <v>5998</v>
      </c>
      <c r="D3366" s="57" t="s">
        <v>4</v>
      </c>
      <c r="E3366" s="57" t="s">
        <v>1989</v>
      </c>
      <c r="F3366" s="58">
        <v>46387</v>
      </c>
    </row>
    <row r="3367" spans="1:6" ht="45" x14ac:dyDescent="0.25">
      <c r="A3367" s="17">
        <v>3365</v>
      </c>
      <c r="B3367" s="57" t="s">
        <v>1087</v>
      </c>
      <c r="C3367" s="57" t="s">
        <v>6078</v>
      </c>
      <c r="D3367" s="57" t="s">
        <v>922</v>
      </c>
      <c r="E3367" s="57" t="s">
        <v>2174</v>
      </c>
      <c r="F3367" s="58">
        <v>46387</v>
      </c>
    </row>
    <row r="3368" spans="1:6" ht="30" x14ac:dyDescent="0.25">
      <c r="A3368" s="17">
        <v>3366</v>
      </c>
      <c r="B3368" s="57" t="s">
        <v>1050</v>
      </c>
      <c r="C3368" s="57" t="s">
        <v>5928</v>
      </c>
      <c r="D3368" s="57" t="s">
        <v>4</v>
      </c>
      <c r="E3368" s="57" t="s">
        <v>2212</v>
      </c>
      <c r="F3368" s="58">
        <v>46387</v>
      </c>
    </row>
    <row r="3369" spans="1:6" ht="45" x14ac:dyDescent="0.25">
      <c r="A3369" s="17">
        <v>3367</v>
      </c>
      <c r="B3369" s="57" t="s">
        <v>1047</v>
      </c>
      <c r="C3369" s="57" t="s">
        <v>5931</v>
      </c>
      <c r="D3369" s="57" t="s">
        <v>4</v>
      </c>
      <c r="E3369" s="57" t="s">
        <v>1905</v>
      </c>
      <c r="F3369" s="58">
        <v>46387</v>
      </c>
    </row>
    <row r="3370" spans="1:6" ht="30" x14ac:dyDescent="0.25">
      <c r="A3370" s="17">
        <v>3368</v>
      </c>
      <c r="B3370" s="57" t="s">
        <v>1082</v>
      </c>
      <c r="C3370" s="57" t="s">
        <v>6078</v>
      </c>
      <c r="D3370" s="57" t="s">
        <v>922</v>
      </c>
      <c r="E3370" s="57" t="s">
        <v>2154</v>
      </c>
      <c r="F3370" s="58">
        <v>46387</v>
      </c>
    </row>
    <row r="3371" spans="1:6" ht="45" x14ac:dyDescent="0.25">
      <c r="A3371" s="17">
        <v>3369</v>
      </c>
      <c r="B3371" s="57" t="s">
        <v>1148</v>
      </c>
      <c r="C3371" s="57" t="s">
        <v>5927</v>
      </c>
      <c r="D3371" s="57" t="s">
        <v>4</v>
      </c>
      <c r="E3371" s="57" t="s">
        <v>1330</v>
      </c>
      <c r="F3371" s="58">
        <v>46387</v>
      </c>
    </row>
    <row r="3372" spans="1:6" ht="45" x14ac:dyDescent="0.25">
      <c r="A3372" s="17">
        <v>3370</v>
      </c>
      <c r="B3372" s="57" t="s">
        <v>1148</v>
      </c>
      <c r="C3372" s="57" t="s">
        <v>5989</v>
      </c>
      <c r="D3372" s="57" t="s">
        <v>4</v>
      </c>
      <c r="E3372" s="57" t="s">
        <v>1656</v>
      </c>
      <c r="F3372" s="58">
        <v>46387</v>
      </c>
    </row>
    <row r="3373" spans="1:6" ht="30" x14ac:dyDescent="0.25">
      <c r="A3373" s="17">
        <v>3371</v>
      </c>
      <c r="B3373" s="57" t="s">
        <v>1169</v>
      </c>
      <c r="C3373" s="57" t="s">
        <v>5894</v>
      </c>
      <c r="D3373" s="57" t="s">
        <v>4</v>
      </c>
      <c r="E3373" s="57" t="s">
        <v>1284</v>
      </c>
      <c r="F3373" s="58">
        <v>46387</v>
      </c>
    </row>
    <row r="3374" spans="1:6" ht="45" x14ac:dyDescent="0.25">
      <c r="A3374" s="17">
        <v>3372</v>
      </c>
      <c r="B3374" s="57" t="s">
        <v>1087</v>
      </c>
      <c r="C3374" s="57" t="s">
        <v>5910</v>
      </c>
      <c r="D3374" s="57" t="s">
        <v>4</v>
      </c>
      <c r="E3374" s="57" t="s">
        <v>2319</v>
      </c>
      <c r="F3374" s="58">
        <v>46387</v>
      </c>
    </row>
    <row r="3375" spans="1:6" ht="30" x14ac:dyDescent="0.25">
      <c r="A3375" s="17">
        <v>3373</v>
      </c>
      <c r="B3375" s="57" t="s">
        <v>1099</v>
      </c>
      <c r="C3375" s="57" t="s">
        <v>5897</v>
      </c>
      <c r="D3375" s="57" t="s">
        <v>4</v>
      </c>
      <c r="E3375" s="57" t="s">
        <v>1209</v>
      </c>
      <c r="F3375" s="58">
        <v>46387</v>
      </c>
    </row>
    <row r="3376" spans="1:6" ht="30" x14ac:dyDescent="0.25">
      <c r="A3376" s="17">
        <v>3374</v>
      </c>
      <c r="B3376" s="57" t="s">
        <v>1368</v>
      </c>
      <c r="C3376" s="57" t="s">
        <v>5925</v>
      </c>
      <c r="D3376" s="57" t="s">
        <v>4</v>
      </c>
      <c r="E3376" s="57" t="s">
        <v>1751</v>
      </c>
      <c r="F3376" s="58">
        <v>46387</v>
      </c>
    </row>
    <row r="3377" spans="1:6" ht="45" x14ac:dyDescent="0.25">
      <c r="A3377" s="17">
        <v>3375</v>
      </c>
      <c r="B3377" s="57" t="s">
        <v>1148</v>
      </c>
      <c r="C3377" s="57" t="s">
        <v>5909</v>
      </c>
      <c r="D3377" s="57" t="s">
        <v>4</v>
      </c>
      <c r="E3377" s="57" t="s">
        <v>1653</v>
      </c>
      <c r="F3377" s="58">
        <v>46387</v>
      </c>
    </row>
    <row r="3378" spans="1:6" ht="45" x14ac:dyDescent="0.25">
      <c r="A3378" s="17">
        <v>3376</v>
      </c>
      <c r="B3378" s="57" t="s">
        <v>1148</v>
      </c>
      <c r="C3378" s="57" t="s">
        <v>5915</v>
      </c>
      <c r="D3378" s="57" t="s">
        <v>4</v>
      </c>
      <c r="E3378" s="57" t="s">
        <v>1831</v>
      </c>
      <c r="F3378" s="58">
        <v>46387</v>
      </c>
    </row>
    <row r="3379" spans="1:6" ht="45" x14ac:dyDescent="0.25">
      <c r="A3379" s="17">
        <v>3377</v>
      </c>
      <c r="B3379" s="57" t="s">
        <v>1148</v>
      </c>
      <c r="C3379" s="57" t="s">
        <v>6010</v>
      </c>
      <c r="D3379" s="57" t="s">
        <v>4</v>
      </c>
      <c r="E3379" s="57" t="s">
        <v>2165</v>
      </c>
      <c r="F3379" s="58">
        <v>46387</v>
      </c>
    </row>
    <row r="3380" spans="1:6" ht="30" x14ac:dyDescent="0.25">
      <c r="A3380" s="17">
        <v>3378</v>
      </c>
      <c r="B3380" s="57" t="s">
        <v>1110</v>
      </c>
      <c r="C3380" s="57" t="s">
        <v>5963</v>
      </c>
      <c r="D3380" s="57" t="s">
        <v>4</v>
      </c>
      <c r="E3380" s="57" t="s">
        <v>1566</v>
      </c>
      <c r="F3380" s="58">
        <v>46387</v>
      </c>
    </row>
    <row r="3381" spans="1:6" ht="45" x14ac:dyDescent="0.25">
      <c r="A3381" s="17">
        <v>3379</v>
      </c>
      <c r="B3381" s="57" t="s">
        <v>1747</v>
      </c>
      <c r="C3381" s="57" t="s">
        <v>5989</v>
      </c>
      <c r="D3381" s="57" t="s">
        <v>4</v>
      </c>
      <c r="E3381" s="57" t="s">
        <v>1907</v>
      </c>
      <c r="F3381" s="58">
        <v>46387</v>
      </c>
    </row>
    <row r="3382" spans="1:6" ht="30" x14ac:dyDescent="0.25">
      <c r="A3382" s="17">
        <v>3380</v>
      </c>
      <c r="B3382" s="57" t="s">
        <v>1122</v>
      </c>
      <c r="C3382" s="57" t="s">
        <v>5911</v>
      </c>
      <c r="D3382" s="57" t="s">
        <v>4</v>
      </c>
      <c r="E3382" s="57" t="s">
        <v>1941</v>
      </c>
      <c r="F3382" s="58">
        <v>46387</v>
      </c>
    </row>
    <row r="3383" spans="1:6" ht="30" x14ac:dyDescent="0.25">
      <c r="A3383" s="17">
        <v>3381</v>
      </c>
      <c r="B3383" s="57" t="s">
        <v>1096</v>
      </c>
      <c r="C3383" s="57" t="s">
        <v>5957</v>
      </c>
      <c r="D3383" s="57" t="s">
        <v>4</v>
      </c>
      <c r="E3383" s="57" t="s">
        <v>1533</v>
      </c>
      <c r="F3383" s="58">
        <v>46387</v>
      </c>
    </row>
    <row r="3384" spans="1:6" ht="45" x14ac:dyDescent="0.25">
      <c r="A3384" s="17">
        <v>3382</v>
      </c>
      <c r="B3384" s="57" t="s">
        <v>1148</v>
      </c>
      <c r="C3384" s="57" t="s">
        <v>5996</v>
      </c>
      <c r="D3384" s="57" t="s">
        <v>4</v>
      </c>
      <c r="E3384" s="57" t="s">
        <v>1990</v>
      </c>
      <c r="F3384" s="58">
        <v>46387</v>
      </c>
    </row>
    <row r="3385" spans="1:6" ht="30" x14ac:dyDescent="0.25">
      <c r="A3385" s="17">
        <v>3383</v>
      </c>
      <c r="B3385" s="57" t="s">
        <v>1127</v>
      </c>
      <c r="C3385" s="57" t="s">
        <v>5883</v>
      </c>
      <c r="D3385" s="57" t="s">
        <v>922</v>
      </c>
      <c r="E3385" s="57" t="s">
        <v>2332</v>
      </c>
      <c r="F3385" s="58">
        <v>46387</v>
      </c>
    </row>
    <row r="3386" spans="1:6" ht="45" x14ac:dyDescent="0.25">
      <c r="A3386" s="17">
        <v>3384</v>
      </c>
      <c r="B3386" s="57" t="s">
        <v>1147</v>
      </c>
      <c r="C3386" s="57" t="s">
        <v>5914</v>
      </c>
      <c r="D3386" s="57" t="s">
        <v>4</v>
      </c>
      <c r="E3386" s="57" t="s">
        <v>2374</v>
      </c>
      <c r="F3386" s="58">
        <v>46387</v>
      </c>
    </row>
    <row r="3387" spans="1:6" ht="30" x14ac:dyDescent="0.25">
      <c r="A3387" s="17">
        <v>3385</v>
      </c>
      <c r="B3387" s="57" t="s">
        <v>1176</v>
      </c>
      <c r="C3387" s="57" t="s">
        <v>5914</v>
      </c>
      <c r="D3387" s="57" t="s">
        <v>941</v>
      </c>
      <c r="E3387" s="57" t="s">
        <v>2048</v>
      </c>
      <c r="F3387" s="58">
        <v>46387</v>
      </c>
    </row>
    <row r="3388" spans="1:6" ht="30" x14ac:dyDescent="0.25">
      <c r="A3388" s="17">
        <v>3386</v>
      </c>
      <c r="B3388" s="57" t="s">
        <v>1057</v>
      </c>
      <c r="C3388" s="57" t="s">
        <v>5890</v>
      </c>
      <c r="D3388" s="57" t="s">
        <v>4</v>
      </c>
      <c r="E3388" s="57" t="s">
        <v>2220</v>
      </c>
      <c r="F3388" s="58">
        <v>46387</v>
      </c>
    </row>
    <row r="3389" spans="1:6" ht="30" x14ac:dyDescent="0.25">
      <c r="A3389" s="17">
        <v>3387</v>
      </c>
      <c r="B3389" s="57" t="s">
        <v>1059</v>
      </c>
      <c r="C3389" s="57" t="s">
        <v>5998</v>
      </c>
      <c r="D3389" s="57" t="s">
        <v>4</v>
      </c>
      <c r="E3389" s="57" t="s">
        <v>1728</v>
      </c>
      <c r="F3389" s="58">
        <v>46387</v>
      </c>
    </row>
    <row r="3390" spans="1:6" ht="30" x14ac:dyDescent="0.25">
      <c r="A3390" s="17">
        <v>3388</v>
      </c>
      <c r="B3390" s="57" t="s">
        <v>2225</v>
      </c>
      <c r="C3390" s="57" t="s">
        <v>5922</v>
      </c>
      <c r="D3390" s="57" t="s">
        <v>1254</v>
      </c>
      <c r="E3390" s="57" t="s">
        <v>2226</v>
      </c>
      <c r="F3390" s="58">
        <v>46387</v>
      </c>
    </row>
    <row r="3391" spans="1:6" ht="45" x14ac:dyDescent="0.25">
      <c r="A3391" s="17">
        <v>3389</v>
      </c>
      <c r="B3391" s="57" t="s">
        <v>982</v>
      </c>
      <c r="C3391" s="57" t="s">
        <v>5978</v>
      </c>
      <c r="D3391" s="57" t="s">
        <v>952</v>
      </c>
      <c r="E3391" s="57" t="s">
        <v>2081</v>
      </c>
      <c r="F3391" s="58">
        <v>46387</v>
      </c>
    </row>
    <row r="3392" spans="1:6" ht="30" x14ac:dyDescent="0.25">
      <c r="A3392" s="17">
        <v>3390</v>
      </c>
      <c r="B3392" s="57" t="s">
        <v>1135</v>
      </c>
      <c r="C3392" s="57" t="s">
        <v>5933</v>
      </c>
      <c r="D3392" s="57" t="s">
        <v>4</v>
      </c>
      <c r="E3392" s="57" t="s">
        <v>1445</v>
      </c>
      <c r="F3392" s="58">
        <v>46387</v>
      </c>
    </row>
    <row r="3393" spans="1:6" ht="45" x14ac:dyDescent="0.25">
      <c r="A3393" s="17">
        <v>3391</v>
      </c>
      <c r="B3393" s="57" t="s">
        <v>1021</v>
      </c>
      <c r="C3393" s="57" t="s">
        <v>5887</v>
      </c>
      <c r="D3393" s="57" t="s">
        <v>4</v>
      </c>
      <c r="E3393" s="57" t="s">
        <v>1530</v>
      </c>
      <c r="F3393" s="58">
        <v>46387</v>
      </c>
    </row>
    <row r="3394" spans="1:6" ht="30" x14ac:dyDescent="0.25">
      <c r="A3394" s="17">
        <v>3392</v>
      </c>
      <c r="B3394" s="57" t="s">
        <v>1158</v>
      </c>
      <c r="C3394" s="57" t="s">
        <v>5910</v>
      </c>
      <c r="D3394" s="57" t="s">
        <v>4</v>
      </c>
      <c r="E3394" s="57" t="s">
        <v>2065</v>
      </c>
      <c r="F3394" s="58">
        <v>46387</v>
      </c>
    </row>
    <row r="3395" spans="1:6" ht="30" x14ac:dyDescent="0.25">
      <c r="A3395" s="17">
        <v>3393</v>
      </c>
      <c r="B3395" s="57" t="s">
        <v>1113</v>
      </c>
      <c r="C3395" s="57" t="s">
        <v>5903</v>
      </c>
      <c r="D3395" s="57" t="s">
        <v>4</v>
      </c>
      <c r="E3395" s="57" t="s">
        <v>1239</v>
      </c>
      <c r="F3395" s="58">
        <v>46387</v>
      </c>
    </row>
    <row r="3396" spans="1:6" ht="30" x14ac:dyDescent="0.25">
      <c r="A3396" s="17">
        <v>3394</v>
      </c>
      <c r="B3396" s="57" t="s">
        <v>1043</v>
      </c>
      <c r="C3396" s="57" t="s">
        <v>5916</v>
      </c>
      <c r="D3396" s="57" t="s">
        <v>4</v>
      </c>
      <c r="E3396" s="57" t="s">
        <v>2432</v>
      </c>
      <c r="F3396" s="58">
        <v>46387</v>
      </c>
    </row>
    <row r="3397" spans="1:6" ht="45" x14ac:dyDescent="0.25">
      <c r="A3397" s="17">
        <v>3395</v>
      </c>
      <c r="B3397" s="57" t="s">
        <v>1148</v>
      </c>
      <c r="C3397" s="57" t="s">
        <v>5955</v>
      </c>
      <c r="D3397" s="57" t="s">
        <v>4</v>
      </c>
      <c r="E3397" s="57" t="s">
        <v>1485</v>
      </c>
      <c r="F3397" s="58">
        <v>46387</v>
      </c>
    </row>
    <row r="3398" spans="1:6" ht="30" x14ac:dyDescent="0.25">
      <c r="A3398" s="17">
        <v>3396</v>
      </c>
      <c r="B3398" s="57" t="s">
        <v>1084</v>
      </c>
      <c r="C3398" s="57" t="s">
        <v>5968</v>
      </c>
      <c r="D3398" s="57" t="s">
        <v>1254</v>
      </c>
      <c r="E3398" s="57" t="s">
        <v>1455</v>
      </c>
      <c r="F3398" s="58">
        <v>46387</v>
      </c>
    </row>
    <row r="3399" spans="1:6" ht="45" x14ac:dyDescent="0.25">
      <c r="A3399" s="17">
        <v>3397</v>
      </c>
      <c r="B3399" s="57" t="s">
        <v>1148</v>
      </c>
      <c r="C3399" s="57" t="s">
        <v>5926</v>
      </c>
      <c r="D3399" s="57" t="s">
        <v>4</v>
      </c>
      <c r="E3399" s="57" t="s">
        <v>2160</v>
      </c>
      <c r="F3399" s="58">
        <v>46387</v>
      </c>
    </row>
    <row r="3400" spans="1:6" ht="45" x14ac:dyDescent="0.25">
      <c r="A3400" s="17">
        <v>3398</v>
      </c>
      <c r="B3400" s="57" t="s">
        <v>1087</v>
      </c>
      <c r="C3400" s="57" t="s">
        <v>6119</v>
      </c>
      <c r="D3400" s="57" t="s">
        <v>4</v>
      </c>
      <c r="E3400" s="57" t="s">
        <v>1662</v>
      </c>
      <c r="F3400" s="58">
        <v>46387</v>
      </c>
    </row>
    <row r="3401" spans="1:6" ht="45" x14ac:dyDescent="0.25">
      <c r="A3401" s="17">
        <v>3399</v>
      </c>
      <c r="B3401" s="57" t="s">
        <v>1128</v>
      </c>
      <c r="C3401" s="57" t="s">
        <v>6027</v>
      </c>
      <c r="D3401" s="57" t="s">
        <v>4</v>
      </c>
      <c r="E3401" s="57" t="s">
        <v>1689</v>
      </c>
      <c r="F3401" s="58">
        <v>46387</v>
      </c>
    </row>
    <row r="3402" spans="1:6" ht="30" x14ac:dyDescent="0.25">
      <c r="A3402" s="17">
        <v>3400</v>
      </c>
      <c r="B3402" s="57" t="s">
        <v>1046</v>
      </c>
      <c r="C3402" s="57" t="s">
        <v>5904</v>
      </c>
      <c r="D3402" s="57" t="s">
        <v>4</v>
      </c>
      <c r="E3402" s="57" t="s">
        <v>1395</v>
      </c>
      <c r="F3402" s="58">
        <v>46387</v>
      </c>
    </row>
    <row r="3403" spans="1:6" ht="30" x14ac:dyDescent="0.25">
      <c r="A3403" s="17">
        <v>3401</v>
      </c>
      <c r="B3403" s="57" t="s">
        <v>964</v>
      </c>
      <c r="C3403" s="57" t="s">
        <v>5890</v>
      </c>
      <c r="D3403" s="57" t="s">
        <v>1891</v>
      </c>
      <c r="E3403" s="57" t="s">
        <v>1892</v>
      </c>
      <c r="F3403" s="58">
        <v>46387</v>
      </c>
    </row>
    <row r="3404" spans="1:6" ht="30" x14ac:dyDescent="0.25">
      <c r="A3404" s="17">
        <v>3402</v>
      </c>
      <c r="B3404" s="57" t="s">
        <v>987</v>
      </c>
      <c r="C3404" s="57" t="s">
        <v>6013</v>
      </c>
      <c r="D3404" s="57" t="s">
        <v>4</v>
      </c>
      <c r="E3404" s="57" t="s">
        <v>1759</v>
      </c>
      <c r="F3404" s="58">
        <v>46387</v>
      </c>
    </row>
    <row r="3405" spans="1:6" ht="30" x14ac:dyDescent="0.25">
      <c r="A3405" s="17">
        <v>3403</v>
      </c>
      <c r="B3405" s="57" t="s">
        <v>1187</v>
      </c>
      <c r="C3405" s="57" t="s">
        <v>5941</v>
      </c>
      <c r="D3405" s="57" t="s">
        <v>4</v>
      </c>
      <c r="E3405" s="57" t="s">
        <v>1733</v>
      </c>
      <c r="F3405" s="58">
        <v>46387</v>
      </c>
    </row>
    <row r="3406" spans="1:6" ht="30" x14ac:dyDescent="0.25">
      <c r="A3406" s="17">
        <v>3404</v>
      </c>
      <c r="B3406" s="57" t="s">
        <v>1136</v>
      </c>
      <c r="C3406" s="57" t="s">
        <v>5928</v>
      </c>
      <c r="D3406" s="57" t="s">
        <v>933</v>
      </c>
      <c r="E3406" s="57" t="s">
        <v>2070</v>
      </c>
      <c r="F3406" s="58">
        <v>46387</v>
      </c>
    </row>
    <row r="3407" spans="1:6" ht="30" x14ac:dyDescent="0.25">
      <c r="A3407" s="17">
        <v>3405</v>
      </c>
      <c r="B3407" s="57" t="s">
        <v>1026</v>
      </c>
      <c r="C3407" s="57" t="s">
        <v>5953</v>
      </c>
      <c r="D3407" s="57" t="s">
        <v>4</v>
      </c>
      <c r="E3407" s="57" t="s">
        <v>2398</v>
      </c>
      <c r="F3407" s="58">
        <v>46387</v>
      </c>
    </row>
    <row r="3408" spans="1:6" ht="30" x14ac:dyDescent="0.25">
      <c r="A3408" s="17">
        <v>3406</v>
      </c>
      <c r="B3408" s="57" t="s">
        <v>1233</v>
      </c>
      <c r="C3408" s="57" t="s">
        <v>5931</v>
      </c>
      <c r="D3408" s="57" t="s">
        <v>4</v>
      </c>
      <c r="E3408" s="57" t="s">
        <v>1234</v>
      </c>
      <c r="F3408" s="58">
        <v>46387</v>
      </c>
    </row>
    <row r="3409" spans="1:6" ht="45" x14ac:dyDescent="0.25">
      <c r="A3409" s="17">
        <v>3407</v>
      </c>
      <c r="B3409" s="57" t="s">
        <v>1148</v>
      </c>
      <c r="C3409" s="57" t="s">
        <v>5957</v>
      </c>
      <c r="D3409" s="57" t="s">
        <v>4</v>
      </c>
      <c r="E3409" s="57" t="s">
        <v>1657</v>
      </c>
      <c r="F3409" s="58">
        <v>46387</v>
      </c>
    </row>
    <row r="3410" spans="1:6" ht="30" x14ac:dyDescent="0.25">
      <c r="A3410" s="17">
        <v>3408</v>
      </c>
      <c r="B3410" s="57" t="s">
        <v>1177</v>
      </c>
      <c r="C3410" s="57" t="s">
        <v>5896</v>
      </c>
      <c r="D3410" s="57" t="s">
        <v>4</v>
      </c>
      <c r="E3410" s="57" t="s">
        <v>1669</v>
      </c>
      <c r="F3410" s="58">
        <v>46387</v>
      </c>
    </row>
    <row r="3411" spans="1:6" ht="45" x14ac:dyDescent="0.25">
      <c r="A3411" s="17">
        <v>3409</v>
      </c>
      <c r="B3411" s="57" t="s">
        <v>940</v>
      </c>
      <c r="C3411" s="57" t="s">
        <v>6025</v>
      </c>
      <c r="D3411" s="57" t="s">
        <v>4</v>
      </c>
      <c r="E3411" s="57" t="s">
        <v>1585</v>
      </c>
      <c r="F3411" s="58">
        <v>46387</v>
      </c>
    </row>
    <row r="3412" spans="1:6" ht="30" x14ac:dyDescent="0.25">
      <c r="A3412" s="17">
        <v>3410</v>
      </c>
      <c r="B3412" s="57" t="s">
        <v>987</v>
      </c>
      <c r="C3412" s="57" t="s">
        <v>5894</v>
      </c>
      <c r="D3412" s="57" t="s">
        <v>4</v>
      </c>
      <c r="E3412" s="57" t="s">
        <v>2419</v>
      </c>
      <c r="F3412" s="58">
        <v>46387</v>
      </c>
    </row>
    <row r="3413" spans="1:6" ht="30" x14ac:dyDescent="0.25">
      <c r="A3413" s="17">
        <v>3411</v>
      </c>
      <c r="B3413" s="57" t="s">
        <v>1190</v>
      </c>
      <c r="C3413" s="57" t="s">
        <v>5904</v>
      </c>
      <c r="D3413" s="57" t="s">
        <v>4</v>
      </c>
      <c r="E3413" s="57" t="s">
        <v>1592</v>
      </c>
      <c r="F3413" s="58">
        <v>46387</v>
      </c>
    </row>
    <row r="3414" spans="1:6" ht="30" x14ac:dyDescent="0.25">
      <c r="A3414" s="17">
        <v>3412</v>
      </c>
      <c r="B3414" s="57" t="s">
        <v>926</v>
      </c>
      <c r="C3414" s="57" t="s">
        <v>5960</v>
      </c>
      <c r="D3414" s="57" t="s">
        <v>4</v>
      </c>
      <c r="E3414" s="57" t="s">
        <v>2377</v>
      </c>
      <c r="F3414" s="58">
        <v>46387</v>
      </c>
    </row>
    <row r="3415" spans="1:6" ht="30" x14ac:dyDescent="0.25">
      <c r="A3415" s="17">
        <v>3413</v>
      </c>
      <c r="B3415" s="57" t="s">
        <v>1134</v>
      </c>
      <c r="C3415" s="57" t="s">
        <v>5988</v>
      </c>
      <c r="D3415" s="57" t="s">
        <v>4</v>
      </c>
      <c r="E3415" s="57" t="s">
        <v>1890</v>
      </c>
      <c r="F3415" s="58">
        <v>46387</v>
      </c>
    </row>
    <row r="3416" spans="1:6" ht="30" x14ac:dyDescent="0.25">
      <c r="A3416" s="17">
        <v>3414</v>
      </c>
      <c r="B3416" s="57" t="s">
        <v>1108</v>
      </c>
      <c r="C3416" s="57" t="s">
        <v>5958</v>
      </c>
      <c r="D3416" s="57" t="s">
        <v>4</v>
      </c>
      <c r="E3416" s="57" t="s">
        <v>2069</v>
      </c>
      <c r="F3416" s="58">
        <v>46387</v>
      </c>
    </row>
    <row r="3417" spans="1:6" ht="30" x14ac:dyDescent="0.25">
      <c r="A3417" s="17">
        <v>3415</v>
      </c>
      <c r="B3417" s="57" t="s">
        <v>1142</v>
      </c>
      <c r="C3417" s="57" t="s">
        <v>5994</v>
      </c>
      <c r="D3417" s="57" t="s">
        <v>4</v>
      </c>
      <c r="E3417" s="57" t="s">
        <v>1765</v>
      </c>
      <c r="F3417" s="58">
        <v>46387</v>
      </c>
    </row>
    <row r="3418" spans="1:6" ht="30" x14ac:dyDescent="0.25">
      <c r="A3418" s="17">
        <v>3416</v>
      </c>
      <c r="B3418" s="57" t="s">
        <v>961</v>
      </c>
      <c r="C3418" s="57" t="s">
        <v>6003</v>
      </c>
      <c r="D3418" s="57" t="s">
        <v>4</v>
      </c>
      <c r="E3418" s="57" t="s">
        <v>2060</v>
      </c>
      <c r="F3418" s="58">
        <v>46387</v>
      </c>
    </row>
    <row r="3419" spans="1:6" ht="30" x14ac:dyDescent="0.25">
      <c r="A3419" s="17">
        <v>3417</v>
      </c>
      <c r="B3419" s="57" t="s">
        <v>924</v>
      </c>
      <c r="C3419" s="57" t="s">
        <v>5897</v>
      </c>
      <c r="D3419" s="57" t="s">
        <v>1254</v>
      </c>
      <c r="E3419" s="57" t="s">
        <v>1699</v>
      </c>
      <c r="F3419" s="58">
        <v>46387</v>
      </c>
    </row>
    <row r="3420" spans="1:6" ht="30" x14ac:dyDescent="0.25">
      <c r="A3420" s="17">
        <v>3418</v>
      </c>
      <c r="B3420" s="57" t="s">
        <v>1159</v>
      </c>
      <c r="C3420" s="57" t="s">
        <v>5957</v>
      </c>
      <c r="D3420" s="57" t="s">
        <v>4</v>
      </c>
      <c r="E3420" s="57" t="s">
        <v>2234</v>
      </c>
      <c r="F3420" s="58">
        <v>46387</v>
      </c>
    </row>
    <row r="3421" spans="1:6" ht="45" x14ac:dyDescent="0.25">
      <c r="A3421" s="17">
        <v>3419</v>
      </c>
      <c r="B3421" s="57" t="s">
        <v>1162</v>
      </c>
      <c r="C3421" s="57" t="s">
        <v>5978</v>
      </c>
      <c r="D3421" s="57" t="s">
        <v>922</v>
      </c>
      <c r="E3421" s="57" t="s">
        <v>1581</v>
      </c>
      <c r="F3421" s="58">
        <v>46387</v>
      </c>
    </row>
    <row r="3422" spans="1:6" ht="30" x14ac:dyDescent="0.25">
      <c r="A3422" s="17">
        <v>3420</v>
      </c>
      <c r="B3422" s="57" t="s">
        <v>997</v>
      </c>
      <c r="C3422" s="57" t="s">
        <v>5998</v>
      </c>
      <c r="D3422" s="57" t="s">
        <v>4</v>
      </c>
      <c r="E3422" s="57" t="s">
        <v>2436</v>
      </c>
      <c r="F3422" s="58">
        <v>46387</v>
      </c>
    </row>
    <row r="3423" spans="1:6" ht="30" x14ac:dyDescent="0.25">
      <c r="A3423" s="17">
        <v>3421</v>
      </c>
      <c r="B3423" s="57" t="s">
        <v>1015</v>
      </c>
      <c r="C3423" s="57" t="s">
        <v>5883</v>
      </c>
      <c r="D3423" s="57" t="s">
        <v>4</v>
      </c>
      <c r="E3423" s="57" t="s">
        <v>1781</v>
      </c>
      <c r="F3423" s="58">
        <v>46387</v>
      </c>
    </row>
    <row r="3424" spans="1:6" ht="45" x14ac:dyDescent="0.25">
      <c r="A3424" s="17">
        <v>3422</v>
      </c>
      <c r="B3424" s="57" t="s">
        <v>1018</v>
      </c>
      <c r="C3424" s="57" t="s">
        <v>8366</v>
      </c>
      <c r="D3424" s="57" t="s">
        <v>4</v>
      </c>
      <c r="E3424" s="57" t="s">
        <v>1981</v>
      </c>
      <c r="F3424" s="58">
        <v>46387</v>
      </c>
    </row>
    <row r="3425" spans="1:6" ht="45" x14ac:dyDescent="0.25">
      <c r="A3425" s="17">
        <v>3423</v>
      </c>
      <c r="B3425" s="57" t="s">
        <v>2305</v>
      </c>
      <c r="C3425" s="57" t="s">
        <v>5966</v>
      </c>
      <c r="D3425" s="57" t="s">
        <v>4</v>
      </c>
      <c r="E3425" s="57" t="s">
        <v>2306</v>
      </c>
      <c r="F3425" s="58">
        <v>46387</v>
      </c>
    </row>
    <row r="3426" spans="1:6" ht="45" x14ac:dyDescent="0.25">
      <c r="A3426" s="17">
        <v>3424</v>
      </c>
      <c r="B3426" s="57" t="s">
        <v>1148</v>
      </c>
      <c r="C3426" s="57" t="s">
        <v>5928</v>
      </c>
      <c r="D3426" s="57" t="s">
        <v>4</v>
      </c>
      <c r="E3426" s="57" t="s">
        <v>1829</v>
      </c>
      <c r="F3426" s="58">
        <v>46387</v>
      </c>
    </row>
    <row r="3427" spans="1:6" ht="30" x14ac:dyDescent="0.25">
      <c r="A3427" s="17">
        <v>3425</v>
      </c>
      <c r="B3427" s="57" t="s">
        <v>1057</v>
      </c>
      <c r="C3427" s="57" t="s">
        <v>5916</v>
      </c>
      <c r="D3427" s="57" t="s">
        <v>4</v>
      </c>
      <c r="E3427" s="57" t="s">
        <v>1399</v>
      </c>
      <c r="F3427" s="58">
        <v>46387</v>
      </c>
    </row>
    <row r="3428" spans="1:6" ht="30" x14ac:dyDescent="0.25">
      <c r="A3428" s="17">
        <v>3426</v>
      </c>
      <c r="B3428" s="57" t="s">
        <v>966</v>
      </c>
      <c r="C3428" s="57" t="s">
        <v>6003</v>
      </c>
      <c r="D3428" s="57" t="s">
        <v>4</v>
      </c>
      <c r="E3428" s="57" t="s">
        <v>1562</v>
      </c>
      <c r="F3428" s="58">
        <v>46387</v>
      </c>
    </row>
    <row r="3429" spans="1:6" ht="45" x14ac:dyDescent="0.25">
      <c r="A3429" s="17">
        <v>3427</v>
      </c>
      <c r="B3429" s="57" t="s">
        <v>939</v>
      </c>
      <c r="C3429" s="57" t="s">
        <v>5931</v>
      </c>
      <c r="D3429" s="57" t="s">
        <v>1254</v>
      </c>
      <c r="E3429" s="57" t="s">
        <v>2238</v>
      </c>
      <c r="F3429" s="58">
        <v>46387</v>
      </c>
    </row>
    <row r="3430" spans="1:6" ht="30" x14ac:dyDescent="0.25">
      <c r="A3430" s="17">
        <v>3428</v>
      </c>
      <c r="B3430" s="57" t="s">
        <v>978</v>
      </c>
      <c r="C3430" s="57" t="s">
        <v>5903</v>
      </c>
      <c r="D3430" s="57" t="s">
        <v>4</v>
      </c>
      <c r="E3430" s="57" t="s">
        <v>1416</v>
      </c>
      <c r="F3430" s="58">
        <v>46387</v>
      </c>
    </row>
    <row r="3431" spans="1:6" ht="45" x14ac:dyDescent="0.25">
      <c r="A3431" s="17">
        <v>3429</v>
      </c>
      <c r="B3431" s="57" t="s">
        <v>939</v>
      </c>
      <c r="C3431" s="57" t="s">
        <v>5886</v>
      </c>
      <c r="D3431" s="57" t="s">
        <v>4</v>
      </c>
      <c r="E3431" s="57" t="s">
        <v>1422</v>
      </c>
      <c r="F3431" s="58">
        <v>46387</v>
      </c>
    </row>
    <row r="3432" spans="1:6" ht="30" x14ac:dyDescent="0.25">
      <c r="A3432" s="17">
        <v>3430</v>
      </c>
      <c r="B3432" s="57" t="s">
        <v>1328</v>
      </c>
      <c r="C3432" s="57" t="s">
        <v>5997</v>
      </c>
      <c r="D3432" s="57" t="s">
        <v>922</v>
      </c>
      <c r="E3432" s="57" t="s">
        <v>2309</v>
      </c>
      <c r="F3432" s="58">
        <v>46387</v>
      </c>
    </row>
    <row r="3433" spans="1:6" ht="45" x14ac:dyDescent="0.25">
      <c r="A3433" s="17">
        <v>3431</v>
      </c>
      <c r="B3433" s="57" t="s">
        <v>1148</v>
      </c>
      <c r="C3433" s="57" t="s">
        <v>5908</v>
      </c>
      <c r="D3433" s="57" t="s">
        <v>4</v>
      </c>
      <c r="E3433" s="57" t="s">
        <v>2159</v>
      </c>
      <c r="F3433" s="58">
        <v>46387</v>
      </c>
    </row>
    <row r="3434" spans="1:6" ht="45" x14ac:dyDescent="0.25">
      <c r="A3434" s="17">
        <v>3432</v>
      </c>
      <c r="B3434" s="57" t="s">
        <v>1148</v>
      </c>
      <c r="C3434" s="57" t="s">
        <v>5984</v>
      </c>
      <c r="D3434" s="57" t="s">
        <v>4</v>
      </c>
      <c r="E3434" s="57" t="s">
        <v>1659</v>
      </c>
      <c r="F3434" s="58">
        <v>46387</v>
      </c>
    </row>
    <row r="3435" spans="1:6" ht="30" x14ac:dyDescent="0.25">
      <c r="A3435" s="17">
        <v>3433</v>
      </c>
      <c r="B3435" s="57" t="s">
        <v>934</v>
      </c>
      <c r="C3435" s="57" t="s">
        <v>5901</v>
      </c>
      <c r="D3435" s="57" t="s">
        <v>935</v>
      </c>
      <c r="E3435" s="57" t="s">
        <v>1381</v>
      </c>
      <c r="F3435" s="58">
        <v>46387</v>
      </c>
    </row>
    <row r="3436" spans="1:6" ht="30" x14ac:dyDescent="0.25">
      <c r="A3436" s="17">
        <v>3434</v>
      </c>
      <c r="B3436" s="57" t="s">
        <v>1058</v>
      </c>
      <c r="C3436" s="57" t="s">
        <v>5918</v>
      </c>
      <c r="D3436" s="57" t="s">
        <v>922</v>
      </c>
      <c r="E3436" s="57" t="s">
        <v>2386</v>
      </c>
      <c r="F3436" s="58">
        <v>46387</v>
      </c>
    </row>
    <row r="3437" spans="1:6" ht="30" x14ac:dyDescent="0.25">
      <c r="A3437" s="17">
        <v>3435</v>
      </c>
      <c r="B3437" s="57" t="s">
        <v>1080</v>
      </c>
      <c r="C3437" s="57" t="s">
        <v>5968</v>
      </c>
      <c r="D3437" s="57" t="s">
        <v>4</v>
      </c>
      <c r="E3437" s="57" t="s">
        <v>2429</v>
      </c>
      <c r="F3437" s="58">
        <v>46387</v>
      </c>
    </row>
    <row r="3438" spans="1:6" ht="45" x14ac:dyDescent="0.25">
      <c r="A3438" s="17">
        <v>3436</v>
      </c>
      <c r="B3438" s="57" t="s">
        <v>929</v>
      </c>
      <c r="C3438" s="57" t="s">
        <v>5922</v>
      </c>
      <c r="D3438" s="57" t="s">
        <v>4</v>
      </c>
      <c r="E3438" s="57" t="s">
        <v>2029</v>
      </c>
      <c r="F3438" s="58">
        <v>46387</v>
      </c>
    </row>
    <row r="3439" spans="1:6" ht="30" x14ac:dyDescent="0.25">
      <c r="A3439" s="17">
        <v>3437</v>
      </c>
      <c r="B3439" s="57" t="s">
        <v>1135</v>
      </c>
      <c r="C3439" s="57" t="s">
        <v>5966</v>
      </c>
      <c r="D3439" s="57" t="s">
        <v>4</v>
      </c>
      <c r="E3439" s="57" t="s">
        <v>1738</v>
      </c>
      <c r="F3439" s="58">
        <v>46387</v>
      </c>
    </row>
    <row r="3440" spans="1:6" ht="45" x14ac:dyDescent="0.25">
      <c r="A3440" s="17">
        <v>3438</v>
      </c>
      <c r="B3440" s="57" t="s">
        <v>1074</v>
      </c>
      <c r="C3440" s="57" t="s">
        <v>5903</v>
      </c>
      <c r="D3440" s="57" t="s">
        <v>4</v>
      </c>
      <c r="E3440" s="57" t="s">
        <v>2077</v>
      </c>
      <c r="F3440" s="58">
        <v>46387</v>
      </c>
    </row>
    <row r="3441" spans="1:6" ht="30" x14ac:dyDescent="0.25">
      <c r="A3441" s="17">
        <v>3439</v>
      </c>
      <c r="B3441" s="57" t="s">
        <v>1016</v>
      </c>
      <c r="C3441" s="57" t="s">
        <v>6013</v>
      </c>
      <c r="D3441" s="57" t="s">
        <v>4</v>
      </c>
      <c r="E3441" s="57" t="s">
        <v>1647</v>
      </c>
      <c r="F3441" s="58">
        <v>46387</v>
      </c>
    </row>
    <row r="3442" spans="1:6" ht="45" x14ac:dyDescent="0.25">
      <c r="A3442" s="17">
        <v>3440</v>
      </c>
      <c r="B3442" s="57" t="s">
        <v>1148</v>
      </c>
      <c r="C3442" s="57" t="s">
        <v>5906</v>
      </c>
      <c r="D3442" s="57" t="s">
        <v>4</v>
      </c>
      <c r="E3442" s="57" t="s">
        <v>1828</v>
      </c>
      <c r="F3442" s="58">
        <v>46387</v>
      </c>
    </row>
    <row r="3443" spans="1:6" ht="45" x14ac:dyDescent="0.25">
      <c r="A3443" s="17">
        <v>3441</v>
      </c>
      <c r="B3443" s="57" t="s">
        <v>1083</v>
      </c>
      <c r="C3443" s="57" t="s">
        <v>7733</v>
      </c>
      <c r="D3443" s="57" t="s">
        <v>4</v>
      </c>
      <c r="E3443" s="57" t="s">
        <v>1996</v>
      </c>
      <c r="F3443" s="58">
        <v>46387</v>
      </c>
    </row>
    <row r="3444" spans="1:6" ht="30" x14ac:dyDescent="0.25">
      <c r="A3444" s="17">
        <v>3442</v>
      </c>
      <c r="B3444" s="57" t="s">
        <v>943</v>
      </c>
      <c r="C3444" s="57" t="s">
        <v>5983</v>
      </c>
      <c r="D3444" s="57" t="s">
        <v>4</v>
      </c>
      <c r="E3444" s="57" t="s">
        <v>1320</v>
      </c>
      <c r="F3444" s="58">
        <v>46387</v>
      </c>
    </row>
    <row r="3445" spans="1:6" ht="30" x14ac:dyDescent="0.25">
      <c r="A3445" s="17">
        <v>3443</v>
      </c>
      <c r="B3445" s="57" t="s">
        <v>1057</v>
      </c>
      <c r="C3445" s="57" t="s">
        <v>5908</v>
      </c>
      <c r="D3445" s="57" t="s">
        <v>4</v>
      </c>
      <c r="E3445" s="57" t="s">
        <v>1221</v>
      </c>
      <c r="F3445" s="58">
        <v>46387</v>
      </c>
    </row>
    <row r="3446" spans="1:6" ht="45" x14ac:dyDescent="0.25">
      <c r="A3446" s="17">
        <v>3444</v>
      </c>
      <c r="B3446" s="57" t="s">
        <v>939</v>
      </c>
      <c r="C3446" s="57" t="s">
        <v>5915</v>
      </c>
      <c r="D3446" s="57" t="s">
        <v>4</v>
      </c>
      <c r="E3446" s="57" t="s">
        <v>1318</v>
      </c>
      <c r="F3446" s="58">
        <v>46387</v>
      </c>
    </row>
    <row r="3447" spans="1:6" ht="45" x14ac:dyDescent="0.25">
      <c r="A3447" s="17">
        <v>3445</v>
      </c>
      <c r="B3447" s="57" t="s">
        <v>1148</v>
      </c>
      <c r="C3447" s="57" t="s">
        <v>5907</v>
      </c>
      <c r="D3447" s="57" t="s">
        <v>4</v>
      </c>
      <c r="E3447" s="57" t="s">
        <v>1331</v>
      </c>
      <c r="F3447" s="58">
        <v>46387</v>
      </c>
    </row>
    <row r="3448" spans="1:6" ht="45" x14ac:dyDescent="0.25">
      <c r="A3448" s="17">
        <v>3446</v>
      </c>
      <c r="B3448" s="57" t="s">
        <v>1091</v>
      </c>
      <c r="C3448" s="57" t="s">
        <v>5938</v>
      </c>
      <c r="D3448" s="57" t="s">
        <v>4</v>
      </c>
      <c r="E3448" s="57" t="s">
        <v>2532</v>
      </c>
      <c r="F3448" s="58">
        <v>46387</v>
      </c>
    </row>
    <row r="3449" spans="1:6" ht="30" x14ac:dyDescent="0.25">
      <c r="A3449" s="17">
        <v>3447</v>
      </c>
      <c r="B3449" s="57" t="s">
        <v>1110</v>
      </c>
      <c r="C3449" s="57" t="s">
        <v>5987</v>
      </c>
      <c r="D3449" s="57" t="s">
        <v>4</v>
      </c>
      <c r="E3449" s="57" t="s">
        <v>1740</v>
      </c>
      <c r="F3449" s="58">
        <v>46387</v>
      </c>
    </row>
    <row r="3450" spans="1:6" ht="30" x14ac:dyDescent="0.25">
      <c r="A3450" s="17">
        <v>3448</v>
      </c>
      <c r="B3450" s="57" t="s">
        <v>1237</v>
      </c>
      <c r="C3450" s="57" t="s">
        <v>5916</v>
      </c>
      <c r="D3450" s="57" t="s">
        <v>4</v>
      </c>
      <c r="E3450" s="57" t="s">
        <v>2076</v>
      </c>
      <c r="F3450" s="58">
        <v>46387</v>
      </c>
    </row>
    <row r="3451" spans="1:6" ht="45" x14ac:dyDescent="0.25">
      <c r="A3451" s="17">
        <v>3449</v>
      </c>
      <c r="B3451" s="57" t="s">
        <v>1074</v>
      </c>
      <c r="C3451" s="57" t="s">
        <v>6003</v>
      </c>
      <c r="D3451" s="57" t="s">
        <v>4</v>
      </c>
      <c r="E3451" s="57" t="s">
        <v>1580</v>
      </c>
      <c r="F3451" s="58">
        <v>46387</v>
      </c>
    </row>
    <row r="3452" spans="1:6" ht="30" x14ac:dyDescent="0.25">
      <c r="A3452" s="17">
        <v>3450</v>
      </c>
      <c r="B3452" s="57" t="s">
        <v>943</v>
      </c>
      <c r="C3452" s="57" t="s">
        <v>5927</v>
      </c>
      <c r="D3452" s="57" t="s">
        <v>4</v>
      </c>
      <c r="E3452" s="57" t="s">
        <v>1258</v>
      </c>
      <c r="F3452" s="58">
        <v>46387</v>
      </c>
    </row>
    <row r="3453" spans="1:6" ht="45" x14ac:dyDescent="0.25">
      <c r="A3453" s="17">
        <v>3451</v>
      </c>
      <c r="B3453" s="57" t="s">
        <v>1148</v>
      </c>
      <c r="C3453" s="57" t="s">
        <v>5910</v>
      </c>
      <c r="D3453" s="57" t="s">
        <v>4</v>
      </c>
      <c r="E3453" s="57" t="s">
        <v>1654</v>
      </c>
      <c r="F3453" s="58">
        <v>46387</v>
      </c>
    </row>
    <row r="3454" spans="1:6" ht="30" x14ac:dyDescent="0.25">
      <c r="A3454" s="17">
        <v>3452</v>
      </c>
      <c r="B3454" s="57" t="s">
        <v>1016</v>
      </c>
      <c r="C3454" s="57" t="s">
        <v>5896</v>
      </c>
      <c r="D3454" s="57" t="s">
        <v>4</v>
      </c>
      <c r="E3454" s="57" t="s">
        <v>2449</v>
      </c>
      <c r="F3454" s="58">
        <v>46387</v>
      </c>
    </row>
    <row r="3455" spans="1:6" ht="45" x14ac:dyDescent="0.25">
      <c r="A3455" s="17">
        <v>3453</v>
      </c>
      <c r="B3455" s="57" t="s">
        <v>1027</v>
      </c>
      <c r="C3455" s="57" t="s">
        <v>8136</v>
      </c>
      <c r="D3455" s="57" t="s">
        <v>4</v>
      </c>
      <c r="E3455" s="57" t="s">
        <v>2489</v>
      </c>
      <c r="F3455" s="58">
        <v>46387</v>
      </c>
    </row>
    <row r="3456" spans="1:6" ht="45" x14ac:dyDescent="0.25">
      <c r="A3456" s="17">
        <v>3454</v>
      </c>
      <c r="B3456" s="57" t="s">
        <v>948</v>
      </c>
      <c r="C3456" s="57" t="s">
        <v>5948</v>
      </c>
      <c r="D3456" s="57" t="s">
        <v>4</v>
      </c>
      <c r="E3456" s="57" t="s">
        <v>1719</v>
      </c>
      <c r="F3456" s="58">
        <v>46387</v>
      </c>
    </row>
    <row r="3457" spans="1:6" ht="30" x14ac:dyDescent="0.25">
      <c r="A3457" s="17">
        <v>3455</v>
      </c>
      <c r="B3457" s="57" t="s">
        <v>1159</v>
      </c>
      <c r="C3457" s="57" t="s">
        <v>5984</v>
      </c>
      <c r="D3457" s="57" t="s">
        <v>4</v>
      </c>
      <c r="E3457" s="57" t="s">
        <v>1739</v>
      </c>
      <c r="F3457" s="58">
        <v>46387</v>
      </c>
    </row>
    <row r="3458" spans="1:6" ht="45" x14ac:dyDescent="0.25">
      <c r="A3458" s="17">
        <v>3456</v>
      </c>
      <c r="B3458" s="57" t="s">
        <v>1148</v>
      </c>
      <c r="C3458" s="57" t="s">
        <v>5956</v>
      </c>
      <c r="D3458" s="57" t="s">
        <v>4</v>
      </c>
      <c r="E3458" s="57" t="s">
        <v>2169</v>
      </c>
      <c r="F3458" s="58">
        <v>46387</v>
      </c>
    </row>
    <row r="3459" spans="1:6" ht="45" x14ac:dyDescent="0.25">
      <c r="A3459" s="17">
        <v>3457</v>
      </c>
      <c r="B3459" s="57" t="s">
        <v>1148</v>
      </c>
      <c r="C3459" s="57" t="s">
        <v>5932</v>
      </c>
      <c r="D3459" s="57" t="s">
        <v>4</v>
      </c>
      <c r="E3459" s="57" t="s">
        <v>2170</v>
      </c>
      <c r="F3459" s="58">
        <v>46387</v>
      </c>
    </row>
    <row r="3460" spans="1:6" ht="45" x14ac:dyDescent="0.25">
      <c r="A3460" s="17">
        <v>3458</v>
      </c>
      <c r="B3460" s="57" t="s">
        <v>1148</v>
      </c>
      <c r="C3460" s="57" t="s">
        <v>5901</v>
      </c>
      <c r="D3460" s="57" t="s">
        <v>4</v>
      </c>
      <c r="E3460" s="57" t="s">
        <v>2507</v>
      </c>
      <c r="F3460" s="58">
        <v>46387</v>
      </c>
    </row>
    <row r="3461" spans="1:6" ht="30" x14ac:dyDescent="0.25">
      <c r="A3461" s="17">
        <v>3459</v>
      </c>
      <c r="B3461" s="57" t="s">
        <v>987</v>
      </c>
      <c r="C3461" s="57" t="s">
        <v>6002</v>
      </c>
      <c r="D3461" s="57" t="s">
        <v>4</v>
      </c>
      <c r="E3461" s="57" t="s">
        <v>1256</v>
      </c>
      <c r="F3461" s="58">
        <v>46387</v>
      </c>
    </row>
    <row r="3462" spans="1:6" ht="30" x14ac:dyDescent="0.25">
      <c r="A3462" s="17">
        <v>3460</v>
      </c>
      <c r="B3462" s="57" t="s">
        <v>1022</v>
      </c>
      <c r="C3462" s="57" t="s">
        <v>5959</v>
      </c>
      <c r="D3462" s="57" t="s">
        <v>4</v>
      </c>
      <c r="E3462" s="57" t="s">
        <v>1590</v>
      </c>
      <c r="F3462" s="58">
        <v>46387</v>
      </c>
    </row>
    <row r="3463" spans="1:6" ht="30" x14ac:dyDescent="0.25">
      <c r="A3463" s="17">
        <v>3461</v>
      </c>
      <c r="B3463" s="57" t="s">
        <v>1043</v>
      </c>
      <c r="C3463" s="57" t="s">
        <v>5908</v>
      </c>
      <c r="D3463" s="57" t="s">
        <v>4</v>
      </c>
      <c r="E3463" s="57" t="s">
        <v>1265</v>
      </c>
      <c r="F3463" s="58">
        <v>46387</v>
      </c>
    </row>
    <row r="3464" spans="1:6" ht="45" x14ac:dyDescent="0.25">
      <c r="A3464" s="17">
        <v>3462</v>
      </c>
      <c r="B3464" s="57" t="s">
        <v>1148</v>
      </c>
      <c r="C3464" s="57" t="s">
        <v>5941</v>
      </c>
      <c r="D3464" s="57" t="s">
        <v>4</v>
      </c>
      <c r="E3464" s="57" t="s">
        <v>2167</v>
      </c>
      <c r="F3464" s="58">
        <v>46387</v>
      </c>
    </row>
    <row r="3465" spans="1:6" ht="30" x14ac:dyDescent="0.25">
      <c r="A3465" s="17">
        <v>3463</v>
      </c>
      <c r="B3465" s="57" t="s">
        <v>921</v>
      </c>
      <c r="C3465" s="57" t="s">
        <v>5904</v>
      </c>
      <c r="D3465" s="57" t="s">
        <v>922</v>
      </c>
      <c r="E3465" s="57" t="s">
        <v>1197</v>
      </c>
      <c r="F3465" s="58">
        <v>46387</v>
      </c>
    </row>
    <row r="3466" spans="1:6" ht="30" x14ac:dyDescent="0.25">
      <c r="A3466" s="17">
        <v>3464</v>
      </c>
      <c r="B3466" s="57" t="s">
        <v>1042</v>
      </c>
      <c r="C3466" s="57" t="s">
        <v>5944</v>
      </c>
      <c r="D3466" s="57" t="s">
        <v>4</v>
      </c>
      <c r="E3466" s="57" t="s">
        <v>1535</v>
      </c>
      <c r="F3466" s="58">
        <v>46387</v>
      </c>
    </row>
    <row r="3467" spans="1:6" ht="30" x14ac:dyDescent="0.25">
      <c r="A3467" s="17">
        <v>3465</v>
      </c>
      <c r="B3467" s="57" t="s">
        <v>958</v>
      </c>
      <c r="C3467" s="57" t="s">
        <v>5949</v>
      </c>
      <c r="D3467" s="57" t="s">
        <v>4</v>
      </c>
      <c r="E3467" s="57" t="s">
        <v>1402</v>
      </c>
      <c r="F3467" s="58">
        <v>46387</v>
      </c>
    </row>
    <row r="3468" spans="1:6" ht="30" x14ac:dyDescent="0.25">
      <c r="A3468" s="17">
        <v>3466</v>
      </c>
      <c r="B3468" s="57" t="s">
        <v>1000</v>
      </c>
      <c r="C3468" s="57" t="s">
        <v>5978</v>
      </c>
      <c r="D3468" s="57" t="s">
        <v>4</v>
      </c>
      <c r="E3468" s="57" t="s">
        <v>1769</v>
      </c>
      <c r="F3468" s="58">
        <v>46387</v>
      </c>
    </row>
    <row r="3469" spans="1:6" ht="45" x14ac:dyDescent="0.25">
      <c r="A3469" s="17">
        <v>3467</v>
      </c>
      <c r="B3469" s="57" t="s">
        <v>1148</v>
      </c>
      <c r="C3469" s="57" t="s">
        <v>6012</v>
      </c>
      <c r="D3469" s="57" t="s">
        <v>4</v>
      </c>
      <c r="E3469" s="57" t="s">
        <v>2163</v>
      </c>
      <c r="F3469" s="58">
        <v>46387</v>
      </c>
    </row>
    <row r="3470" spans="1:6" ht="45" x14ac:dyDescent="0.25">
      <c r="A3470" s="17">
        <v>3468</v>
      </c>
      <c r="B3470" s="57" t="s">
        <v>1023</v>
      </c>
      <c r="C3470" s="57" t="s">
        <v>5916</v>
      </c>
      <c r="D3470" s="57" t="s">
        <v>4</v>
      </c>
      <c r="E3470" s="57" t="s">
        <v>1417</v>
      </c>
      <c r="F3470" s="58">
        <v>46387</v>
      </c>
    </row>
    <row r="3471" spans="1:6" ht="30" x14ac:dyDescent="0.25">
      <c r="A3471" s="17">
        <v>3469</v>
      </c>
      <c r="B3471" s="57" t="s">
        <v>988</v>
      </c>
      <c r="C3471" s="57" t="s">
        <v>5936</v>
      </c>
      <c r="D3471" s="57" t="s">
        <v>4</v>
      </c>
      <c r="E3471" s="57" t="s">
        <v>2423</v>
      </c>
      <c r="F3471" s="58">
        <v>46387</v>
      </c>
    </row>
    <row r="3472" spans="1:6" ht="45" x14ac:dyDescent="0.25">
      <c r="A3472" s="17">
        <v>3470</v>
      </c>
      <c r="B3472" s="57" t="s">
        <v>1148</v>
      </c>
      <c r="C3472" s="57" t="s">
        <v>5914</v>
      </c>
      <c r="D3472" s="57" t="s">
        <v>4</v>
      </c>
      <c r="E3472" s="57" t="s">
        <v>2502</v>
      </c>
      <c r="F3472" s="58">
        <v>46387</v>
      </c>
    </row>
    <row r="3473" spans="1:6" ht="45" x14ac:dyDescent="0.25">
      <c r="A3473" s="17">
        <v>3471</v>
      </c>
      <c r="B3473" s="57" t="s">
        <v>927</v>
      </c>
      <c r="C3473" s="57" t="s">
        <v>5952</v>
      </c>
      <c r="D3473" s="57" t="s">
        <v>4</v>
      </c>
      <c r="E3473" s="57" t="s">
        <v>1862</v>
      </c>
      <c r="F3473" s="58">
        <v>46387</v>
      </c>
    </row>
    <row r="3474" spans="1:6" ht="45" x14ac:dyDescent="0.25">
      <c r="A3474" s="17">
        <v>3472</v>
      </c>
      <c r="B3474" s="57" t="s">
        <v>1074</v>
      </c>
      <c r="C3474" s="57" t="s">
        <v>6001</v>
      </c>
      <c r="D3474" s="57" t="s">
        <v>4</v>
      </c>
      <c r="E3474" s="57" t="s">
        <v>1579</v>
      </c>
      <c r="F3474" s="58">
        <v>46387</v>
      </c>
    </row>
    <row r="3475" spans="1:6" ht="45" x14ac:dyDescent="0.25">
      <c r="A3475" s="17">
        <v>3473</v>
      </c>
      <c r="B3475" s="57" t="s">
        <v>1148</v>
      </c>
      <c r="C3475" s="57" t="s">
        <v>5904</v>
      </c>
      <c r="D3475" s="57" t="s">
        <v>4</v>
      </c>
      <c r="E3475" s="57" t="s">
        <v>1827</v>
      </c>
      <c r="F3475" s="58">
        <v>46387</v>
      </c>
    </row>
    <row r="3476" spans="1:6" ht="45" x14ac:dyDescent="0.25">
      <c r="A3476" s="17">
        <v>3474</v>
      </c>
      <c r="B3476" s="57" t="s">
        <v>1148</v>
      </c>
      <c r="C3476" s="57" t="s">
        <v>5961</v>
      </c>
      <c r="D3476" s="57" t="s">
        <v>4</v>
      </c>
      <c r="E3476" s="57" t="s">
        <v>1660</v>
      </c>
      <c r="F3476" s="58">
        <v>46387</v>
      </c>
    </row>
    <row r="3477" spans="1:6" ht="30" x14ac:dyDescent="0.25">
      <c r="A3477" s="17">
        <v>3475</v>
      </c>
      <c r="B3477" s="57" t="s">
        <v>1008</v>
      </c>
      <c r="C3477" s="57" t="s">
        <v>5900</v>
      </c>
      <c r="D3477" s="57" t="s">
        <v>4</v>
      </c>
      <c r="E3477" s="57" t="s">
        <v>2200</v>
      </c>
      <c r="F3477" s="58">
        <v>46387</v>
      </c>
    </row>
    <row r="3478" spans="1:6" ht="30" x14ac:dyDescent="0.25">
      <c r="A3478" s="17">
        <v>3476</v>
      </c>
      <c r="B3478" s="57" t="s">
        <v>1039</v>
      </c>
      <c r="C3478" s="57" t="s">
        <v>5978</v>
      </c>
      <c r="D3478" s="57" t="s">
        <v>4</v>
      </c>
      <c r="E3478" s="57" t="s">
        <v>1702</v>
      </c>
      <c r="F3478" s="58">
        <v>46387</v>
      </c>
    </row>
    <row r="3479" spans="1:6" ht="30" x14ac:dyDescent="0.25">
      <c r="A3479" s="17">
        <v>3477</v>
      </c>
      <c r="B3479" s="57" t="s">
        <v>934</v>
      </c>
      <c r="C3479" s="57" t="s">
        <v>6013</v>
      </c>
      <c r="D3479" s="57" t="s">
        <v>922</v>
      </c>
      <c r="E3479" s="57" t="s">
        <v>2245</v>
      </c>
      <c r="F3479" s="58">
        <v>46387</v>
      </c>
    </row>
    <row r="3480" spans="1:6" ht="30" x14ac:dyDescent="0.25">
      <c r="A3480" s="17">
        <v>3478</v>
      </c>
      <c r="B3480" s="57" t="s">
        <v>986</v>
      </c>
      <c r="C3480" s="57" t="s">
        <v>5978</v>
      </c>
      <c r="D3480" s="57" t="s">
        <v>4</v>
      </c>
      <c r="E3480" s="57" t="s">
        <v>1985</v>
      </c>
      <c r="F3480" s="58">
        <v>46387</v>
      </c>
    </row>
    <row r="3481" spans="1:6" ht="45" x14ac:dyDescent="0.25">
      <c r="A3481" s="17">
        <v>3479</v>
      </c>
      <c r="B3481" s="57" t="s">
        <v>1087</v>
      </c>
      <c r="C3481" s="57" t="s">
        <v>6765</v>
      </c>
      <c r="D3481" s="57" t="s">
        <v>4</v>
      </c>
      <c r="E3481" s="57" t="s">
        <v>1664</v>
      </c>
      <c r="F3481" s="58">
        <v>46387</v>
      </c>
    </row>
    <row r="3482" spans="1:6" ht="30" x14ac:dyDescent="0.25">
      <c r="A3482" s="17">
        <v>3480</v>
      </c>
      <c r="B3482" s="57" t="s">
        <v>1528</v>
      </c>
      <c r="C3482" s="57" t="s">
        <v>5906</v>
      </c>
      <c r="D3482" s="57" t="s">
        <v>4</v>
      </c>
      <c r="E3482" s="57" t="s">
        <v>1529</v>
      </c>
      <c r="F3482" s="58">
        <v>46387</v>
      </c>
    </row>
    <row r="3483" spans="1:6" ht="30" x14ac:dyDescent="0.25">
      <c r="A3483" s="17">
        <v>3481</v>
      </c>
      <c r="B3483" s="57" t="s">
        <v>966</v>
      </c>
      <c r="C3483" s="57" t="s">
        <v>5896</v>
      </c>
      <c r="D3483" s="57" t="s">
        <v>922</v>
      </c>
      <c r="E3483" s="57" t="s">
        <v>2390</v>
      </c>
      <c r="F3483" s="58">
        <v>46387</v>
      </c>
    </row>
    <row r="3484" spans="1:6" ht="30" x14ac:dyDescent="0.25">
      <c r="A3484" s="17">
        <v>3482</v>
      </c>
      <c r="B3484" s="57" t="s">
        <v>1066</v>
      </c>
      <c r="C3484" s="57" t="s">
        <v>5906</v>
      </c>
      <c r="D3484" s="57" t="s">
        <v>4</v>
      </c>
      <c r="E3484" s="57" t="s">
        <v>2074</v>
      </c>
      <c r="F3484" s="58">
        <v>46387</v>
      </c>
    </row>
    <row r="3485" spans="1:6" ht="30" x14ac:dyDescent="0.25">
      <c r="A3485" s="17">
        <v>3483</v>
      </c>
      <c r="B3485" s="57" t="s">
        <v>987</v>
      </c>
      <c r="C3485" s="57" t="s">
        <v>5887</v>
      </c>
      <c r="D3485" s="57" t="s">
        <v>1254</v>
      </c>
      <c r="E3485" s="57" t="s">
        <v>1255</v>
      </c>
      <c r="F3485" s="58">
        <v>46387</v>
      </c>
    </row>
    <row r="3486" spans="1:6" ht="30" x14ac:dyDescent="0.25">
      <c r="A3486" s="17">
        <v>3484</v>
      </c>
      <c r="B3486" s="57" t="s">
        <v>1122</v>
      </c>
      <c r="C3486" s="57" t="s">
        <v>5896</v>
      </c>
      <c r="D3486" s="57" t="s">
        <v>4</v>
      </c>
      <c r="E3486" s="57" t="s">
        <v>1279</v>
      </c>
      <c r="F3486" s="58">
        <v>46387</v>
      </c>
    </row>
    <row r="3487" spans="1:6" ht="45" x14ac:dyDescent="0.25">
      <c r="A3487" s="17">
        <v>3485</v>
      </c>
      <c r="B3487" s="57" t="s">
        <v>1148</v>
      </c>
      <c r="C3487" s="57" t="s">
        <v>5934</v>
      </c>
      <c r="D3487" s="57" t="s">
        <v>4</v>
      </c>
      <c r="E3487" s="57" t="s">
        <v>1652</v>
      </c>
      <c r="F3487" s="58">
        <v>46387</v>
      </c>
    </row>
    <row r="3488" spans="1:6" ht="45" x14ac:dyDescent="0.25">
      <c r="A3488" s="17">
        <v>3486</v>
      </c>
      <c r="B3488" s="57" t="s">
        <v>1148</v>
      </c>
      <c r="C3488" s="57" t="s">
        <v>5931</v>
      </c>
      <c r="D3488" s="57" t="s">
        <v>4</v>
      </c>
      <c r="E3488" s="57" t="s">
        <v>1484</v>
      </c>
      <c r="F3488" s="58">
        <v>46387</v>
      </c>
    </row>
    <row r="3489" spans="1:6" ht="45" x14ac:dyDescent="0.25">
      <c r="A3489" s="17">
        <v>3487</v>
      </c>
      <c r="B3489" s="57" t="s">
        <v>1148</v>
      </c>
      <c r="C3489" s="57" t="s">
        <v>5988</v>
      </c>
      <c r="D3489" s="57" t="s">
        <v>4</v>
      </c>
      <c r="E3489" s="57" t="s">
        <v>2162</v>
      </c>
      <c r="F3489" s="58">
        <v>46387</v>
      </c>
    </row>
    <row r="3490" spans="1:6" ht="45" x14ac:dyDescent="0.25">
      <c r="A3490" s="17">
        <v>3488</v>
      </c>
      <c r="B3490" s="57" t="s">
        <v>1148</v>
      </c>
      <c r="C3490" s="57" t="s">
        <v>5925</v>
      </c>
      <c r="D3490" s="57" t="s">
        <v>4</v>
      </c>
      <c r="E3490" s="57" t="s">
        <v>1987</v>
      </c>
      <c r="F3490" s="58">
        <v>46387</v>
      </c>
    </row>
    <row r="3491" spans="1:6" ht="45" x14ac:dyDescent="0.25">
      <c r="A3491" s="17">
        <v>3489</v>
      </c>
      <c r="B3491" s="57" t="s">
        <v>1148</v>
      </c>
      <c r="C3491" s="57" t="s">
        <v>6001</v>
      </c>
      <c r="D3491" s="57" t="s">
        <v>4</v>
      </c>
      <c r="E3491" s="57" t="s">
        <v>2171</v>
      </c>
      <c r="F3491" s="58">
        <v>46387</v>
      </c>
    </row>
    <row r="3492" spans="1:6" ht="30" x14ac:dyDescent="0.25">
      <c r="A3492" s="17">
        <v>3490</v>
      </c>
      <c r="B3492" s="57" t="s">
        <v>1053</v>
      </c>
      <c r="C3492" s="57" t="s">
        <v>5965</v>
      </c>
      <c r="D3492" s="57" t="s">
        <v>4</v>
      </c>
      <c r="E3492" s="57" t="s">
        <v>1376</v>
      </c>
      <c r="F3492" s="58">
        <v>46387</v>
      </c>
    </row>
    <row r="3493" spans="1:6" ht="45" x14ac:dyDescent="0.25">
      <c r="A3493" s="17">
        <v>3491</v>
      </c>
      <c r="B3493" s="57" t="s">
        <v>1183</v>
      </c>
      <c r="C3493" s="57" t="s">
        <v>5909</v>
      </c>
      <c r="D3493" s="57" t="s">
        <v>4</v>
      </c>
      <c r="E3493" s="57" t="s">
        <v>2042</v>
      </c>
      <c r="F3493" s="58">
        <v>46387</v>
      </c>
    </row>
    <row r="3494" spans="1:6" ht="45" x14ac:dyDescent="0.25">
      <c r="A3494" s="17">
        <v>3492</v>
      </c>
      <c r="B3494" s="57" t="s">
        <v>1047</v>
      </c>
      <c r="C3494" s="57" t="s">
        <v>6069</v>
      </c>
      <c r="D3494" s="57" t="s">
        <v>4</v>
      </c>
      <c r="E3494" s="57" t="s">
        <v>1904</v>
      </c>
      <c r="F3494" s="58">
        <v>46387</v>
      </c>
    </row>
    <row r="3495" spans="1:6" ht="45" x14ac:dyDescent="0.25">
      <c r="A3495" s="17">
        <v>3493</v>
      </c>
      <c r="B3495" s="57" t="s">
        <v>1023</v>
      </c>
      <c r="C3495" s="57" t="s">
        <v>5926</v>
      </c>
      <c r="D3495" s="57" t="s">
        <v>4</v>
      </c>
      <c r="E3495" s="57" t="s">
        <v>1754</v>
      </c>
      <c r="F3495" s="58">
        <v>46387</v>
      </c>
    </row>
    <row r="3496" spans="1:6" ht="30" x14ac:dyDescent="0.25">
      <c r="A3496" s="17">
        <v>3494</v>
      </c>
      <c r="B3496" s="57" t="s">
        <v>989</v>
      </c>
      <c r="C3496" s="57" t="s">
        <v>5950</v>
      </c>
      <c r="D3496" s="57" t="s">
        <v>4</v>
      </c>
      <c r="E3496" s="57" t="s">
        <v>1257</v>
      </c>
      <c r="F3496" s="58">
        <v>46387</v>
      </c>
    </row>
    <row r="3497" spans="1:6" ht="30" x14ac:dyDescent="0.25">
      <c r="A3497" s="17">
        <v>3495</v>
      </c>
      <c r="B3497" s="57" t="s">
        <v>943</v>
      </c>
      <c r="C3497" s="57" t="s">
        <v>5903</v>
      </c>
      <c r="D3497" s="57" t="s">
        <v>922</v>
      </c>
      <c r="E3497" s="57" t="s">
        <v>1259</v>
      </c>
      <c r="F3497" s="58">
        <v>46387</v>
      </c>
    </row>
    <row r="3498" spans="1:6" ht="45" x14ac:dyDescent="0.25">
      <c r="A3498" s="17">
        <v>3496</v>
      </c>
      <c r="B3498" s="57" t="s">
        <v>1148</v>
      </c>
      <c r="C3498" s="57" t="s">
        <v>5948</v>
      </c>
      <c r="D3498" s="57" t="s">
        <v>4</v>
      </c>
      <c r="E3498" s="57" t="s">
        <v>2506</v>
      </c>
      <c r="F3498" s="58">
        <v>46387</v>
      </c>
    </row>
    <row r="3499" spans="1:6" ht="30" x14ac:dyDescent="0.25">
      <c r="A3499" s="17">
        <v>3497</v>
      </c>
      <c r="B3499" s="57" t="s">
        <v>1082</v>
      </c>
      <c r="C3499" s="57" t="s">
        <v>5998</v>
      </c>
      <c r="D3499" s="57" t="s">
        <v>4</v>
      </c>
      <c r="E3499" s="57" t="s">
        <v>2480</v>
      </c>
      <c r="F3499" s="58">
        <v>46387</v>
      </c>
    </row>
    <row r="3500" spans="1:6" ht="30" x14ac:dyDescent="0.25">
      <c r="A3500" s="17">
        <v>3498</v>
      </c>
      <c r="B3500" s="57" t="s">
        <v>932</v>
      </c>
      <c r="C3500" s="57" t="s">
        <v>6012</v>
      </c>
      <c r="D3500" s="57" t="s">
        <v>4</v>
      </c>
      <c r="E3500" s="57" t="s">
        <v>2360</v>
      </c>
      <c r="F3500" s="58">
        <v>46387</v>
      </c>
    </row>
    <row r="3501" spans="1:6" ht="30" x14ac:dyDescent="0.25">
      <c r="A3501" s="17">
        <v>3499</v>
      </c>
      <c r="B3501" s="57" t="s">
        <v>966</v>
      </c>
      <c r="C3501" s="57" t="s">
        <v>5928</v>
      </c>
      <c r="D3501" s="57" t="s">
        <v>4</v>
      </c>
      <c r="E3501" s="57" t="s">
        <v>1559</v>
      </c>
      <c r="F3501" s="58">
        <v>46387</v>
      </c>
    </row>
    <row r="3502" spans="1:6" ht="30" x14ac:dyDescent="0.25">
      <c r="A3502" s="17">
        <v>3500</v>
      </c>
      <c r="B3502" s="57" t="s">
        <v>1008</v>
      </c>
      <c r="C3502" s="57" t="s">
        <v>5945</v>
      </c>
      <c r="D3502" s="57" t="s">
        <v>4</v>
      </c>
      <c r="E3502" s="57" t="s">
        <v>2405</v>
      </c>
      <c r="F3502" s="58">
        <v>46387</v>
      </c>
    </row>
    <row r="3503" spans="1:6" ht="45" x14ac:dyDescent="0.25">
      <c r="A3503" s="17">
        <v>3501</v>
      </c>
      <c r="B3503" s="57" t="s">
        <v>1121</v>
      </c>
      <c r="C3503" s="57" t="s">
        <v>5917</v>
      </c>
      <c r="D3503" s="57" t="s">
        <v>4</v>
      </c>
      <c r="E3503" s="57" t="s">
        <v>1933</v>
      </c>
      <c r="F3503" s="58">
        <v>46387</v>
      </c>
    </row>
    <row r="3504" spans="1:6" ht="30" x14ac:dyDescent="0.25">
      <c r="A3504" s="17">
        <v>3502</v>
      </c>
      <c r="B3504" s="57" t="s">
        <v>1126</v>
      </c>
      <c r="C3504" s="57" t="s">
        <v>5907</v>
      </c>
      <c r="D3504" s="57" t="s">
        <v>4</v>
      </c>
      <c r="E3504" s="57" t="s">
        <v>1676</v>
      </c>
      <c r="F3504" s="58">
        <v>46387</v>
      </c>
    </row>
    <row r="3505" spans="1:6" ht="30" x14ac:dyDescent="0.25">
      <c r="A3505" s="17">
        <v>3503</v>
      </c>
      <c r="B3505" s="57" t="s">
        <v>1224</v>
      </c>
      <c r="C3505" s="57" t="s">
        <v>5903</v>
      </c>
      <c r="D3505" s="57" t="s">
        <v>4</v>
      </c>
      <c r="E3505" s="57" t="s">
        <v>1225</v>
      </c>
      <c r="F3505" s="58">
        <v>46387</v>
      </c>
    </row>
    <row r="3506" spans="1:6" ht="45" x14ac:dyDescent="0.25">
      <c r="A3506" s="17">
        <v>3504</v>
      </c>
      <c r="B3506" s="57" t="s">
        <v>1047</v>
      </c>
      <c r="C3506" s="57" t="s">
        <v>5946</v>
      </c>
      <c r="D3506" s="57" t="s">
        <v>4</v>
      </c>
      <c r="E3506" s="57" t="s">
        <v>2240</v>
      </c>
      <c r="F3506" s="58">
        <v>46387</v>
      </c>
    </row>
    <row r="3507" spans="1:6" ht="45" x14ac:dyDescent="0.25">
      <c r="A3507" s="17">
        <v>3505</v>
      </c>
      <c r="B3507" s="57" t="s">
        <v>1121</v>
      </c>
      <c r="C3507" s="57" t="s">
        <v>5890</v>
      </c>
      <c r="D3507" s="57" t="s">
        <v>4</v>
      </c>
      <c r="E3507" s="57" t="s">
        <v>1773</v>
      </c>
      <c r="F3507" s="58">
        <v>46387</v>
      </c>
    </row>
    <row r="3508" spans="1:6" ht="30" x14ac:dyDescent="0.25">
      <c r="A3508" s="17">
        <v>3506</v>
      </c>
      <c r="B3508" s="57" t="s">
        <v>1195</v>
      </c>
      <c r="C3508" s="57" t="s">
        <v>5949</v>
      </c>
      <c r="D3508" s="57" t="s">
        <v>4</v>
      </c>
      <c r="E3508" s="57" t="s">
        <v>1776</v>
      </c>
      <c r="F3508" s="58">
        <v>46387</v>
      </c>
    </row>
    <row r="3509" spans="1:6" ht="45" x14ac:dyDescent="0.25">
      <c r="A3509" s="17">
        <v>3507</v>
      </c>
      <c r="B3509" s="57" t="s">
        <v>1156</v>
      </c>
      <c r="C3509" s="57" t="s">
        <v>5908</v>
      </c>
      <c r="D3509" s="57" t="s">
        <v>1842</v>
      </c>
      <c r="E3509" s="57" t="s">
        <v>1843</v>
      </c>
      <c r="F3509" s="58">
        <v>46387</v>
      </c>
    </row>
    <row r="3510" spans="1:6" ht="30" x14ac:dyDescent="0.25">
      <c r="A3510" s="17">
        <v>3508</v>
      </c>
      <c r="B3510" s="57" t="s">
        <v>1885</v>
      </c>
      <c r="C3510" s="57" t="s">
        <v>5907</v>
      </c>
      <c r="D3510" s="57" t="s">
        <v>4</v>
      </c>
      <c r="E3510" s="57" t="s">
        <v>2384</v>
      </c>
      <c r="F3510" s="58">
        <v>46387</v>
      </c>
    </row>
    <row r="3511" spans="1:6" ht="45" x14ac:dyDescent="0.25">
      <c r="A3511" s="17">
        <v>3509</v>
      </c>
      <c r="B3511" s="57" t="s">
        <v>1148</v>
      </c>
      <c r="C3511" s="57" t="s">
        <v>5954</v>
      </c>
      <c r="D3511" s="57" t="s">
        <v>4</v>
      </c>
      <c r="E3511" s="57" t="s">
        <v>1661</v>
      </c>
      <c r="F3511" s="58">
        <v>46387</v>
      </c>
    </row>
    <row r="3512" spans="1:6" ht="30" x14ac:dyDescent="0.25">
      <c r="A3512" s="17">
        <v>3510</v>
      </c>
      <c r="B3512" s="57" t="s">
        <v>1026</v>
      </c>
      <c r="C3512" s="57" t="s">
        <v>6010</v>
      </c>
      <c r="D3512" s="57" t="s">
        <v>4</v>
      </c>
      <c r="E3512" s="57" t="s">
        <v>1645</v>
      </c>
      <c r="F3512" s="58">
        <v>46387</v>
      </c>
    </row>
    <row r="3513" spans="1:6" ht="30" x14ac:dyDescent="0.25">
      <c r="A3513" s="17">
        <v>3511</v>
      </c>
      <c r="B3513" s="57" t="s">
        <v>1031</v>
      </c>
      <c r="C3513" s="57" t="s">
        <v>5909</v>
      </c>
      <c r="D3513" s="57" t="s">
        <v>922</v>
      </c>
      <c r="E3513" s="57" t="s">
        <v>2508</v>
      </c>
      <c r="F3513" s="58">
        <v>46387</v>
      </c>
    </row>
    <row r="3514" spans="1:6" ht="45" x14ac:dyDescent="0.25">
      <c r="A3514" s="17">
        <v>3512</v>
      </c>
      <c r="B3514" s="57" t="s">
        <v>1087</v>
      </c>
      <c r="C3514" s="57" t="s">
        <v>8297</v>
      </c>
      <c r="D3514" s="57" t="s">
        <v>4</v>
      </c>
      <c r="E3514" s="57" t="s">
        <v>1992</v>
      </c>
      <c r="F3514" s="58">
        <v>46387</v>
      </c>
    </row>
    <row r="3515" spans="1:6" ht="30" x14ac:dyDescent="0.25">
      <c r="A3515" s="17">
        <v>3513</v>
      </c>
      <c r="B3515" s="57" t="s">
        <v>1075</v>
      </c>
      <c r="C3515" s="57" t="s">
        <v>6012</v>
      </c>
      <c r="D3515" s="57" t="s">
        <v>1243</v>
      </c>
      <c r="E3515" s="57" t="s">
        <v>1244</v>
      </c>
      <c r="F3515" s="58">
        <v>46387</v>
      </c>
    </row>
    <row r="3516" spans="1:6" ht="45" x14ac:dyDescent="0.25">
      <c r="A3516" s="17">
        <v>3514</v>
      </c>
      <c r="B3516" s="57" t="s">
        <v>940</v>
      </c>
      <c r="C3516" s="57" t="s">
        <v>6020</v>
      </c>
      <c r="D3516" s="57" t="s">
        <v>4</v>
      </c>
      <c r="E3516" s="57" t="s">
        <v>1584</v>
      </c>
      <c r="F3516" s="58">
        <v>46387</v>
      </c>
    </row>
    <row r="3517" spans="1:6" ht="45" x14ac:dyDescent="0.25">
      <c r="A3517" s="17">
        <v>3515</v>
      </c>
      <c r="B3517" s="57" t="s">
        <v>1148</v>
      </c>
      <c r="C3517" s="57" t="s">
        <v>5883</v>
      </c>
      <c r="D3517" s="57" t="s">
        <v>4</v>
      </c>
      <c r="E3517" s="57" t="s">
        <v>2164</v>
      </c>
      <c r="F3517" s="58">
        <v>46387</v>
      </c>
    </row>
    <row r="3518" spans="1:6" ht="45" x14ac:dyDescent="0.25">
      <c r="A3518" s="17">
        <v>3516</v>
      </c>
      <c r="B3518" s="57" t="s">
        <v>1083</v>
      </c>
      <c r="C3518" s="57" t="s">
        <v>8367</v>
      </c>
      <c r="D3518" s="57" t="s">
        <v>4</v>
      </c>
      <c r="E3518" s="57" t="s">
        <v>1490</v>
      </c>
      <c r="F3518" s="58">
        <v>46387</v>
      </c>
    </row>
    <row r="3519" spans="1:6" ht="30" x14ac:dyDescent="0.25">
      <c r="A3519" s="17">
        <v>3517</v>
      </c>
      <c r="B3519" s="57" t="s">
        <v>1070</v>
      </c>
      <c r="C3519" s="57" t="s">
        <v>5909</v>
      </c>
      <c r="D3519" s="57" t="s">
        <v>922</v>
      </c>
      <c r="E3519" s="57" t="s">
        <v>2028</v>
      </c>
      <c r="F3519" s="58">
        <v>46387</v>
      </c>
    </row>
    <row r="3520" spans="1:6" ht="30" x14ac:dyDescent="0.25">
      <c r="A3520" s="17">
        <v>3518</v>
      </c>
      <c r="B3520" s="57" t="s">
        <v>987</v>
      </c>
      <c r="C3520" s="57" t="s">
        <v>5888</v>
      </c>
      <c r="D3520" s="57" t="s">
        <v>4</v>
      </c>
      <c r="E3520" s="57" t="s">
        <v>1207</v>
      </c>
      <c r="F3520" s="58">
        <v>46387</v>
      </c>
    </row>
    <row r="3521" spans="1:6" ht="45" x14ac:dyDescent="0.25">
      <c r="A3521" s="17">
        <v>3519</v>
      </c>
      <c r="B3521" s="57" t="s">
        <v>1013</v>
      </c>
      <c r="C3521" s="57" t="s">
        <v>5996</v>
      </c>
      <c r="D3521" s="57" t="s">
        <v>4</v>
      </c>
      <c r="E3521" s="57" t="s">
        <v>1269</v>
      </c>
      <c r="F3521" s="58">
        <v>46387</v>
      </c>
    </row>
    <row r="3522" spans="1:6" ht="30" x14ac:dyDescent="0.25">
      <c r="A3522" s="17">
        <v>3520</v>
      </c>
      <c r="B3522" s="57" t="s">
        <v>1084</v>
      </c>
      <c r="C3522" s="57" t="s">
        <v>5953</v>
      </c>
      <c r="D3522" s="57" t="s">
        <v>4</v>
      </c>
      <c r="E3522" s="57" t="s">
        <v>2278</v>
      </c>
      <c r="F3522" s="58">
        <v>46387</v>
      </c>
    </row>
    <row r="3523" spans="1:6" ht="45" x14ac:dyDescent="0.25">
      <c r="A3523" s="17">
        <v>3521</v>
      </c>
      <c r="B3523" s="57" t="s">
        <v>1148</v>
      </c>
      <c r="C3523" s="57" t="s">
        <v>5933</v>
      </c>
      <c r="D3523" s="57" t="s">
        <v>4</v>
      </c>
      <c r="E3523" s="57" t="s">
        <v>2161</v>
      </c>
      <c r="F3523" s="58">
        <v>46387</v>
      </c>
    </row>
    <row r="3524" spans="1:6" ht="45" x14ac:dyDescent="0.25">
      <c r="A3524" s="17">
        <v>3522</v>
      </c>
      <c r="B3524" s="57" t="s">
        <v>8368</v>
      </c>
      <c r="C3524" s="57" t="s">
        <v>5942</v>
      </c>
      <c r="D3524" s="57" t="s">
        <v>1093</v>
      </c>
      <c r="E3524" s="57" t="s">
        <v>8369</v>
      </c>
      <c r="F3524" s="58">
        <v>46387</v>
      </c>
    </row>
    <row r="3525" spans="1:6" ht="45" x14ac:dyDescent="0.25">
      <c r="A3525" s="17">
        <v>3523</v>
      </c>
      <c r="B3525" s="57" t="s">
        <v>1183</v>
      </c>
      <c r="C3525" s="57" t="s">
        <v>5948</v>
      </c>
      <c r="D3525" s="57" t="s">
        <v>4</v>
      </c>
      <c r="E3525" s="57" t="s">
        <v>2209</v>
      </c>
      <c r="F3525" s="58">
        <v>46387</v>
      </c>
    </row>
    <row r="3526" spans="1:6" ht="30" x14ac:dyDescent="0.25">
      <c r="A3526" s="17">
        <v>3524</v>
      </c>
      <c r="B3526" s="57" t="s">
        <v>1159</v>
      </c>
      <c r="C3526" s="57" t="s">
        <v>5983</v>
      </c>
      <c r="D3526" s="57" t="s">
        <v>4</v>
      </c>
      <c r="E3526" s="57" t="s">
        <v>1565</v>
      </c>
      <c r="F3526" s="58">
        <v>46387</v>
      </c>
    </row>
    <row r="3527" spans="1:6" ht="30" x14ac:dyDescent="0.25">
      <c r="A3527" s="17">
        <v>3525</v>
      </c>
      <c r="B3527" s="57" t="s">
        <v>969</v>
      </c>
      <c r="C3527" s="57" t="s">
        <v>5926</v>
      </c>
      <c r="D3527" s="57" t="s">
        <v>4</v>
      </c>
      <c r="E3527" s="57" t="s">
        <v>1901</v>
      </c>
      <c r="F3527" s="58">
        <v>46387</v>
      </c>
    </row>
    <row r="3528" spans="1:6" ht="45" x14ac:dyDescent="0.25">
      <c r="A3528" s="17">
        <v>3526</v>
      </c>
      <c r="B3528" s="57" t="s">
        <v>1067</v>
      </c>
      <c r="C3528" s="57" t="s">
        <v>6026</v>
      </c>
      <c r="D3528" s="57" t="s">
        <v>4</v>
      </c>
      <c r="E3528" s="57" t="s">
        <v>1668</v>
      </c>
      <c r="F3528" s="58">
        <v>46387</v>
      </c>
    </row>
    <row r="3529" spans="1:6" ht="30" x14ac:dyDescent="0.25">
      <c r="A3529" s="17">
        <v>3527</v>
      </c>
      <c r="B3529" s="57" t="s">
        <v>1104</v>
      </c>
      <c r="C3529" s="57" t="s">
        <v>5907</v>
      </c>
      <c r="D3529" s="57" t="s">
        <v>4</v>
      </c>
      <c r="E3529" s="57" t="s">
        <v>1551</v>
      </c>
      <c r="F3529" s="58">
        <v>46387</v>
      </c>
    </row>
    <row r="3530" spans="1:6" ht="30" x14ac:dyDescent="0.25">
      <c r="A3530" s="17">
        <v>3528</v>
      </c>
      <c r="B3530" s="57" t="s">
        <v>1050</v>
      </c>
      <c r="C3530" s="57" t="s">
        <v>6010</v>
      </c>
      <c r="D3530" s="57" t="s">
        <v>4</v>
      </c>
      <c r="E3530" s="57" t="s">
        <v>2372</v>
      </c>
      <c r="F3530" s="58">
        <v>46387</v>
      </c>
    </row>
    <row r="3531" spans="1:6" ht="45" x14ac:dyDescent="0.25">
      <c r="A3531" s="17">
        <v>3529</v>
      </c>
      <c r="B3531" s="57" t="s">
        <v>1148</v>
      </c>
      <c r="C3531" s="57" t="s">
        <v>5916</v>
      </c>
      <c r="D3531" s="57" t="s">
        <v>4</v>
      </c>
      <c r="E3531" s="57" t="s">
        <v>1986</v>
      </c>
      <c r="F3531" s="58">
        <v>46387</v>
      </c>
    </row>
    <row r="3532" spans="1:6" ht="30" x14ac:dyDescent="0.25">
      <c r="A3532" s="17">
        <v>3530</v>
      </c>
      <c r="B3532" s="57" t="s">
        <v>1523</v>
      </c>
      <c r="C3532" s="57" t="s">
        <v>5942</v>
      </c>
      <c r="D3532" s="57" t="s">
        <v>1129</v>
      </c>
      <c r="E3532" s="57" t="s">
        <v>8370</v>
      </c>
      <c r="F3532" s="58">
        <v>46387</v>
      </c>
    </row>
    <row r="3533" spans="1:6" ht="45" x14ac:dyDescent="0.25">
      <c r="A3533" s="17">
        <v>3531</v>
      </c>
      <c r="B3533" s="57" t="s">
        <v>1148</v>
      </c>
      <c r="C3533" s="57" t="s">
        <v>5903</v>
      </c>
      <c r="D3533" s="57" t="s">
        <v>4</v>
      </c>
      <c r="E3533" s="57" t="s">
        <v>2316</v>
      </c>
      <c r="F3533" s="58">
        <v>46387</v>
      </c>
    </row>
    <row r="3534" spans="1:6" ht="30" x14ac:dyDescent="0.25">
      <c r="A3534" s="17">
        <v>3532</v>
      </c>
      <c r="B3534" s="57" t="s">
        <v>966</v>
      </c>
      <c r="C3534" s="57" t="s">
        <v>5994</v>
      </c>
      <c r="D3534" s="57" t="s">
        <v>1254</v>
      </c>
      <c r="E3534" s="57" t="s">
        <v>2064</v>
      </c>
      <c r="F3534" s="58">
        <v>46387</v>
      </c>
    </row>
    <row r="3535" spans="1:6" ht="45" x14ac:dyDescent="0.25">
      <c r="A3535" s="17">
        <v>3533</v>
      </c>
      <c r="B3535" s="57" t="s">
        <v>939</v>
      </c>
      <c r="C3535" s="57" t="s">
        <v>6005</v>
      </c>
      <c r="D3535" s="57" t="s">
        <v>1029</v>
      </c>
      <c r="E3535" s="57" t="s">
        <v>1744</v>
      </c>
      <c r="F3535" s="58">
        <v>46387</v>
      </c>
    </row>
    <row r="3536" spans="1:6" ht="30" x14ac:dyDescent="0.25">
      <c r="A3536" s="17">
        <v>3534</v>
      </c>
      <c r="B3536" s="57" t="s">
        <v>1752</v>
      </c>
      <c r="C3536" s="57" t="s">
        <v>5893</v>
      </c>
      <c r="D3536" s="57" t="s">
        <v>4</v>
      </c>
      <c r="E3536" s="57" t="s">
        <v>1753</v>
      </c>
      <c r="F3536" s="58">
        <v>46387</v>
      </c>
    </row>
    <row r="3537" spans="1:6" ht="45" x14ac:dyDescent="0.25">
      <c r="A3537" s="17">
        <v>3535</v>
      </c>
      <c r="B3537" s="57" t="s">
        <v>1148</v>
      </c>
      <c r="C3537" s="57" t="s">
        <v>5890</v>
      </c>
      <c r="D3537" s="57" t="s">
        <v>4</v>
      </c>
      <c r="E3537" s="57" t="s">
        <v>1482</v>
      </c>
      <c r="F3537" s="58">
        <v>46387</v>
      </c>
    </row>
    <row r="3538" spans="1:6" ht="45" x14ac:dyDescent="0.25">
      <c r="A3538" s="17">
        <v>3536</v>
      </c>
      <c r="B3538" s="57" t="s">
        <v>983</v>
      </c>
      <c r="C3538" s="57" t="s">
        <v>5958</v>
      </c>
      <c r="D3538" s="57" t="s">
        <v>4</v>
      </c>
      <c r="E3538" s="57" t="s">
        <v>2252</v>
      </c>
      <c r="F3538" s="58">
        <v>46387</v>
      </c>
    </row>
    <row r="3539" spans="1:6" ht="45" x14ac:dyDescent="0.25">
      <c r="A3539" s="17">
        <v>3537</v>
      </c>
      <c r="B3539" s="57" t="s">
        <v>983</v>
      </c>
      <c r="C3539" s="57" t="s">
        <v>5954</v>
      </c>
      <c r="D3539" s="57" t="s">
        <v>4</v>
      </c>
      <c r="E3539" s="57" t="s">
        <v>1756</v>
      </c>
      <c r="F3539" s="58">
        <v>46387</v>
      </c>
    </row>
    <row r="3540" spans="1:6" ht="30" x14ac:dyDescent="0.25">
      <c r="A3540" s="17">
        <v>3538</v>
      </c>
      <c r="B3540" s="57" t="s">
        <v>1142</v>
      </c>
      <c r="C3540" s="57" t="s">
        <v>5888</v>
      </c>
      <c r="D3540" s="57" t="s">
        <v>4</v>
      </c>
      <c r="E3540" s="57" t="s">
        <v>1926</v>
      </c>
      <c r="F3540" s="58">
        <v>46387</v>
      </c>
    </row>
    <row r="3541" spans="1:6" ht="45" x14ac:dyDescent="0.25">
      <c r="A3541" s="17">
        <v>3539</v>
      </c>
      <c r="B3541" s="57" t="s">
        <v>1013</v>
      </c>
      <c r="C3541" s="57" t="s">
        <v>5932</v>
      </c>
      <c r="D3541" s="57" t="s">
        <v>4</v>
      </c>
      <c r="E3541" s="57" t="s">
        <v>2440</v>
      </c>
      <c r="F3541" s="58">
        <v>46387</v>
      </c>
    </row>
    <row r="3542" spans="1:6" ht="30" x14ac:dyDescent="0.25">
      <c r="A3542" s="17">
        <v>3540</v>
      </c>
      <c r="B3542" s="57" t="s">
        <v>943</v>
      </c>
      <c r="C3542" s="57" t="s">
        <v>5983</v>
      </c>
      <c r="D3542" s="57" t="s">
        <v>4</v>
      </c>
      <c r="E3542" s="57" t="s">
        <v>1320</v>
      </c>
      <c r="F3542" s="58">
        <v>46387</v>
      </c>
    </row>
    <row r="3543" spans="1:6" ht="45" x14ac:dyDescent="0.25">
      <c r="A3543" s="17">
        <v>3541</v>
      </c>
      <c r="B3543" s="57" t="s">
        <v>1148</v>
      </c>
      <c r="C3543" s="57" t="s">
        <v>5918</v>
      </c>
      <c r="D3543" s="57" t="s">
        <v>4</v>
      </c>
      <c r="E3543" s="57" t="s">
        <v>1483</v>
      </c>
      <c r="F3543" s="58">
        <v>46387</v>
      </c>
    </row>
    <row r="3544" spans="1:6" ht="45" x14ac:dyDescent="0.25">
      <c r="A3544" s="17">
        <v>3542</v>
      </c>
      <c r="B3544" s="57" t="s">
        <v>1148</v>
      </c>
      <c r="C3544" s="57" t="s">
        <v>5968</v>
      </c>
      <c r="D3544" s="57" t="s">
        <v>4</v>
      </c>
      <c r="E3544" s="57" t="s">
        <v>1830</v>
      </c>
      <c r="F3544" s="58">
        <v>46387</v>
      </c>
    </row>
    <row r="3545" spans="1:6" ht="30" x14ac:dyDescent="0.25">
      <c r="A3545" s="17">
        <v>3543</v>
      </c>
      <c r="B3545" s="57" t="s">
        <v>1182</v>
      </c>
      <c r="C3545" s="57" t="s">
        <v>5927</v>
      </c>
      <c r="D3545" s="57" t="s">
        <v>4</v>
      </c>
      <c r="E3545" s="57" t="s">
        <v>1200</v>
      </c>
      <c r="F3545" s="58">
        <v>46387</v>
      </c>
    </row>
    <row r="3546" spans="1:6" ht="30" x14ac:dyDescent="0.25">
      <c r="A3546" s="17">
        <v>3544</v>
      </c>
      <c r="B3546" s="57" t="s">
        <v>1158</v>
      </c>
      <c r="C3546" s="57" t="s">
        <v>5931</v>
      </c>
      <c r="D3546" s="57" t="s">
        <v>4</v>
      </c>
      <c r="E3546" s="57" t="s">
        <v>1407</v>
      </c>
      <c r="F3546" s="58">
        <v>46387</v>
      </c>
    </row>
    <row r="3547" spans="1:6" ht="30" x14ac:dyDescent="0.25">
      <c r="A3547" s="17">
        <v>3545</v>
      </c>
      <c r="B3547" s="57" t="s">
        <v>1007</v>
      </c>
      <c r="C3547" s="57" t="s">
        <v>5932</v>
      </c>
      <c r="D3547" s="57" t="s">
        <v>4</v>
      </c>
      <c r="E3547" s="57" t="s">
        <v>2448</v>
      </c>
      <c r="F3547" s="58">
        <v>46387</v>
      </c>
    </row>
    <row r="3548" spans="1:6" ht="30" x14ac:dyDescent="0.25">
      <c r="A3548" s="17">
        <v>3546</v>
      </c>
      <c r="B3548" s="57" t="s">
        <v>1328</v>
      </c>
      <c r="C3548" s="57" t="s">
        <v>5997</v>
      </c>
      <c r="D3548" s="57" t="s">
        <v>922</v>
      </c>
      <c r="E3548" s="57" t="s">
        <v>1329</v>
      </c>
      <c r="F3548" s="58">
        <v>46387</v>
      </c>
    </row>
    <row r="3549" spans="1:6" ht="45" x14ac:dyDescent="0.25">
      <c r="A3549" s="17">
        <v>3547</v>
      </c>
      <c r="B3549" s="57" t="s">
        <v>1148</v>
      </c>
      <c r="C3549" s="57" t="s">
        <v>5922</v>
      </c>
      <c r="D3549" s="57" t="s">
        <v>4</v>
      </c>
      <c r="E3549" s="57" t="s">
        <v>2505</v>
      </c>
      <c r="F3549" s="58">
        <v>46387</v>
      </c>
    </row>
    <row r="3550" spans="1:6" ht="30" x14ac:dyDescent="0.25">
      <c r="A3550" s="17">
        <v>3548</v>
      </c>
      <c r="B3550" s="57" t="s">
        <v>1095</v>
      </c>
      <c r="C3550" s="57" t="s">
        <v>5910</v>
      </c>
      <c r="D3550" s="57" t="s">
        <v>4</v>
      </c>
      <c r="E3550" s="57" t="s">
        <v>1867</v>
      </c>
      <c r="F3550" s="58">
        <v>46387</v>
      </c>
    </row>
    <row r="3551" spans="1:6" ht="30" x14ac:dyDescent="0.25">
      <c r="A3551" s="17">
        <v>3549</v>
      </c>
      <c r="B3551" s="57" t="s">
        <v>964</v>
      </c>
      <c r="C3551" s="57" t="s">
        <v>5883</v>
      </c>
      <c r="D3551" s="57" t="s">
        <v>4</v>
      </c>
      <c r="E3551" s="57" t="s">
        <v>1893</v>
      </c>
      <c r="F3551" s="58">
        <v>46387</v>
      </c>
    </row>
    <row r="3552" spans="1:6" ht="45" x14ac:dyDescent="0.25">
      <c r="A3552" s="17">
        <v>3550</v>
      </c>
      <c r="B3552" s="57" t="s">
        <v>1019</v>
      </c>
      <c r="C3552" s="57" t="s">
        <v>5953</v>
      </c>
      <c r="D3552" s="57" t="s">
        <v>4</v>
      </c>
      <c r="E3552" s="57" t="s">
        <v>2248</v>
      </c>
      <c r="F3552" s="58">
        <v>46387</v>
      </c>
    </row>
    <row r="3553" spans="1:6" ht="45" x14ac:dyDescent="0.25">
      <c r="A3553" s="17">
        <v>3551</v>
      </c>
      <c r="B3553" s="57" t="s">
        <v>1013</v>
      </c>
      <c r="C3553" s="57" t="s">
        <v>5956</v>
      </c>
      <c r="D3553" s="57" t="s">
        <v>4</v>
      </c>
      <c r="E3553" s="57" t="s">
        <v>2439</v>
      </c>
      <c r="F3553" s="58">
        <v>46387</v>
      </c>
    </row>
    <row r="3554" spans="1:6" ht="45" x14ac:dyDescent="0.25">
      <c r="A3554" s="17">
        <v>3552</v>
      </c>
      <c r="B3554" s="57" t="s">
        <v>1087</v>
      </c>
      <c r="C3554" s="57" t="s">
        <v>5921</v>
      </c>
      <c r="D3554" s="57" t="s">
        <v>4</v>
      </c>
      <c r="E3554" s="57" t="s">
        <v>1276</v>
      </c>
      <c r="F3554" s="58">
        <v>46387</v>
      </c>
    </row>
    <row r="3555" spans="1:6" ht="30" x14ac:dyDescent="0.25">
      <c r="A3555" s="17">
        <v>3553</v>
      </c>
      <c r="B3555" s="57" t="s">
        <v>1060</v>
      </c>
      <c r="C3555" s="57" t="s">
        <v>7660</v>
      </c>
      <c r="D3555" s="57" t="s">
        <v>4</v>
      </c>
      <c r="E3555" s="57" t="s">
        <v>1874</v>
      </c>
      <c r="F3555" s="58">
        <v>46387</v>
      </c>
    </row>
    <row r="3556" spans="1:6" ht="45" x14ac:dyDescent="0.25">
      <c r="A3556" s="17">
        <v>3554</v>
      </c>
      <c r="B3556" s="57" t="s">
        <v>2045</v>
      </c>
      <c r="C3556" s="57" t="s">
        <v>5890</v>
      </c>
      <c r="D3556" s="57" t="s">
        <v>4</v>
      </c>
      <c r="E3556" s="57" t="s">
        <v>2046</v>
      </c>
      <c r="F3556" s="58">
        <v>46387</v>
      </c>
    </row>
    <row r="3557" spans="1:6" ht="45" x14ac:dyDescent="0.25">
      <c r="A3557" s="17">
        <v>3555</v>
      </c>
      <c r="B3557" s="57" t="s">
        <v>1148</v>
      </c>
      <c r="C3557" s="57" t="s">
        <v>5958</v>
      </c>
      <c r="D3557" s="57" t="s">
        <v>4</v>
      </c>
      <c r="E3557" s="57" t="s">
        <v>1658</v>
      </c>
      <c r="F3557" s="58">
        <v>46387</v>
      </c>
    </row>
    <row r="3558" spans="1:6" ht="30" x14ac:dyDescent="0.25">
      <c r="A3558" s="17">
        <v>3556</v>
      </c>
      <c r="B3558" s="57" t="s">
        <v>1090</v>
      </c>
      <c r="C3558" s="57" t="s">
        <v>6010</v>
      </c>
      <c r="D3558" s="57" t="s">
        <v>4</v>
      </c>
      <c r="E3558" s="57" t="s">
        <v>2524</v>
      </c>
      <c r="F3558" s="58">
        <v>46387</v>
      </c>
    </row>
    <row r="3559" spans="1:6" ht="30" x14ac:dyDescent="0.25">
      <c r="A3559" s="17">
        <v>3557</v>
      </c>
      <c r="B3559" s="57" t="s">
        <v>1155</v>
      </c>
      <c r="C3559" s="57" t="s">
        <v>5966</v>
      </c>
      <c r="D3559" s="57" t="s">
        <v>4</v>
      </c>
      <c r="E3559" s="57" t="s">
        <v>1875</v>
      </c>
      <c r="F3559" s="58">
        <v>46387</v>
      </c>
    </row>
    <row r="3560" spans="1:6" ht="30" x14ac:dyDescent="0.25">
      <c r="A3560" s="17">
        <v>3558</v>
      </c>
      <c r="B3560" s="57" t="s">
        <v>1125</v>
      </c>
      <c r="C3560" s="57" t="s">
        <v>5925</v>
      </c>
      <c r="D3560" s="57" t="s">
        <v>4</v>
      </c>
      <c r="E3560" s="57" t="s">
        <v>2072</v>
      </c>
      <c r="F3560" s="58">
        <v>46387</v>
      </c>
    </row>
    <row r="3561" spans="1:6" ht="30" x14ac:dyDescent="0.25">
      <c r="A3561" s="17">
        <v>3559</v>
      </c>
      <c r="B3561" s="57" t="s">
        <v>989</v>
      </c>
      <c r="C3561" s="57" t="s">
        <v>5957</v>
      </c>
      <c r="D3561" s="57" t="s">
        <v>4</v>
      </c>
      <c r="E3561" s="57" t="s">
        <v>2424</v>
      </c>
      <c r="F3561" s="58">
        <v>46387</v>
      </c>
    </row>
    <row r="3562" spans="1:6" ht="30" x14ac:dyDescent="0.25">
      <c r="A3562" s="17">
        <v>3560</v>
      </c>
      <c r="B3562" s="57" t="s">
        <v>989</v>
      </c>
      <c r="C3562" s="57" t="s">
        <v>5951</v>
      </c>
      <c r="D3562" s="57" t="s">
        <v>4</v>
      </c>
      <c r="E3562" s="57" t="s">
        <v>2425</v>
      </c>
      <c r="F3562" s="58">
        <v>46387</v>
      </c>
    </row>
    <row r="3563" spans="1:6" ht="30" x14ac:dyDescent="0.25">
      <c r="A3563" s="17">
        <v>3561</v>
      </c>
      <c r="B3563" s="57" t="s">
        <v>1191</v>
      </c>
      <c r="C3563" s="57" t="s">
        <v>5890</v>
      </c>
      <c r="D3563" s="57" t="s">
        <v>4</v>
      </c>
      <c r="E3563" s="57" t="s">
        <v>2089</v>
      </c>
      <c r="F3563" s="58">
        <v>46387</v>
      </c>
    </row>
    <row r="3564" spans="1:6" ht="45" x14ac:dyDescent="0.25">
      <c r="A3564" s="17">
        <v>3562</v>
      </c>
      <c r="B3564" s="57" t="s">
        <v>1083</v>
      </c>
      <c r="C3564" s="57" t="s">
        <v>5984</v>
      </c>
      <c r="D3564" s="57" t="s">
        <v>4</v>
      </c>
      <c r="E3564" s="57" t="s">
        <v>2093</v>
      </c>
      <c r="F3564" s="58">
        <v>46387</v>
      </c>
    </row>
    <row r="3565" spans="1:6" ht="45" x14ac:dyDescent="0.25">
      <c r="A3565" s="17">
        <v>3563</v>
      </c>
      <c r="B3565" s="57" t="s">
        <v>1148</v>
      </c>
      <c r="C3565" s="57" t="s">
        <v>5893</v>
      </c>
      <c r="D3565" s="57" t="s">
        <v>4</v>
      </c>
      <c r="E3565" s="57" t="s">
        <v>2503</v>
      </c>
      <c r="F3565" s="58">
        <v>46387</v>
      </c>
    </row>
    <row r="3566" spans="1:6" ht="45" x14ac:dyDescent="0.25">
      <c r="A3566" s="17">
        <v>3564</v>
      </c>
      <c r="B3566" s="57" t="s">
        <v>1148</v>
      </c>
      <c r="C3566" s="57" t="s">
        <v>5900</v>
      </c>
      <c r="D3566" s="57" t="s">
        <v>4</v>
      </c>
      <c r="E3566" s="57" t="s">
        <v>1332</v>
      </c>
      <c r="F3566" s="58">
        <v>46387</v>
      </c>
    </row>
    <row r="3567" spans="1:6" ht="45" x14ac:dyDescent="0.25">
      <c r="A3567" s="17">
        <v>3565</v>
      </c>
      <c r="B3567" s="57" t="s">
        <v>1148</v>
      </c>
      <c r="C3567" s="57" t="s">
        <v>5987</v>
      </c>
      <c r="D3567" s="57" t="s">
        <v>4</v>
      </c>
      <c r="E3567" s="57" t="s">
        <v>2168</v>
      </c>
      <c r="F3567" s="58">
        <v>46387</v>
      </c>
    </row>
    <row r="3568" spans="1:6" ht="30" x14ac:dyDescent="0.25">
      <c r="A3568" s="17">
        <v>3566</v>
      </c>
      <c r="B3568" s="57" t="s">
        <v>1187</v>
      </c>
      <c r="C3568" s="57" t="s">
        <v>5984</v>
      </c>
      <c r="D3568" s="57" t="s">
        <v>4</v>
      </c>
      <c r="E3568" s="57" t="s">
        <v>2521</v>
      </c>
      <c r="F3568" s="58">
        <v>46387</v>
      </c>
    </row>
    <row r="3569" spans="1:6" ht="30" x14ac:dyDescent="0.25">
      <c r="A3569" s="17">
        <v>3567</v>
      </c>
      <c r="B3569" s="57" t="s">
        <v>1521</v>
      </c>
      <c r="C3569" s="57" t="s">
        <v>5941</v>
      </c>
      <c r="D3569" s="57" t="s">
        <v>4</v>
      </c>
      <c r="E3569" s="57" t="s">
        <v>1522</v>
      </c>
      <c r="F3569" s="58">
        <v>46387</v>
      </c>
    </row>
    <row r="3570" spans="1:6" ht="30" x14ac:dyDescent="0.25">
      <c r="A3570" s="17">
        <v>3568</v>
      </c>
      <c r="B3570" s="57" t="s">
        <v>1048</v>
      </c>
      <c r="C3570" s="57" t="s">
        <v>5942</v>
      </c>
      <c r="D3570" s="57" t="s">
        <v>1129</v>
      </c>
      <c r="E3570" s="57" t="s">
        <v>2538</v>
      </c>
      <c r="F3570" s="58">
        <v>46387</v>
      </c>
    </row>
    <row r="3571" spans="1:6" ht="30" x14ac:dyDescent="0.25">
      <c r="A3571" s="17">
        <v>3569</v>
      </c>
      <c r="B3571" s="57" t="s">
        <v>955</v>
      </c>
      <c r="C3571" s="57" t="s">
        <v>5901</v>
      </c>
      <c r="D3571" s="57" t="s">
        <v>4</v>
      </c>
      <c r="E3571" s="57" t="s">
        <v>2368</v>
      </c>
      <c r="F3571" s="58">
        <v>46387</v>
      </c>
    </row>
    <row r="3572" spans="1:6" ht="45" x14ac:dyDescent="0.25">
      <c r="A3572" s="17">
        <v>3570</v>
      </c>
      <c r="B3572" s="57" t="s">
        <v>972</v>
      </c>
      <c r="C3572" s="57" t="s">
        <v>5983</v>
      </c>
      <c r="D3572" s="57" t="s">
        <v>4</v>
      </c>
      <c r="E3572" s="57" t="s">
        <v>2242</v>
      </c>
      <c r="F3572" s="58">
        <v>46387</v>
      </c>
    </row>
    <row r="3573" spans="1:6" ht="45" x14ac:dyDescent="0.25">
      <c r="A3573" s="17">
        <v>3571</v>
      </c>
      <c r="B3573" s="57" t="s">
        <v>981</v>
      </c>
      <c r="C3573" s="57" t="s">
        <v>5908</v>
      </c>
      <c r="D3573" s="57" t="s">
        <v>4</v>
      </c>
      <c r="E3573" s="57" t="s">
        <v>2249</v>
      </c>
      <c r="F3573" s="58">
        <v>46387</v>
      </c>
    </row>
    <row r="3574" spans="1:6" ht="30" x14ac:dyDescent="0.25">
      <c r="A3574" s="17">
        <v>3572</v>
      </c>
      <c r="B3574" s="57" t="s">
        <v>1015</v>
      </c>
      <c r="C3574" s="57" t="s">
        <v>5988</v>
      </c>
      <c r="D3574" s="57" t="s">
        <v>4</v>
      </c>
      <c r="E3574" s="57" t="s">
        <v>1779</v>
      </c>
      <c r="F3574" s="58">
        <v>46387</v>
      </c>
    </row>
    <row r="3575" spans="1:6" ht="45" x14ac:dyDescent="0.25">
      <c r="A3575" s="17">
        <v>3573</v>
      </c>
      <c r="B3575" s="57" t="s">
        <v>1148</v>
      </c>
      <c r="C3575" s="57" t="s">
        <v>5892</v>
      </c>
      <c r="D3575" s="57" t="s">
        <v>4</v>
      </c>
      <c r="E3575" s="57" t="s">
        <v>2501</v>
      </c>
      <c r="F3575" s="58">
        <v>46387</v>
      </c>
    </row>
    <row r="3576" spans="1:6" ht="45" x14ac:dyDescent="0.25">
      <c r="A3576" s="17">
        <v>3574</v>
      </c>
      <c r="B3576" s="57" t="s">
        <v>1183</v>
      </c>
      <c r="C3576" s="57" t="s">
        <v>5931</v>
      </c>
      <c r="D3576" s="57" t="s">
        <v>4</v>
      </c>
      <c r="E3576" s="57" t="s">
        <v>1210</v>
      </c>
      <c r="F3576" s="58">
        <v>46387</v>
      </c>
    </row>
    <row r="3577" spans="1:6" ht="45" x14ac:dyDescent="0.25">
      <c r="A3577" s="17">
        <v>3575</v>
      </c>
      <c r="B3577" s="57" t="s">
        <v>1004</v>
      </c>
      <c r="C3577" s="57" t="s">
        <v>5953</v>
      </c>
      <c r="D3577" s="57" t="s">
        <v>4</v>
      </c>
      <c r="E3577" s="57" t="s">
        <v>1937</v>
      </c>
      <c r="F3577" s="58">
        <v>46387</v>
      </c>
    </row>
    <row r="3578" spans="1:6" ht="30" x14ac:dyDescent="0.25">
      <c r="A3578" s="17">
        <v>3576</v>
      </c>
      <c r="B3578" s="57" t="s">
        <v>1005</v>
      </c>
      <c r="C3578" s="57" t="s">
        <v>5918</v>
      </c>
      <c r="D3578" s="57" t="s">
        <v>4</v>
      </c>
      <c r="E3578" s="57" t="s">
        <v>1942</v>
      </c>
      <c r="F3578" s="58">
        <v>46387</v>
      </c>
    </row>
    <row r="3579" spans="1:6" ht="45" x14ac:dyDescent="0.25">
      <c r="A3579" s="17">
        <v>3577</v>
      </c>
      <c r="B3579" s="57" t="s">
        <v>5229</v>
      </c>
      <c r="C3579" s="57" t="s">
        <v>5968</v>
      </c>
      <c r="D3579" s="57" t="s">
        <v>5162</v>
      </c>
      <c r="E3579" s="57" t="s">
        <v>5367</v>
      </c>
      <c r="F3579" s="58">
        <v>46388</v>
      </c>
    </row>
    <row r="3580" spans="1:6" ht="45" x14ac:dyDescent="0.25">
      <c r="A3580" s="17">
        <v>3578</v>
      </c>
      <c r="B3580" s="57" t="s">
        <v>5229</v>
      </c>
      <c r="C3580" s="57" t="s">
        <v>5989</v>
      </c>
      <c r="D3580" s="57" t="s">
        <v>301</v>
      </c>
      <c r="E3580" s="57" t="s">
        <v>5348</v>
      </c>
      <c r="F3580" s="58">
        <v>46388</v>
      </c>
    </row>
    <row r="3581" spans="1:6" ht="45" x14ac:dyDescent="0.25">
      <c r="A3581" s="17">
        <v>3579</v>
      </c>
      <c r="B3581" s="57" t="s">
        <v>5170</v>
      </c>
      <c r="C3581" s="57" t="s">
        <v>5883</v>
      </c>
      <c r="D3581" s="57" t="s">
        <v>5162</v>
      </c>
      <c r="E3581" s="57" t="s">
        <v>5366</v>
      </c>
      <c r="F3581" s="58">
        <v>46388</v>
      </c>
    </row>
    <row r="3582" spans="1:6" ht="45" x14ac:dyDescent="0.25">
      <c r="A3582" s="17">
        <v>3580</v>
      </c>
      <c r="B3582" s="57" t="s">
        <v>5169</v>
      </c>
      <c r="C3582" s="57" t="s">
        <v>5909</v>
      </c>
      <c r="D3582" s="57" t="s">
        <v>5162</v>
      </c>
      <c r="E3582" s="57" t="s">
        <v>5345</v>
      </c>
      <c r="F3582" s="58">
        <v>46388</v>
      </c>
    </row>
    <row r="3583" spans="1:6" ht="45" x14ac:dyDescent="0.25">
      <c r="A3583" s="17">
        <v>3581</v>
      </c>
      <c r="B3583" s="57" t="s">
        <v>5169</v>
      </c>
      <c r="C3583" s="57" t="s">
        <v>5890</v>
      </c>
      <c r="D3583" s="57" t="s">
        <v>5162</v>
      </c>
      <c r="E3583" s="57" t="s">
        <v>5357</v>
      </c>
      <c r="F3583" s="58">
        <v>46388</v>
      </c>
    </row>
    <row r="3584" spans="1:6" ht="45" x14ac:dyDescent="0.25">
      <c r="A3584" s="17">
        <v>3582</v>
      </c>
      <c r="B3584" s="57" t="s">
        <v>5170</v>
      </c>
      <c r="C3584" s="57" t="s">
        <v>5933</v>
      </c>
      <c r="D3584" s="57" t="s">
        <v>5162</v>
      </c>
      <c r="E3584" s="57" t="s">
        <v>5349</v>
      </c>
      <c r="F3584" s="58">
        <v>46388</v>
      </c>
    </row>
    <row r="3585" spans="1:6" ht="45" x14ac:dyDescent="0.25">
      <c r="A3585" s="17">
        <v>3583</v>
      </c>
      <c r="B3585" s="57" t="s">
        <v>5169</v>
      </c>
      <c r="C3585" s="57" t="s">
        <v>5894</v>
      </c>
      <c r="D3585" s="57" t="s">
        <v>5162</v>
      </c>
      <c r="E3585" s="57" t="s">
        <v>5371</v>
      </c>
      <c r="F3585" s="58">
        <v>46388</v>
      </c>
    </row>
    <row r="3586" spans="1:6" ht="45" x14ac:dyDescent="0.25">
      <c r="A3586" s="17">
        <v>3584</v>
      </c>
      <c r="B3586" s="57" t="s">
        <v>5169</v>
      </c>
      <c r="C3586" s="57" t="s">
        <v>5918</v>
      </c>
      <c r="D3586" s="57" t="s">
        <v>5162</v>
      </c>
      <c r="E3586" s="57" t="s">
        <v>5352</v>
      </c>
      <c r="F3586" s="58">
        <v>46388</v>
      </c>
    </row>
    <row r="3587" spans="1:6" ht="45" x14ac:dyDescent="0.25">
      <c r="A3587" s="17">
        <v>3585</v>
      </c>
      <c r="B3587" s="57" t="s">
        <v>5164</v>
      </c>
      <c r="C3587" s="57" t="s">
        <v>5976</v>
      </c>
      <c r="D3587" s="57" t="s">
        <v>5162</v>
      </c>
      <c r="E3587" s="57" t="s">
        <v>5351</v>
      </c>
      <c r="F3587" s="58">
        <v>46388</v>
      </c>
    </row>
    <row r="3588" spans="1:6" ht="45" x14ac:dyDescent="0.25">
      <c r="A3588" s="17">
        <v>3586</v>
      </c>
      <c r="B3588" s="57" t="s">
        <v>5169</v>
      </c>
      <c r="C3588" s="57" t="s">
        <v>5910</v>
      </c>
      <c r="D3588" s="57" t="s">
        <v>5162</v>
      </c>
      <c r="E3588" s="57" t="s">
        <v>5360</v>
      </c>
      <c r="F3588" s="58">
        <v>46388</v>
      </c>
    </row>
    <row r="3589" spans="1:6" ht="30" x14ac:dyDescent="0.25">
      <c r="A3589" s="17">
        <v>3587</v>
      </c>
      <c r="B3589" s="57" t="s">
        <v>5384</v>
      </c>
      <c r="C3589" s="57" t="s">
        <v>5908</v>
      </c>
      <c r="D3589" s="57" t="s">
        <v>1133</v>
      </c>
      <c r="E3589" s="57" t="s">
        <v>5385</v>
      </c>
      <c r="F3589" s="58">
        <v>46388</v>
      </c>
    </row>
    <row r="3590" spans="1:6" ht="30" x14ac:dyDescent="0.25">
      <c r="A3590" s="17">
        <v>3588</v>
      </c>
      <c r="B3590" s="57" t="s">
        <v>85</v>
      </c>
      <c r="C3590" s="57" t="s">
        <v>5988</v>
      </c>
      <c r="D3590" s="57" t="s">
        <v>24</v>
      </c>
      <c r="E3590" s="57" t="s">
        <v>191</v>
      </c>
      <c r="F3590" s="58">
        <v>46388</v>
      </c>
    </row>
    <row r="3591" spans="1:6" ht="30" x14ac:dyDescent="0.25">
      <c r="A3591" s="17">
        <v>3589</v>
      </c>
      <c r="B3591" s="57" t="s">
        <v>85</v>
      </c>
      <c r="C3591" s="57" t="s">
        <v>5955</v>
      </c>
      <c r="D3591" s="57" t="s">
        <v>24</v>
      </c>
      <c r="E3591" s="57" t="s">
        <v>214</v>
      </c>
      <c r="F3591" s="58">
        <v>46388</v>
      </c>
    </row>
    <row r="3592" spans="1:6" ht="30" x14ac:dyDescent="0.25">
      <c r="A3592" s="17">
        <v>3590</v>
      </c>
      <c r="B3592" s="57" t="s">
        <v>85</v>
      </c>
      <c r="C3592" s="57" t="s">
        <v>6010</v>
      </c>
      <c r="D3592" s="57" t="s">
        <v>13</v>
      </c>
      <c r="E3592" s="57" t="s">
        <v>196</v>
      </c>
      <c r="F3592" s="58">
        <v>46388</v>
      </c>
    </row>
    <row r="3593" spans="1:6" ht="30" x14ac:dyDescent="0.25">
      <c r="A3593" s="17">
        <v>3591</v>
      </c>
      <c r="B3593" s="57" t="s">
        <v>244</v>
      </c>
      <c r="C3593" s="57" t="s">
        <v>5962</v>
      </c>
      <c r="D3593" s="57" t="s">
        <v>285</v>
      </c>
      <c r="E3593" s="57" t="s">
        <v>884</v>
      </c>
      <c r="F3593" s="58">
        <v>46388</v>
      </c>
    </row>
    <row r="3594" spans="1:6" ht="30" x14ac:dyDescent="0.25">
      <c r="A3594" s="17">
        <v>3592</v>
      </c>
      <c r="B3594" s="57" t="s">
        <v>335</v>
      </c>
      <c r="C3594" s="57" t="s">
        <v>5904</v>
      </c>
      <c r="D3594" s="57" t="s">
        <v>656</v>
      </c>
      <c r="E3594" s="57" t="s">
        <v>907</v>
      </c>
      <c r="F3594" s="58">
        <v>46388</v>
      </c>
    </row>
    <row r="3595" spans="1:6" ht="30" x14ac:dyDescent="0.25">
      <c r="A3595" s="17">
        <v>3593</v>
      </c>
      <c r="B3595" s="57" t="s">
        <v>335</v>
      </c>
      <c r="C3595" s="57" t="s">
        <v>5909</v>
      </c>
      <c r="D3595" s="57" t="s">
        <v>371</v>
      </c>
      <c r="E3595" s="57" t="s">
        <v>614</v>
      </c>
      <c r="F3595" s="58">
        <v>46388</v>
      </c>
    </row>
    <row r="3596" spans="1:6" ht="30" x14ac:dyDescent="0.25">
      <c r="A3596" s="17">
        <v>3594</v>
      </c>
      <c r="B3596" s="57" t="s">
        <v>335</v>
      </c>
      <c r="C3596" s="57" t="s">
        <v>5907</v>
      </c>
      <c r="D3596" s="57" t="s">
        <v>393</v>
      </c>
      <c r="E3596" s="57" t="s">
        <v>655</v>
      </c>
      <c r="F3596" s="58">
        <v>46388</v>
      </c>
    </row>
    <row r="3597" spans="1:6" ht="30" x14ac:dyDescent="0.25">
      <c r="A3597" s="17">
        <v>3595</v>
      </c>
      <c r="B3597" s="57" t="s">
        <v>335</v>
      </c>
      <c r="C3597" s="57" t="s">
        <v>5900</v>
      </c>
      <c r="D3597" s="57" t="s">
        <v>393</v>
      </c>
      <c r="E3597" s="57" t="s">
        <v>617</v>
      </c>
      <c r="F3597" s="58">
        <v>46388</v>
      </c>
    </row>
    <row r="3598" spans="1:6" ht="30" x14ac:dyDescent="0.25">
      <c r="A3598" s="17">
        <v>3596</v>
      </c>
      <c r="B3598" s="57" t="s">
        <v>335</v>
      </c>
      <c r="C3598" s="57" t="s">
        <v>5987</v>
      </c>
      <c r="D3598" s="57" t="s">
        <v>618</v>
      </c>
      <c r="E3598" s="57" t="s">
        <v>862</v>
      </c>
      <c r="F3598" s="58">
        <v>46388</v>
      </c>
    </row>
    <row r="3599" spans="1:6" ht="30" x14ac:dyDescent="0.25">
      <c r="A3599" s="17">
        <v>3597</v>
      </c>
      <c r="B3599" s="57" t="s">
        <v>299</v>
      </c>
      <c r="C3599" s="57" t="s">
        <v>5914</v>
      </c>
      <c r="D3599" s="57" t="s">
        <v>656</v>
      </c>
      <c r="E3599" s="57" t="s">
        <v>747</v>
      </c>
      <c r="F3599" s="58">
        <v>46388</v>
      </c>
    </row>
    <row r="3600" spans="1:6" ht="30" x14ac:dyDescent="0.25">
      <c r="A3600" s="17">
        <v>3598</v>
      </c>
      <c r="B3600" s="57" t="s">
        <v>335</v>
      </c>
      <c r="C3600" s="57" t="s">
        <v>5908</v>
      </c>
      <c r="D3600" s="57" t="s">
        <v>393</v>
      </c>
      <c r="E3600" s="57" t="s">
        <v>821</v>
      </c>
      <c r="F3600" s="58">
        <v>46388</v>
      </c>
    </row>
    <row r="3601" spans="1:6" ht="30" x14ac:dyDescent="0.25">
      <c r="A3601" s="17">
        <v>3599</v>
      </c>
      <c r="B3601" s="57" t="s">
        <v>312</v>
      </c>
      <c r="C3601" s="57" t="s">
        <v>5933</v>
      </c>
      <c r="D3601" s="57" t="s">
        <v>24</v>
      </c>
      <c r="E3601" s="57" t="s">
        <v>767</v>
      </c>
      <c r="F3601" s="58">
        <v>46388</v>
      </c>
    </row>
    <row r="3602" spans="1:6" ht="30" x14ac:dyDescent="0.25">
      <c r="A3602" s="17">
        <v>3600</v>
      </c>
      <c r="B3602" s="57" t="s">
        <v>282</v>
      </c>
      <c r="C3602" s="57" t="s">
        <v>5989</v>
      </c>
      <c r="D3602" s="57" t="s">
        <v>4</v>
      </c>
      <c r="E3602" s="57" t="s">
        <v>772</v>
      </c>
      <c r="F3602" s="58">
        <v>46388</v>
      </c>
    </row>
    <row r="3603" spans="1:6" ht="30" x14ac:dyDescent="0.25">
      <c r="A3603" s="17">
        <v>3601</v>
      </c>
      <c r="B3603" s="57" t="s">
        <v>313</v>
      </c>
      <c r="C3603" s="57" t="s">
        <v>5927</v>
      </c>
      <c r="D3603" s="57" t="s">
        <v>4</v>
      </c>
      <c r="E3603" s="57" t="s">
        <v>831</v>
      </c>
      <c r="F3603" s="58">
        <v>46388</v>
      </c>
    </row>
    <row r="3604" spans="1:6" ht="30" x14ac:dyDescent="0.25">
      <c r="A3604" s="17">
        <v>3602</v>
      </c>
      <c r="B3604" s="57" t="s">
        <v>315</v>
      </c>
      <c r="C3604" s="57" t="s">
        <v>5978</v>
      </c>
      <c r="D3604" s="57" t="s">
        <v>4</v>
      </c>
      <c r="E3604" s="57" t="s">
        <v>916</v>
      </c>
      <c r="F3604" s="58">
        <v>46388</v>
      </c>
    </row>
    <row r="3605" spans="1:6" ht="30" x14ac:dyDescent="0.25">
      <c r="A3605" s="17">
        <v>3603</v>
      </c>
      <c r="B3605" s="57" t="s">
        <v>234</v>
      </c>
      <c r="C3605" s="57" t="s">
        <v>5888</v>
      </c>
      <c r="D3605" s="57" t="s">
        <v>4</v>
      </c>
      <c r="E3605" s="57" t="s">
        <v>743</v>
      </c>
      <c r="F3605" s="58">
        <v>46388</v>
      </c>
    </row>
    <row r="3606" spans="1:6" ht="30" x14ac:dyDescent="0.25">
      <c r="A3606" s="17">
        <v>3604</v>
      </c>
      <c r="B3606" s="57" t="s">
        <v>335</v>
      </c>
      <c r="C3606" s="57" t="s">
        <v>5918</v>
      </c>
      <c r="D3606" s="57" t="s">
        <v>656</v>
      </c>
      <c r="E3606" s="57" t="s">
        <v>823</v>
      </c>
      <c r="F3606" s="58">
        <v>46388</v>
      </c>
    </row>
    <row r="3607" spans="1:6" ht="30" x14ac:dyDescent="0.25">
      <c r="A3607" s="17">
        <v>3605</v>
      </c>
      <c r="B3607" s="57" t="s">
        <v>335</v>
      </c>
      <c r="C3607" s="57" t="s">
        <v>5915</v>
      </c>
      <c r="D3607" s="57" t="s">
        <v>4</v>
      </c>
      <c r="E3607" s="57" t="s">
        <v>728</v>
      </c>
      <c r="F3607" s="58">
        <v>46388</v>
      </c>
    </row>
    <row r="3608" spans="1:6" ht="30" x14ac:dyDescent="0.25">
      <c r="A3608" s="17">
        <v>3606</v>
      </c>
      <c r="B3608" s="57" t="s">
        <v>335</v>
      </c>
      <c r="C3608" s="57" t="s">
        <v>5888</v>
      </c>
      <c r="D3608" s="57" t="s">
        <v>371</v>
      </c>
      <c r="E3608" s="57" t="s">
        <v>730</v>
      </c>
      <c r="F3608" s="58">
        <v>46388</v>
      </c>
    </row>
    <row r="3609" spans="1:6" ht="30" x14ac:dyDescent="0.25">
      <c r="A3609" s="17">
        <v>3607</v>
      </c>
      <c r="B3609" s="57" t="s">
        <v>312</v>
      </c>
      <c r="C3609" s="57" t="s">
        <v>5906</v>
      </c>
      <c r="D3609" s="57" t="s">
        <v>8</v>
      </c>
      <c r="E3609" s="57" t="s">
        <v>660</v>
      </c>
      <c r="F3609" s="58">
        <v>46388</v>
      </c>
    </row>
    <row r="3610" spans="1:6" ht="30" x14ac:dyDescent="0.25">
      <c r="A3610" s="17">
        <v>3608</v>
      </c>
      <c r="B3610" s="57" t="s">
        <v>739</v>
      </c>
      <c r="C3610" s="57" t="s">
        <v>5890</v>
      </c>
      <c r="D3610" s="57" t="s">
        <v>4</v>
      </c>
      <c r="E3610" s="57" t="s">
        <v>740</v>
      </c>
      <c r="F3610" s="58">
        <v>46388</v>
      </c>
    </row>
    <row r="3611" spans="1:6" ht="30" x14ac:dyDescent="0.25">
      <c r="A3611" s="17">
        <v>3609</v>
      </c>
      <c r="B3611" s="57" t="s">
        <v>234</v>
      </c>
      <c r="C3611" s="57" t="s">
        <v>5984</v>
      </c>
      <c r="D3611" s="57" t="s">
        <v>393</v>
      </c>
      <c r="E3611" s="57" t="s">
        <v>705</v>
      </c>
      <c r="F3611" s="58">
        <v>46388</v>
      </c>
    </row>
    <row r="3612" spans="1:6" ht="30" x14ac:dyDescent="0.25">
      <c r="A3612" s="17">
        <v>3610</v>
      </c>
      <c r="B3612" s="57" t="s">
        <v>282</v>
      </c>
      <c r="C3612" s="57" t="s">
        <v>5933</v>
      </c>
      <c r="D3612" s="57" t="s">
        <v>264</v>
      </c>
      <c r="E3612" s="57" t="s">
        <v>866</v>
      </c>
      <c r="F3612" s="58">
        <v>46388</v>
      </c>
    </row>
    <row r="3613" spans="1:6" ht="30" x14ac:dyDescent="0.25">
      <c r="A3613" s="17">
        <v>3611</v>
      </c>
      <c r="B3613" s="57" t="s">
        <v>282</v>
      </c>
      <c r="C3613" s="57" t="s">
        <v>6012</v>
      </c>
      <c r="D3613" s="57" t="s">
        <v>264</v>
      </c>
      <c r="E3613" s="57" t="s">
        <v>773</v>
      </c>
      <c r="F3613" s="58">
        <v>46388</v>
      </c>
    </row>
    <row r="3614" spans="1:6" ht="30" x14ac:dyDescent="0.25">
      <c r="A3614" s="17">
        <v>3612</v>
      </c>
      <c r="B3614" s="57" t="s">
        <v>329</v>
      </c>
      <c r="C3614" s="57" t="s">
        <v>5908</v>
      </c>
      <c r="D3614" s="57" t="s">
        <v>264</v>
      </c>
      <c r="E3614" s="57" t="s">
        <v>627</v>
      </c>
      <c r="F3614" s="58">
        <v>46388</v>
      </c>
    </row>
    <row r="3615" spans="1:6" ht="30" x14ac:dyDescent="0.25">
      <c r="A3615" s="17">
        <v>3613</v>
      </c>
      <c r="B3615" s="57" t="s">
        <v>315</v>
      </c>
      <c r="C3615" s="57" t="s">
        <v>5918</v>
      </c>
      <c r="D3615" s="57" t="s">
        <v>264</v>
      </c>
      <c r="E3615" s="57" t="s">
        <v>836</v>
      </c>
      <c r="F3615" s="58">
        <v>46388</v>
      </c>
    </row>
    <row r="3616" spans="1:6" ht="30" x14ac:dyDescent="0.25">
      <c r="A3616" s="17">
        <v>3614</v>
      </c>
      <c r="B3616" s="57" t="s">
        <v>335</v>
      </c>
      <c r="C3616" s="57" t="s">
        <v>5890</v>
      </c>
      <c r="D3616" s="57" t="s">
        <v>4</v>
      </c>
      <c r="E3616" s="57" t="s">
        <v>822</v>
      </c>
      <c r="F3616" s="58">
        <v>46388</v>
      </c>
    </row>
    <row r="3617" spans="1:6" ht="30" x14ac:dyDescent="0.25">
      <c r="A3617" s="17">
        <v>3615</v>
      </c>
      <c r="B3617" s="57" t="s">
        <v>335</v>
      </c>
      <c r="C3617" s="57" t="s">
        <v>5922</v>
      </c>
      <c r="D3617" s="57" t="s">
        <v>656</v>
      </c>
      <c r="E3617" s="57" t="s">
        <v>657</v>
      </c>
      <c r="F3617" s="58">
        <v>46388</v>
      </c>
    </row>
    <row r="3618" spans="1:6" ht="30" x14ac:dyDescent="0.25">
      <c r="A3618" s="17">
        <v>3616</v>
      </c>
      <c r="B3618" s="57" t="s">
        <v>335</v>
      </c>
      <c r="C3618" s="57" t="s">
        <v>5994</v>
      </c>
      <c r="D3618" s="57" t="s">
        <v>618</v>
      </c>
      <c r="E3618" s="57" t="s">
        <v>619</v>
      </c>
      <c r="F3618" s="58">
        <v>46388</v>
      </c>
    </row>
    <row r="3619" spans="1:6" ht="30" x14ac:dyDescent="0.25">
      <c r="A3619" s="17">
        <v>3617</v>
      </c>
      <c r="B3619" s="57" t="s">
        <v>282</v>
      </c>
      <c r="C3619" s="57" t="s">
        <v>6001</v>
      </c>
      <c r="D3619" s="57" t="s">
        <v>264</v>
      </c>
      <c r="E3619" s="57" t="s">
        <v>625</v>
      </c>
      <c r="F3619" s="58">
        <v>46388</v>
      </c>
    </row>
    <row r="3620" spans="1:6" ht="30" x14ac:dyDescent="0.25">
      <c r="A3620" s="17">
        <v>3618</v>
      </c>
      <c r="B3620" s="57" t="s">
        <v>315</v>
      </c>
      <c r="C3620" s="57" t="s">
        <v>5893</v>
      </c>
      <c r="D3620" s="57" t="s">
        <v>264</v>
      </c>
      <c r="E3620" s="57" t="s">
        <v>701</v>
      </c>
      <c r="F3620" s="58">
        <v>46388</v>
      </c>
    </row>
    <row r="3621" spans="1:6" ht="30" x14ac:dyDescent="0.25">
      <c r="A3621" s="17">
        <v>3619</v>
      </c>
      <c r="B3621" s="57" t="s">
        <v>234</v>
      </c>
      <c r="C3621" s="57" t="s">
        <v>5896</v>
      </c>
      <c r="D3621" s="57" t="s">
        <v>393</v>
      </c>
      <c r="E3621" s="57" t="s">
        <v>787</v>
      </c>
      <c r="F3621" s="58">
        <v>46388</v>
      </c>
    </row>
    <row r="3622" spans="1:6" ht="30" x14ac:dyDescent="0.25">
      <c r="A3622" s="17">
        <v>3620</v>
      </c>
      <c r="B3622" s="57" t="s">
        <v>243</v>
      </c>
      <c r="C3622" s="57" t="s">
        <v>5989</v>
      </c>
      <c r="D3622" s="57" t="s">
        <v>317</v>
      </c>
      <c r="E3622" s="57" t="s">
        <v>793</v>
      </c>
      <c r="F3622" s="58">
        <v>46388</v>
      </c>
    </row>
    <row r="3623" spans="1:6" ht="30" x14ac:dyDescent="0.25">
      <c r="A3623" s="17">
        <v>3621</v>
      </c>
      <c r="B3623" s="57" t="s">
        <v>251</v>
      </c>
      <c r="C3623" s="57" t="s">
        <v>5900</v>
      </c>
      <c r="D3623" s="57" t="s">
        <v>264</v>
      </c>
      <c r="E3623" s="57" t="s">
        <v>752</v>
      </c>
      <c r="F3623" s="58">
        <v>46388</v>
      </c>
    </row>
    <row r="3624" spans="1:6" ht="30" x14ac:dyDescent="0.25">
      <c r="A3624" s="17">
        <v>3622</v>
      </c>
      <c r="B3624" s="57" t="s">
        <v>335</v>
      </c>
      <c r="C3624" s="57" t="s">
        <v>5893</v>
      </c>
      <c r="D3624" s="57" t="s">
        <v>4</v>
      </c>
      <c r="E3624" s="57" t="s">
        <v>615</v>
      </c>
      <c r="F3624" s="58">
        <v>46388</v>
      </c>
    </row>
    <row r="3625" spans="1:6" ht="30" x14ac:dyDescent="0.25">
      <c r="A3625" s="17">
        <v>3623</v>
      </c>
      <c r="B3625" s="57" t="s">
        <v>335</v>
      </c>
      <c r="C3625" s="57" t="s">
        <v>5927</v>
      </c>
      <c r="D3625" s="57" t="s">
        <v>4</v>
      </c>
      <c r="E3625" s="57" t="s">
        <v>616</v>
      </c>
      <c r="F3625" s="58">
        <v>46388</v>
      </c>
    </row>
    <row r="3626" spans="1:6" ht="30" x14ac:dyDescent="0.25">
      <c r="A3626" s="17">
        <v>3624</v>
      </c>
      <c r="B3626" s="57" t="s">
        <v>335</v>
      </c>
      <c r="C3626" s="57" t="s">
        <v>5960</v>
      </c>
      <c r="D3626" s="57" t="s">
        <v>656</v>
      </c>
      <c r="E3626" s="57" t="s">
        <v>691</v>
      </c>
      <c r="F3626" s="58">
        <v>46388</v>
      </c>
    </row>
    <row r="3627" spans="1:6" ht="30" x14ac:dyDescent="0.25">
      <c r="A3627" s="17">
        <v>3625</v>
      </c>
      <c r="B3627" s="57" t="s">
        <v>335</v>
      </c>
      <c r="C3627" s="57" t="s">
        <v>6003</v>
      </c>
      <c r="D3627" s="57" t="s">
        <v>4</v>
      </c>
      <c r="E3627" s="57" t="s">
        <v>692</v>
      </c>
      <c r="F3627" s="58">
        <v>46388</v>
      </c>
    </row>
    <row r="3628" spans="1:6" ht="30" x14ac:dyDescent="0.25">
      <c r="A3628" s="17">
        <v>3626</v>
      </c>
      <c r="B3628" s="57" t="s">
        <v>282</v>
      </c>
      <c r="C3628" s="57" t="s">
        <v>6010</v>
      </c>
      <c r="D3628" s="57" t="s">
        <v>4</v>
      </c>
      <c r="E3628" s="57" t="s">
        <v>828</v>
      </c>
      <c r="F3628" s="58">
        <v>46388</v>
      </c>
    </row>
    <row r="3629" spans="1:6" ht="30" x14ac:dyDescent="0.25">
      <c r="A3629" s="17">
        <v>3627</v>
      </c>
      <c r="B3629" s="57" t="s">
        <v>282</v>
      </c>
      <c r="C3629" s="57" t="s">
        <v>6003</v>
      </c>
      <c r="D3629" s="57" t="s">
        <v>264</v>
      </c>
      <c r="E3629" s="57" t="s">
        <v>829</v>
      </c>
      <c r="F3629" s="58">
        <v>46388</v>
      </c>
    </row>
    <row r="3630" spans="1:6" ht="30" x14ac:dyDescent="0.25">
      <c r="A3630" s="17">
        <v>3628</v>
      </c>
      <c r="B3630" s="57" t="s">
        <v>315</v>
      </c>
      <c r="C3630" s="57" t="s">
        <v>5909</v>
      </c>
      <c r="D3630" s="57" t="s">
        <v>4</v>
      </c>
      <c r="E3630" s="57" t="s">
        <v>667</v>
      </c>
      <c r="F3630" s="58">
        <v>46388</v>
      </c>
    </row>
    <row r="3631" spans="1:6" ht="30" x14ac:dyDescent="0.25">
      <c r="A3631" s="17">
        <v>3629</v>
      </c>
      <c r="B3631" s="57" t="s">
        <v>238</v>
      </c>
      <c r="C3631" s="57" t="s">
        <v>5907</v>
      </c>
      <c r="D3631" s="57" t="s">
        <v>264</v>
      </c>
      <c r="E3631" s="57" t="s">
        <v>881</v>
      </c>
      <c r="F3631" s="58">
        <v>46388</v>
      </c>
    </row>
    <row r="3632" spans="1:6" ht="30" x14ac:dyDescent="0.25">
      <c r="A3632" s="17">
        <v>3630</v>
      </c>
      <c r="B3632" s="57" t="s">
        <v>299</v>
      </c>
      <c r="C3632" s="57" t="s">
        <v>6012</v>
      </c>
      <c r="D3632" s="57" t="s">
        <v>4</v>
      </c>
      <c r="E3632" s="57" t="s">
        <v>792</v>
      </c>
      <c r="F3632" s="58">
        <v>46388</v>
      </c>
    </row>
    <row r="3633" spans="1:6" ht="30" x14ac:dyDescent="0.25">
      <c r="A3633" s="17">
        <v>3631</v>
      </c>
      <c r="B3633" s="57" t="s">
        <v>335</v>
      </c>
      <c r="C3633" s="57" t="s">
        <v>5896</v>
      </c>
      <c r="D3633" s="57" t="s">
        <v>4</v>
      </c>
      <c r="E3633" s="57" t="s">
        <v>690</v>
      </c>
      <c r="F3633" s="58">
        <v>46388</v>
      </c>
    </row>
    <row r="3634" spans="1:6" ht="30" x14ac:dyDescent="0.25">
      <c r="A3634" s="17">
        <v>3632</v>
      </c>
      <c r="B3634" s="57" t="s">
        <v>335</v>
      </c>
      <c r="C3634" s="57" t="s">
        <v>5910</v>
      </c>
      <c r="D3634" s="57" t="s">
        <v>4</v>
      </c>
      <c r="E3634" s="57" t="s">
        <v>729</v>
      </c>
      <c r="F3634" s="58">
        <v>46388</v>
      </c>
    </row>
    <row r="3635" spans="1:6" ht="30" x14ac:dyDescent="0.25">
      <c r="A3635" s="17">
        <v>3633</v>
      </c>
      <c r="B3635" s="57" t="s">
        <v>329</v>
      </c>
      <c r="C3635" s="57" t="s">
        <v>5892</v>
      </c>
      <c r="D3635" s="57" t="s">
        <v>264</v>
      </c>
      <c r="E3635" s="57" t="s">
        <v>833</v>
      </c>
      <c r="F3635" s="58">
        <v>46388</v>
      </c>
    </row>
    <row r="3636" spans="1:6" ht="30" x14ac:dyDescent="0.25">
      <c r="A3636" s="17">
        <v>3634</v>
      </c>
      <c r="B3636" s="57" t="s">
        <v>315</v>
      </c>
      <c r="C3636" s="57" t="s">
        <v>5915</v>
      </c>
      <c r="D3636" s="57" t="s">
        <v>8</v>
      </c>
      <c r="E3636" s="57" t="s">
        <v>780</v>
      </c>
      <c r="F3636" s="58">
        <v>46388</v>
      </c>
    </row>
    <row r="3637" spans="1:6" ht="30" x14ac:dyDescent="0.25">
      <c r="A3637" s="17">
        <v>3635</v>
      </c>
      <c r="B3637" s="57" t="s">
        <v>315</v>
      </c>
      <c r="C3637" s="57" t="s">
        <v>5910</v>
      </c>
      <c r="D3637" s="57" t="s">
        <v>264</v>
      </c>
      <c r="E3637" s="57" t="s">
        <v>702</v>
      </c>
      <c r="F3637" s="58">
        <v>46388</v>
      </c>
    </row>
    <row r="3638" spans="1:6" ht="30" x14ac:dyDescent="0.25">
      <c r="A3638" s="17">
        <v>3636</v>
      </c>
      <c r="B3638" s="57" t="s">
        <v>352</v>
      </c>
      <c r="C3638" s="57" t="s">
        <v>5949</v>
      </c>
      <c r="D3638" s="57" t="s">
        <v>264</v>
      </c>
      <c r="E3638" s="57" t="s">
        <v>886</v>
      </c>
      <c r="F3638" s="58">
        <v>46394</v>
      </c>
    </row>
    <row r="3639" spans="1:6" ht="45" x14ac:dyDescent="0.25">
      <c r="A3639" s="17">
        <v>3637</v>
      </c>
      <c r="B3639" s="57" t="s">
        <v>5229</v>
      </c>
      <c r="C3639" s="57" t="s">
        <v>5909</v>
      </c>
      <c r="D3639" s="57" t="s">
        <v>4</v>
      </c>
      <c r="E3639" s="57" t="s">
        <v>5338</v>
      </c>
      <c r="F3639" s="58">
        <v>46397</v>
      </c>
    </row>
    <row r="3640" spans="1:6" ht="45" x14ac:dyDescent="0.25">
      <c r="A3640" s="17">
        <v>3638</v>
      </c>
      <c r="B3640" s="57" t="s">
        <v>5171</v>
      </c>
      <c r="C3640" s="57" t="s">
        <v>5978</v>
      </c>
      <c r="D3640" s="57" t="s">
        <v>5162</v>
      </c>
      <c r="E3640" s="57" t="s">
        <v>5358</v>
      </c>
      <c r="F3640" s="58">
        <v>46401</v>
      </c>
    </row>
    <row r="3641" spans="1:6" ht="45" x14ac:dyDescent="0.25">
      <c r="A3641" s="17">
        <v>3639</v>
      </c>
      <c r="B3641" s="57" t="s">
        <v>5172</v>
      </c>
      <c r="C3641" s="57" t="s">
        <v>5983</v>
      </c>
      <c r="D3641" s="57" t="s">
        <v>5162</v>
      </c>
      <c r="E3641" s="57" t="s">
        <v>5379</v>
      </c>
      <c r="F3641" s="58">
        <v>46401</v>
      </c>
    </row>
    <row r="3642" spans="1:6" ht="45" x14ac:dyDescent="0.25">
      <c r="A3642" s="17">
        <v>3640</v>
      </c>
      <c r="B3642" s="57" t="s">
        <v>5165</v>
      </c>
      <c r="C3642" s="57" t="s">
        <v>5957</v>
      </c>
      <c r="D3642" s="57" t="s">
        <v>5162</v>
      </c>
      <c r="E3642" s="57" t="s">
        <v>5363</v>
      </c>
      <c r="F3642" s="58">
        <v>46401</v>
      </c>
    </row>
    <row r="3643" spans="1:6" ht="45" x14ac:dyDescent="0.25">
      <c r="A3643" s="17">
        <v>3641</v>
      </c>
      <c r="B3643" s="57" t="s">
        <v>5164</v>
      </c>
      <c r="C3643" s="57" t="s">
        <v>5994</v>
      </c>
      <c r="D3643" s="57" t="s">
        <v>5162</v>
      </c>
      <c r="E3643" s="57" t="s">
        <v>5373</v>
      </c>
      <c r="F3643" s="58">
        <v>46401</v>
      </c>
    </row>
    <row r="3644" spans="1:6" ht="45" x14ac:dyDescent="0.25">
      <c r="A3644" s="17">
        <v>3642</v>
      </c>
      <c r="B3644" s="57" t="s">
        <v>5172</v>
      </c>
      <c r="C3644" s="57" t="s">
        <v>5987</v>
      </c>
      <c r="D3644" s="57" t="s">
        <v>5162</v>
      </c>
      <c r="E3644" s="57" t="s">
        <v>5346</v>
      </c>
      <c r="F3644" s="58">
        <v>46401</v>
      </c>
    </row>
    <row r="3645" spans="1:6" ht="45" x14ac:dyDescent="0.25">
      <c r="A3645" s="17">
        <v>3643</v>
      </c>
      <c r="B3645" s="57" t="s">
        <v>5171</v>
      </c>
      <c r="C3645" s="57" t="s">
        <v>5915</v>
      </c>
      <c r="D3645" s="57" t="s">
        <v>5162</v>
      </c>
      <c r="E3645" s="57" t="s">
        <v>5355</v>
      </c>
      <c r="F3645" s="58">
        <v>46401</v>
      </c>
    </row>
    <row r="3646" spans="1:6" ht="30" x14ac:dyDescent="0.25">
      <c r="A3646" s="17">
        <v>3644</v>
      </c>
      <c r="B3646" s="57" t="s">
        <v>246</v>
      </c>
      <c r="C3646" s="57" t="s">
        <v>5934</v>
      </c>
      <c r="D3646" s="57" t="s">
        <v>24</v>
      </c>
      <c r="E3646" s="57" t="s">
        <v>887</v>
      </c>
      <c r="F3646" s="58">
        <v>46404</v>
      </c>
    </row>
    <row r="3647" spans="1:6" ht="45" x14ac:dyDescent="0.25">
      <c r="A3647" s="17">
        <v>3645</v>
      </c>
      <c r="B3647" s="57" t="s">
        <v>5170</v>
      </c>
      <c r="C3647" s="57" t="s">
        <v>5988</v>
      </c>
      <c r="D3647" s="57" t="s">
        <v>5162</v>
      </c>
      <c r="E3647" s="57" t="s">
        <v>5376</v>
      </c>
      <c r="F3647" s="58">
        <v>46405</v>
      </c>
    </row>
    <row r="3648" spans="1:6" ht="45" x14ac:dyDescent="0.25">
      <c r="A3648" s="17">
        <v>3646</v>
      </c>
      <c r="B3648" s="57" t="s">
        <v>5229</v>
      </c>
      <c r="C3648" s="57" t="s">
        <v>5908</v>
      </c>
      <c r="D3648" s="57" t="s">
        <v>5162</v>
      </c>
      <c r="E3648" s="57" t="s">
        <v>5364</v>
      </c>
      <c r="F3648" s="58">
        <v>46405</v>
      </c>
    </row>
    <row r="3649" spans="1:6" ht="45" x14ac:dyDescent="0.25">
      <c r="A3649" s="17">
        <v>3647</v>
      </c>
      <c r="B3649" s="57" t="s">
        <v>5169</v>
      </c>
      <c r="C3649" s="57" t="s">
        <v>5904</v>
      </c>
      <c r="D3649" s="57" t="s">
        <v>5162</v>
      </c>
      <c r="E3649" s="57" t="s">
        <v>5341</v>
      </c>
      <c r="F3649" s="58">
        <v>46405</v>
      </c>
    </row>
    <row r="3650" spans="1:6" ht="45" x14ac:dyDescent="0.25">
      <c r="A3650" s="17">
        <v>3648</v>
      </c>
      <c r="B3650" s="57" t="s">
        <v>5229</v>
      </c>
      <c r="C3650" s="57" t="s">
        <v>5907</v>
      </c>
      <c r="D3650" s="57" t="s">
        <v>5162</v>
      </c>
      <c r="E3650" s="57" t="s">
        <v>5350</v>
      </c>
      <c r="F3650" s="58">
        <v>46405</v>
      </c>
    </row>
    <row r="3651" spans="1:6" ht="45" x14ac:dyDescent="0.25">
      <c r="A3651" s="17">
        <v>3649</v>
      </c>
      <c r="B3651" s="57" t="s">
        <v>5229</v>
      </c>
      <c r="C3651" s="57" t="s">
        <v>5978</v>
      </c>
      <c r="D3651" s="57" t="s">
        <v>5162</v>
      </c>
      <c r="E3651" s="57" t="s">
        <v>5183</v>
      </c>
      <c r="F3651" s="58">
        <v>46405</v>
      </c>
    </row>
    <row r="3652" spans="1:6" ht="30" x14ac:dyDescent="0.25">
      <c r="A3652" s="17">
        <v>3650</v>
      </c>
      <c r="B3652" s="57" t="s">
        <v>246</v>
      </c>
      <c r="C3652" s="57" t="s">
        <v>5989</v>
      </c>
      <c r="D3652" s="57" t="s">
        <v>24</v>
      </c>
      <c r="E3652" s="57" t="s">
        <v>848</v>
      </c>
      <c r="F3652" s="58">
        <v>46415</v>
      </c>
    </row>
    <row r="3653" spans="1:6" ht="30" x14ac:dyDescent="0.25">
      <c r="A3653" s="17">
        <v>3651</v>
      </c>
      <c r="B3653" s="57" t="s">
        <v>1072</v>
      </c>
      <c r="C3653" s="57" t="s">
        <v>6057</v>
      </c>
      <c r="D3653" s="57" t="s">
        <v>922</v>
      </c>
      <c r="E3653" s="57" t="s">
        <v>3204</v>
      </c>
      <c r="F3653" s="58">
        <v>46418</v>
      </c>
    </row>
    <row r="3654" spans="1:6" ht="45" x14ac:dyDescent="0.25">
      <c r="A3654" s="17">
        <v>3652</v>
      </c>
      <c r="B3654" s="57" t="s">
        <v>5229</v>
      </c>
      <c r="C3654" s="57" t="s">
        <v>5892</v>
      </c>
      <c r="D3654" s="57" t="s">
        <v>5162</v>
      </c>
      <c r="E3654" s="57" t="s">
        <v>5375</v>
      </c>
      <c r="F3654" s="58">
        <v>46418</v>
      </c>
    </row>
    <row r="3655" spans="1:6" ht="30" x14ac:dyDescent="0.25">
      <c r="A3655" s="17">
        <v>3653</v>
      </c>
      <c r="B3655" s="57" t="s">
        <v>5177</v>
      </c>
      <c r="C3655" s="57" t="s">
        <v>5908</v>
      </c>
      <c r="D3655" s="57" t="s">
        <v>922</v>
      </c>
      <c r="E3655" s="57" t="s">
        <v>5344</v>
      </c>
      <c r="F3655" s="58">
        <v>46419</v>
      </c>
    </row>
    <row r="3656" spans="1:6" ht="30" x14ac:dyDescent="0.25">
      <c r="A3656" s="17">
        <v>3654</v>
      </c>
      <c r="B3656" s="57" t="s">
        <v>3</v>
      </c>
      <c r="C3656" s="57" t="s">
        <v>5934</v>
      </c>
      <c r="D3656" s="57" t="s">
        <v>15</v>
      </c>
      <c r="E3656" s="57" t="s">
        <v>16</v>
      </c>
      <c r="F3656" s="58">
        <v>46419</v>
      </c>
    </row>
    <row r="3657" spans="1:6" ht="30" x14ac:dyDescent="0.25">
      <c r="A3657" s="17">
        <v>3655</v>
      </c>
      <c r="B3657" s="57" t="s">
        <v>246</v>
      </c>
      <c r="C3657" s="57" t="s">
        <v>5978</v>
      </c>
      <c r="D3657" s="57" t="s">
        <v>24</v>
      </c>
      <c r="E3657" s="57" t="s">
        <v>888</v>
      </c>
      <c r="F3657" s="58">
        <v>46420</v>
      </c>
    </row>
    <row r="3658" spans="1:6" ht="30" x14ac:dyDescent="0.25">
      <c r="A3658" s="17">
        <v>3656</v>
      </c>
      <c r="B3658" s="57" t="s">
        <v>52</v>
      </c>
      <c r="C3658" s="57" t="s">
        <v>5968</v>
      </c>
      <c r="D3658" s="57" t="s">
        <v>24</v>
      </c>
      <c r="E3658" s="57" t="s">
        <v>169</v>
      </c>
      <c r="F3658" s="58">
        <v>46427</v>
      </c>
    </row>
    <row r="3659" spans="1:6" ht="30" x14ac:dyDescent="0.25">
      <c r="A3659" s="17">
        <v>3657</v>
      </c>
      <c r="B3659" s="57" t="s">
        <v>275</v>
      </c>
      <c r="C3659" s="57" t="s">
        <v>5915</v>
      </c>
      <c r="D3659" s="57" t="s">
        <v>371</v>
      </c>
      <c r="E3659" s="57" t="s">
        <v>621</v>
      </c>
      <c r="F3659" s="58">
        <v>46428</v>
      </c>
    </row>
    <row r="3660" spans="1:6" ht="30" x14ac:dyDescent="0.25">
      <c r="A3660" s="17">
        <v>3658</v>
      </c>
      <c r="B3660" s="57" t="s">
        <v>275</v>
      </c>
      <c r="C3660" s="57" t="s">
        <v>5918</v>
      </c>
      <c r="D3660" s="57" t="s">
        <v>732</v>
      </c>
      <c r="E3660" s="57" t="s">
        <v>733</v>
      </c>
      <c r="F3660" s="58">
        <v>46428</v>
      </c>
    </row>
    <row r="3661" spans="1:6" ht="30" x14ac:dyDescent="0.25">
      <c r="A3661" s="17">
        <v>3659</v>
      </c>
      <c r="B3661" s="57" t="s">
        <v>52</v>
      </c>
      <c r="C3661" s="57" t="s">
        <v>5893</v>
      </c>
      <c r="D3661" s="57" t="s">
        <v>24</v>
      </c>
      <c r="E3661" s="57" t="s">
        <v>229</v>
      </c>
      <c r="F3661" s="58">
        <v>46433</v>
      </c>
    </row>
    <row r="3662" spans="1:6" ht="30" x14ac:dyDescent="0.25">
      <c r="A3662" s="17">
        <v>3660</v>
      </c>
      <c r="B3662" s="57" t="s">
        <v>29</v>
      </c>
      <c r="C3662" s="57" t="s">
        <v>5904</v>
      </c>
      <c r="D3662" s="57" t="s">
        <v>24</v>
      </c>
      <c r="E3662" s="57" t="s">
        <v>197</v>
      </c>
      <c r="F3662" s="58">
        <v>46436</v>
      </c>
    </row>
    <row r="3663" spans="1:6" ht="30" x14ac:dyDescent="0.25">
      <c r="A3663" s="17">
        <v>3661</v>
      </c>
      <c r="B3663" s="57" t="s">
        <v>52</v>
      </c>
      <c r="C3663" s="57" t="s">
        <v>5897</v>
      </c>
      <c r="D3663" s="57" t="s">
        <v>8</v>
      </c>
      <c r="E3663" s="57" t="s">
        <v>177</v>
      </c>
      <c r="F3663" s="58">
        <v>46441</v>
      </c>
    </row>
    <row r="3664" spans="1:6" ht="30" x14ac:dyDescent="0.25">
      <c r="A3664" s="17">
        <v>3662</v>
      </c>
      <c r="B3664" s="57" t="s">
        <v>23</v>
      </c>
      <c r="C3664" s="57" t="s">
        <v>5934</v>
      </c>
      <c r="D3664" s="57" t="s">
        <v>13</v>
      </c>
      <c r="E3664" s="57" t="s">
        <v>179</v>
      </c>
      <c r="F3664" s="58">
        <v>46443</v>
      </c>
    </row>
    <row r="3665" spans="1:6" ht="30" x14ac:dyDescent="0.25">
      <c r="A3665" s="17">
        <v>3663</v>
      </c>
      <c r="B3665" s="57" t="s">
        <v>246</v>
      </c>
      <c r="C3665" s="57" t="s">
        <v>5910</v>
      </c>
      <c r="D3665" s="57" t="s">
        <v>24</v>
      </c>
      <c r="E3665" s="57" t="s">
        <v>795</v>
      </c>
      <c r="F3665" s="58">
        <v>46446</v>
      </c>
    </row>
    <row r="3666" spans="1:6" ht="45" x14ac:dyDescent="0.25">
      <c r="A3666" s="17">
        <v>3664</v>
      </c>
      <c r="B3666" s="57" t="s">
        <v>5181</v>
      </c>
      <c r="C3666" s="57" t="s">
        <v>5890</v>
      </c>
      <c r="D3666" s="57" t="s">
        <v>5162</v>
      </c>
      <c r="E3666" s="57" t="s">
        <v>5359</v>
      </c>
      <c r="F3666" s="58">
        <v>46447</v>
      </c>
    </row>
    <row r="3667" spans="1:6" ht="30" x14ac:dyDescent="0.25">
      <c r="A3667" s="17">
        <v>3665</v>
      </c>
      <c r="B3667" s="57" t="s">
        <v>38</v>
      </c>
      <c r="C3667" s="57" t="s">
        <v>5892</v>
      </c>
      <c r="D3667" s="57" t="s">
        <v>24</v>
      </c>
      <c r="E3667" s="57" t="s">
        <v>198</v>
      </c>
      <c r="F3667" s="58">
        <v>46447</v>
      </c>
    </row>
    <row r="3668" spans="1:6" ht="30" x14ac:dyDescent="0.25">
      <c r="A3668" s="17">
        <v>3666</v>
      </c>
      <c r="B3668" s="57" t="s">
        <v>388</v>
      </c>
      <c r="C3668" s="57" t="s">
        <v>5896</v>
      </c>
      <c r="D3668" s="57" t="s">
        <v>24</v>
      </c>
      <c r="E3668" s="57" t="s">
        <v>8371</v>
      </c>
      <c r="F3668" s="58">
        <v>46447</v>
      </c>
    </row>
    <row r="3669" spans="1:6" ht="30" x14ac:dyDescent="0.25">
      <c r="A3669" s="17">
        <v>3667</v>
      </c>
      <c r="B3669" s="57" t="s">
        <v>388</v>
      </c>
      <c r="C3669" s="57" t="s">
        <v>5962</v>
      </c>
      <c r="D3669" s="57" t="s">
        <v>13</v>
      </c>
      <c r="E3669" s="57" t="s">
        <v>8372</v>
      </c>
      <c r="F3669" s="58">
        <v>46447</v>
      </c>
    </row>
    <row r="3670" spans="1:6" ht="30" x14ac:dyDescent="0.25">
      <c r="A3670" s="17">
        <v>3668</v>
      </c>
      <c r="B3670" s="57" t="s">
        <v>248</v>
      </c>
      <c r="C3670" s="57" t="s">
        <v>6012</v>
      </c>
      <c r="D3670" s="57" t="s">
        <v>4</v>
      </c>
      <c r="E3670" s="57" t="s">
        <v>8373</v>
      </c>
      <c r="F3670" s="58">
        <v>46447</v>
      </c>
    </row>
    <row r="3671" spans="1:6" ht="30" x14ac:dyDescent="0.25">
      <c r="A3671" s="17">
        <v>3669</v>
      </c>
      <c r="B3671" s="57" t="s">
        <v>388</v>
      </c>
      <c r="C3671" s="57" t="s">
        <v>8374</v>
      </c>
      <c r="D3671" s="57" t="s">
        <v>24</v>
      </c>
      <c r="E3671" s="57" t="s">
        <v>8375</v>
      </c>
      <c r="F3671" s="58">
        <v>46447</v>
      </c>
    </row>
    <row r="3672" spans="1:6" ht="30" x14ac:dyDescent="0.25">
      <c r="A3672" s="17">
        <v>3670</v>
      </c>
      <c r="B3672" s="57" t="s">
        <v>388</v>
      </c>
      <c r="C3672" s="57" t="s">
        <v>5953</v>
      </c>
      <c r="D3672" s="57" t="s">
        <v>13</v>
      </c>
      <c r="E3672" s="57" t="s">
        <v>8376</v>
      </c>
      <c r="F3672" s="58">
        <v>46447</v>
      </c>
    </row>
    <row r="3673" spans="1:6" ht="30" x14ac:dyDescent="0.25">
      <c r="A3673" s="17">
        <v>3671</v>
      </c>
      <c r="B3673" s="57" t="s">
        <v>388</v>
      </c>
      <c r="C3673" s="57" t="s">
        <v>6010</v>
      </c>
      <c r="D3673" s="57" t="s">
        <v>13</v>
      </c>
      <c r="E3673" s="57" t="s">
        <v>8377</v>
      </c>
      <c r="F3673" s="58">
        <v>46447</v>
      </c>
    </row>
    <row r="3674" spans="1:6" ht="30" x14ac:dyDescent="0.25">
      <c r="A3674" s="17">
        <v>3672</v>
      </c>
      <c r="B3674" s="57" t="s">
        <v>388</v>
      </c>
      <c r="C3674" s="57" t="s">
        <v>5997</v>
      </c>
      <c r="D3674" s="57" t="s">
        <v>8</v>
      </c>
      <c r="E3674" s="57" t="s">
        <v>8378</v>
      </c>
      <c r="F3674" s="58">
        <v>46447</v>
      </c>
    </row>
    <row r="3675" spans="1:6" ht="30" x14ac:dyDescent="0.25">
      <c r="A3675" s="17">
        <v>3673</v>
      </c>
      <c r="B3675" s="57" t="s">
        <v>319</v>
      </c>
      <c r="C3675" s="57" t="s">
        <v>8379</v>
      </c>
      <c r="D3675" s="57" t="s">
        <v>321</v>
      </c>
      <c r="E3675" s="57" t="s">
        <v>668</v>
      </c>
      <c r="F3675" s="58">
        <v>46447</v>
      </c>
    </row>
    <row r="3676" spans="1:6" ht="30" x14ac:dyDescent="0.25">
      <c r="A3676" s="17">
        <v>3674</v>
      </c>
      <c r="B3676" s="57" t="s">
        <v>388</v>
      </c>
      <c r="C3676" s="57" t="s">
        <v>5903</v>
      </c>
      <c r="D3676" s="57" t="s">
        <v>13</v>
      </c>
      <c r="E3676" s="57" t="s">
        <v>8380</v>
      </c>
      <c r="F3676" s="58">
        <v>46447</v>
      </c>
    </row>
    <row r="3677" spans="1:6" ht="30" x14ac:dyDescent="0.25">
      <c r="A3677" s="17">
        <v>3675</v>
      </c>
      <c r="B3677" s="57" t="s">
        <v>388</v>
      </c>
      <c r="C3677" s="57" t="s">
        <v>5932</v>
      </c>
      <c r="D3677" s="57" t="s">
        <v>4</v>
      </c>
      <c r="E3677" s="57" t="s">
        <v>8381</v>
      </c>
      <c r="F3677" s="58">
        <v>46447</v>
      </c>
    </row>
    <row r="3678" spans="1:6" ht="30" x14ac:dyDescent="0.25">
      <c r="A3678" s="17">
        <v>3676</v>
      </c>
      <c r="B3678" s="57" t="s">
        <v>388</v>
      </c>
      <c r="C3678" s="57" t="s">
        <v>5888</v>
      </c>
      <c r="D3678" s="57" t="s">
        <v>24</v>
      </c>
      <c r="E3678" s="57" t="s">
        <v>8382</v>
      </c>
      <c r="F3678" s="58">
        <v>46447</v>
      </c>
    </row>
    <row r="3679" spans="1:6" ht="30" x14ac:dyDescent="0.25">
      <c r="A3679" s="17">
        <v>3677</v>
      </c>
      <c r="B3679" s="57" t="s">
        <v>319</v>
      </c>
      <c r="C3679" s="57" t="s">
        <v>8383</v>
      </c>
      <c r="D3679" s="57" t="s">
        <v>321</v>
      </c>
      <c r="E3679" s="57" t="s">
        <v>877</v>
      </c>
      <c r="F3679" s="58">
        <v>46447</v>
      </c>
    </row>
    <row r="3680" spans="1:6" ht="30" x14ac:dyDescent="0.25">
      <c r="A3680" s="17">
        <v>3678</v>
      </c>
      <c r="B3680" s="57" t="s">
        <v>388</v>
      </c>
      <c r="C3680" s="57" t="s">
        <v>5957</v>
      </c>
      <c r="D3680" s="57" t="s">
        <v>24</v>
      </c>
      <c r="E3680" s="57" t="s">
        <v>8384</v>
      </c>
      <c r="F3680" s="58">
        <v>46447</v>
      </c>
    </row>
    <row r="3681" spans="1:6" ht="30" x14ac:dyDescent="0.25">
      <c r="A3681" s="17">
        <v>3679</v>
      </c>
      <c r="B3681" s="57" t="s">
        <v>30</v>
      </c>
      <c r="C3681" s="57" t="s">
        <v>5918</v>
      </c>
      <c r="D3681" s="57" t="s">
        <v>24</v>
      </c>
      <c r="E3681" s="57" t="s">
        <v>170</v>
      </c>
      <c r="F3681" s="58">
        <v>46448</v>
      </c>
    </row>
    <row r="3682" spans="1:6" ht="30" x14ac:dyDescent="0.25">
      <c r="A3682" s="17">
        <v>3680</v>
      </c>
      <c r="B3682" s="57" t="s">
        <v>1126</v>
      </c>
      <c r="C3682" s="57" t="s">
        <v>6010</v>
      </c>
      <c r="D3682" s="57" t="s">
        <v>1029</v>
      </c>
      <c r="E3682" s="57" t="s">
        <v>2804</v>
      </c>
      <c r="F3682" s="58">
        <v>46453</v>
      </c>
    </row>
    <row r="3683" spans="1:6" ht="30" x14ac:dyDescent="0.25">
      <c r="A3683" s="17">
        <v>3681</v>
      </c>
      <c r="B3683" s="57" t="s">
        <v>5334</v>
      </c>
      <c r="C3683" s="57" t="s">
        <v>5934</v>
      </c>
      <c r="D3683" s="57" t="s">
        <v>5178</v>
      </c>
      <c r="E3683" s="57" t="s">
        <v>5347</v>
      </c>
      <c r="F3683" s="58">
        <v>46457</v>
      </c>
    </row>
    <row r="3684" spans="1:6" ht="30" x14ac:dyDescent="0.25">
      <c r="A3684" s="17">
        <v>3682</v>
      </c>
      <c r="B3684" s="57" t="s">
        <v>50</v>
      </c>
      <c r="C3684" s="57" t="s">
        <v>5906</v>
      </c>
      <c r="D3684" s="57" t="s">
        <v>24</v>
      </c>
      <c r="E3684" s="57" t="s">
        <v>215</v>
      </c>
      <c r="F3684" s="58">
        <v>46462</v>
      </c>
    </row>
    <row r="3685" spans="1:6" ht="30" x14ac:dyDescent="0.25">
      <c r="A3685" s="17">
        <v>3683</v>
      </c>
      <c r="B3685" s="57" t="s">
        <v>54</v>
      </c>
      <c r="C3685" s="57" t="s">
        <v>5908</v>
      </c>
      <c r="D3685" s="57" t="s">
        <v>24</v>
      </c>
      <c r="E3685" s="57" t="s">
        <v>192</v>
      </c>
      <c r="F3685" s="58">
        <v>46463</v>
      </c>
    </row>
    <row r="3686" spans="1:6" ht="30" x14ac:dyDescent="0.25">
      <c r="A3686" s="17">
        <v>3684</v>
      </c>
      <c r="B3686" s="57" t="s">
        <v>1082</v>
      </c>
      <c r="C3686" s="57" t="s">
        <v>8385</v>
      </c>
      <c r="D3686" s="57" t="s">
        <v>4</v>
      </c>
      <c r="E3686" s="57" t="s">
        <v>3030</v>
      </c>
      <c r="F3686" s="58">
        <v>46464</v>
      </c>
    </row>
    <row r="3687" spans="1:6" ht="30" x14ac:dyDescent="0.25">
      <c r="A3687" s="17">
        <v>3685</v>
      </c>
      <c r="B3687" s="57" t="s">
        <v>1099</v>
      </c>
      <c r="C3687" s="57" t="s">
        <v>5890</v>
      </c>
      <c r="D3687" s="57" t="s">
        <v>922</v>
      </c>
      <c r="E3687" s="57" t="s">
        <v>2824</v>
      </c>
      <c r="F3687" s="58">
        <v>46464</v>
      </c>
    </row>
    <row r="3688" spans="1:6" ht="30" x14ac:dyDescent="0.25">
      <c r="A3688" s="17">
        <v>3686</v>
      </c>
      <c r="B3688" s="57" t="s">
        <v>1082</v>
      </c>
      <c r="C3688" s="57" t="s">
        <v>8385</v>
      </c>
      <c r="D3688" s="57" t="s">
        <v>4</v>
      </c>
      <c r="E3688" s="57" t="s">
        <v>2544</v>
      </c>
      <c r="F3688" s="58">
        <v>46464</v>
      </c>
    </row>
    <row r="3689" spans="1:6" ht="45" x14ac:dyDescent="0.25">
      <c r="A3689" s="17">
        <v>3687</v>
      </c>
      <c r="B3689" s="57" t="s">
        <v>2818</v>
      </c>
      <c r="C3689" s="57" t="s">
        <v>5906</v>
      </c>
      <c r="D3689" s="57" t="s">
        <v>4</v>
      </c>
      <c r="E3689" s="57" t="s">
        <v>2820</v>
      </c>
      <c r="F3689" s="58">
        <v>46470</v>
      </c>
    </row>
    <row r="3690" spans="1:6" ht="45" x14ac:dyDescent="0.25">
      <c r="A3690" s="17">
        <v>3688</v>
      </c>
      <c r="B3690" s="57" t="s">
        <v>1045</v>
      </c>
      <c r="C3690" s="57" t="s">
        <v>5938</v>
      </c>
      <c r="D3690" s="57" t="s">
        <v>4</v>
      </c>
      <c r="E3690" s="57" t="s">
        <v>3005</v>
      </c>
      <c r="F3690" s="58">
        <v>46471</v>
      </c>
    </row>
    <row r="3691" spans="1:6" ht="30" x14ac:dyDescent="0.25">
      <c r="A3691" s="17">
        <v>3689</v>
      </c>
      <c r="B3691" s="57" t="s">
        <v>3690</v>
      </c>
      <c r="C3691" s="57" t="s">
        <v>8386</v>
      </c>
      <c r="D3691" s="57" t="s">
        <v>4</v>
      </c>
      <c r="E3691" s="57" t="s">
        <v>4901</v>
      </c>
      <c r="F3691" s="58">
        <v>46476</v>
      </c>
    </row>
    <row r="3692" spans="1:6" ht="30" x14ac:dyDescent="0.25">
      <c r="A3692" s="17">
        <v>3690</v>
      </c>
      <c r="B3692" s="57" t="s">
        <v>923</v>
      </c>
      <c r="C3692" s="57" t="s">
        <v>5906</v>
      </c>
      <c r="D3692" s="57" t="s">
        <v>4</v>
      </c>
      <c r="E3692" s="57" t="s">
        <v>3333</v>
      </c>
      <c r="F3692" s="58">
        <v>46477</v>
      </c>
    </row>
    <row r="3693" spans="1:6" ht="30" x14ac:dyDescent="0.25">
      <c r="A3693" s="17">
        <v>3691</v>
      </c>
      <c r="B3693" s="57" t="s">
        <v>1524</v>
      </c>
      <c r="C3693" s="57" t="s">
        <v>5953</v>
      </c>
      <c r="D3693" s="57" t="s">
        <v>4</v>
      </c>
      <c r="E3693" s="57" t="s">
        <v>2687</v>
      </c>
      <c r="F3693" s="58">
        <v>46477</v>
      </c>
    </row>
    <row r="3694" spans="1:6" ht="30" x14ac:dyDescent="0.25">
      <c r="A3694" s="17">
        <v>3692</v>
      </c>
      <c r="B3694" s="57" t="s">
        <v>2867</v>
      </c>
      <c r="C3694" s="57" t="s">
        <v>5892</v>
      </c>
      <c r="D3694" s="57" t="s">
        <v>941</v>
      </c>
      <c r="E3694" s="57" t="s">
        <v>3131</v>
      </c>
      <c r="F3694" s="58">
        <v>46477</v>
      </c>
    </row>
    <row r="3695" spans="1:6" ht="30" x14ac:dyDescent="0.25">
      <c r="A3695" s="17">
        <v>3693</v>
      </c>
      <c r="B3695" s="57" t="s">
        <v>1189</v>
      </c>
      <c r="C3695" s="57" t="s">
        <v>5954</v>
      </c>
      <c r="D3695" s="57" t="s">
        <v>4</v>
      </c>
      <c r="E3695" s="57" t="s">
        <v>3404</v>
      </c>
      <c r="F3695" s="58">
        <v>46477</v>
      </c>
    </row>
    <row r="3696" spans="1:6" ht="45" x14ac:dyDescent="0.25">
      <c r="A3696" s="17">
        <v>3694</v>
      </c>
      <c r="B3696" s="57" t="s">
        <v>1040</v>
      </c>
      <c r="C3696" s="57" t="s">
        <v>5960</v>
      </c>
      <c r="D3696" s="57" t="s">
        <v>528</v>
      </c>
      <c r="E3696" s="57" t="s">
        <v>3145</v>
      </c>
      <c r="F3696" s="58">
        <v>46477</v>
      </c>
    </row>
    <row r="3697" spans="1:6" ht="30" x14ac:dyDescent="0.25">
      <c r="A3697" s="17">
        <v>3695</v>
      </c>
      <c r="B3697" s="57" t="s">
        <v>1169</v>
      </c>
      <c r="C3697" s="57" t="s">
        <v>5949</v>
      </c>
      <c r="D3697" s="57" t="s">
        <v>4</v>
      </c>
      <c r="E3697" s="57" t="s">
        <v>3022</v>
      </c>
      <c r="F3697" s="58">
        <v>46477</v>
      </c>
    </row>
    <row r="3698" spans="1:6" ht="30" x14ac:dyDescent="0.25">
      <c r="A3698" s="17">
        <v>3696</v>
      </c>
      <c r="B3698" s="57" t="s">
        <v>2929</v>
      </c>
      <c r="C3698" s="57" t="s">
        <v>5888</v>
      </c>
      <c r="D3698" s="57" t="s">
        <v>4</v>
      </c>
      <c r="E3698" s="57" t="s">
        <v>2938</v>
      </c>
      <c r="F3698" s="58">
        <v>46477</v>
      </c>
    </row>
    <row r="3699" spans="1:6" ht="30" x14ac:dyDescent="0.25">
      <c r="A3699" s="17">
        <v>3697</v>
      </c>
      <c r="B3699" s="57" t="s">
        <v>2563</v>
      </c>
      <c r="C3699" s="57" t="s">
        <v>5910</v>
      </c>
      <c r="D3699" s="57" t="s">
        <v>4</v>
      </c>
      <c r="E3699" s="57" t="s">
        <v>2814</v>
      </c>
      <c r="F3699" s="58">
        <v>46477</v>
      </c>
    </row>
    <row r="3700" spans="1:6" ht="45" x14ac:dyDescent="0.25">
      <c r="A3700" s="17">
        <v>3698</v>
      </c>
      <c r="B3700" s="57" t="s">
        <v>1078</v>
      </c>
      <c r="C3700" s="57" t="s">
        <v>5983</v>
      </c>
      <c r="D3700" s="57" t="s">
        <v>933</v>
      </c>
      <c r="E3700" s="57" t="s">
        <v>2738</v>
      </c>
      <c r="F3700" s="58">
        <v>46477</v>
      </c>
    </row>
    <row r="3701" spans="1:6" ht="30" x14ac:dyDescent="0.25">
      <c r="A3701" s="17">
        <v>3699</v>
      </c>
      <c r="B3701" s="57" t="s">
        <v>988</v>
      </c>
      <c r="C3701" s="57" t="s">
        <v>5944</v>
      </c>
      <c r="D3701" s="57" t="s">
        <v>4</v>
      </c>
      <c r="E3701" s="57" t="s">
        <v>2605</v>
      </c>
      <c r="F3701" s="58">
        <v>46477</v>
      </c>
    </row>
    <row r="3702" spans="1:6" ht="30" x14ac:dyDescent="0.25">
      <c r="A3702" s="17">
        <v>3700</v>
      </c>
      <c r="B3702" s="57" t="s">
        <v>2608</v>
      </c>
      <c r="C3702" s="57" t="s">
        <v>5914</v>
      </c>
      <c r="D3702" s="57" t="s">
        <v>393</v>
      </c>
      <c r="E3702" s="57" t="s">
        <v>3405</v>
      </c>
      <c r="F3702" s="58">
        <v>46477</v>
      </c>
    </row>
    <row r="3703" spans="1:6" ht="45" x14ac:dyDescent="0.25">
      <c r="A3703" s="17">
        <v>3701</v>
      </c>
      <c r="B3703" s="57" t="s">
        <v>1040</v>
      </c>
      <c r="C3703" s="57" t="s">
        <v>5925</v>
      </c>
      <c r="D3703" s="57" t="s">
        <v>1029</v>
      </c>
      <c r="E3703" s="57" t="s">
        <v>3207</v>
      </c>
      <c r="F3703" s="58">
        <v>46477</v>
      </c>
    </row>
    <row r="3704" spans="1:6" ht="30" x14ac:dyDescent="0.25">
      <c r="A3704" s="17">
        <v>3702</v>
      </c>
      <c r="B3704" s="57" t="s">
        <v>1524</v>
      </c>
      <c r="C3704" s="57" t="s">
        <v>5886</v>
      </c>
      <c r="D3704" s="57" t="s">
        <v>4</v>
      </c>
      <c r="E3704" s="57" t="s">
        <v>2681</v>
      </c>
      <c r="F3704" s="58">
        <v>46477</v>
      </c>
    </row>
    <row r="3705" spans="1:6" ht="30" x14ac:dyDescent="0.25">
      <c r="A3705" s="17">
        <v>3703</v>
      </c>
      <c r="B3705" s="57" t="s">
        <v>1328</v>
      </c>
      <c r="C3705" s="57" t="s">
        <v>5928</v>
      </c>
      <c r="D3705" s="57" t="s">
        <v>393</v>
      </c>
      <c r="E3705" s="57" t="s">
        <v>2690</v>
      </c>
      <c r="F3705" s="58">
        <v>46477</v>
      </c>
    </row>
    <row r="3706" spans="1:6" ht="30" x14ac:dyDescent="0.25">
      <c r="A3706" s="17">
        <v>3704</v>
      </c>
      <c r="B3706" s="57" t="s">
        <v>1060</v>
      </c>
      <c r="C3706" s="57" t="s">
        <v>6069</v>
      </c>
      <c r="D3706" s="57" t="s">
        <v>8</v>
      </c>
      <c r="E3706" s="57" t="s">
        <v>3366</v>
      </c>
      <c r="F3706" s="58">
        <v>46477</v>
      </c>
    </row>
    <row r="3707" spans="1:6" ht="30" x14ac:dyDescent="0.25">
      <c r="A3707" s="17">
        <v>3705</v>
      </c>
      <c r="B3707" s="57" t="s">
        <v>969</v>
      </c>
      <c r="C3707" s="57" t="s">
        <v>5968</v>
      </c>
      <c r="D3707" s="57" t="s">
        <v>4</v>
      </c>
      <c r="E3707" s="57" t="s">
        <v>3108</v>
      </c>
      <c r="F3707" s="58">
        <v>46477</v>
      </c>
    </row>
    <row r="3708" spans="1:6" ht="45" x14ac:dyDescent="0.25">
      <c r="A3708" s="17">
        <v>3706</v>
      </c>
      <c r="B3708" s="57" t="s">
        <v>1078</v>
      </c>
      <c r="C3708" s="57" t="s">
        <v>5957</v>
      </c>
      <c r="D3708" s="57" t="s">
        <v>4</v>
      </c>
      <c r="E3708" s="57" t="s">
        <v>2997</v>
      </c>
      <c r="F3708" s="58">
        <v>46477</v>
      </c>
    </row>
    <row r="3709" spans="1:6" ht="30" x14ac:dyDescent="0.25">
      <c r="A3709" s="17">
        <v>3707</v>
      </c>
      <c r="B3709" s="57" t="s">
        <v>2663</v>
      </c>
      <c r="C3709" s="57" t="s">
        <v>5928</v>
      </c>
      <c r="D3709" s="57" t="s">
        <v>393</v>
      </c>
      <c r="E3709" s="57" t="s">
        <v>3453</v>
      </c>
      <c r="F3709" s="58">
        <v>46477</v>
      </c>
    </row>
    <row r="3710" spans="1:6" ht="30" x14ac:dyDescent="0.25">
      <c r="A3710" s="17">
        <v>3708</v>
      </c>
      <c r="B3710" s="57" t="s">
        <v>1328</v>
      </c>
      <c r="C3710" s="57" t="s">
        <v>5961</v>
      </c>
      <c r="D3710" s="57" t="s">
        <v>4</v>
      </c>
      <c r="E3710" s="57" t="s">
        <v>2827</v>
      </c>
      <c r="F3710" s="58">
        <v>46477</v>
      </c>
    </row>
    <row r="3711" spans="1:6" ht="30" x14ac:dyDescent="0.25">
      <c r="A3711" s="17">
        <v>3709</v>
      </c>
      <c r="B3711" s="57" t="s">
        <v>2608</v>
      </c>
      <c r="C3711" s="57" t="s">
        <v>5908</v>
      </c>
      <c r="D3711" s="57" t="s">
        <v>1073</v>
      </c>
      <c r="E3711" s="57" t="s">
        <v>2872</v>
      </c>
      <c r="F3711" s="58">
        <v>46477</v>
      </c>
    </row>
    <row r="3712" spans="1:6" ht="30" x14ac:dyDescent="0.25">
      <c r="A3712" s="17">
        <v>3710</v>
      </c>
      <c r="B3712" s="57" t="s">
        <v>2619</v>
      </c>
      <c r="C3712" s="57" t="s">
        <v>5921</v>
      </c>
      <c r="D3712" s="57" t="s">
        <v>4</v>
      </c>
      <c r="E3712" s="57" t="s">
        <v>3417</v>
      </c>
      <c r="F3712" s="58">
        <v>46477</v>
      </c>
    </row>
    <row r="3713" spans="1:6" ht="30" x14ac:dyDescent="0.25">
      <c r="A3713" s="17">
        <v>3711</v>
      </c>
      <c r="B3713" s="57" t="s">
        <v>1524</v>
      </c>
      <c r="C3713" s="57" t="s">
        <v>5944</v>
      </c>
      <c r="D3713" s="57" t="s">
        <v>4</v>
      </c>
      <c r="E3713" s="57" t="s">
        <v>2821</v>
      </c>
      <c r="F3713" s="58">
        <v>46477</v>
      </c>
    </row>
    <row r="3714" spans="1:6" ht="30" x14ac:dyDescent="0.25">
      <c r="A3714" s="17">
        <v>3712</v>
      </c>
      <c r="B3714" s="57" t="s">
        <v>1524</v>
      </c>
      <c r="C3714" s="57" t="s">
        <v>5915</v>
      </c>
      <c r="D3714" s="57" t="s">
        <v>4</v>
      </c>
      <c r="E3714" s="57" t="s">
        <v>3219</v>
      </c>
      <c r="F3714" s="58">
        <v>46477</v>
      </c>
    </row>
    <row r="3715" spans="1:6" ht="30" x14ac:dyDescent="0.25">
      <c r="A3715" s="17">
        <v>3713</v>
      </c>
      <c r="B3715" s="57" t="s">
        <v>1060</v>
      </c>
      <c r="C3715" s="57" t="s">
        <v>6146</v>
      </c>
      <c r="D3715" s="57" t="s">
        <v>4</v>
      </c>
      <c r="E3715" s="57" t="s">
        <v>2574</v>
      </c>
      <c r="F3715" s="58">
        <v>46477</v>
      </c>
    </row>
    <row r="3716" spans="1:6" ht="30" x14ac:dyDescent="0.25">
      <c r="A3716" s="17">
        <v>3714</v>
      </c>
      <c r="B3716" s="57" t="s">
        <v>2867</v>
      </c>
      <c r="C3716" s="57" t="s">
        <v>5890</v>
      </c>
      <c r="D3716" s="57" t="s">
        <v>933</v>
      </c>
      <c r="E3716" s="57" t="s">
        <v>3538</v>
      </c>
      <c r="F3716" s="58">
        <v>46477</v>
      </c>
    </row>
    <row r="3717" spans="1:6" ht="30" x14ac:dyDescent="0.25">
      <c r="A3717" s="17">
        <v>3715</v>
      </c>
      <c r="B3717" s="57" t="s">
        <v>1002</v>
      </c>
      <c r="C3717" s="57" t="s">
        <v>5909</v>
      </c>
      <c r="D3717" s="57" t="s">
        <v>4</v>
      </c>
      <c r="E3717" s="57" t="s">
        <v>3412</v>
      </c>
      <c r="F3717" s="58">
        <v>46477</v>
      </c>
    </row>
    <row r="3718" spans="1:6" ht="30" x14ac:dyDescent="0.25">
      <c r="A3718" s="17">
        <v>3716</v>
      </c>
      <c r="B3718" s="57" t="s">
        <v>1524</v>
      </c>
      <c r="C3718" s="57" t="s">
        <v>5952</v>
      </c>
      <c r="D3718" s="57" t="s">
        <v>4</v>
      </c>
      <c r="E3718" s="57" t="s">
        <v>2949</v>
      </c>
      <c r="F3718" s="58">
        <v>46477</v>
      </c>
    </row>
    <row r="3719" spans="1:6" ht="30" x14ac:dyDescent="0.25">
      <c r="A3719" s="17">
        <v>3717</v>
      </c>
      <c r="B3719" s="57" t="s">
        <v>950</v>
      </c>
      <c r="C3719" s="57" t="s">
        <v>5928</v>
      </c>
      <c r="D3719" s="57" t="s">
        <v>4</v>
      </c>
      <c r="E3719" s="57" t="s">
        <v>3493</v>
      </c>
      <c r="F3719" s="58">
        <v>46477</v>
      </c>
    </row>
    <row r="3720" spans="1:6" ht="30" x14ac:dyDescent="0.25">
      <c r="A3720" s="17">
        <v>3718</v>
      </c>
      <c r="B3720" s="57" t="s">
        <v>1110</v>
      </c>
      <c r="C3720" s="57" t="s">
        <v>5998</v>
      </c>
      <c r="D3720" s="57" t="s">
        <v>922</v>
      </c>
      <c r="E3720" s="57" t="s">
        <v>3294</v>
      </c>
      <c r="F3720" s="58">
        <v>46477</v>
      </c>
    </row>
    <row r="3721" spans="1:6" ht="30" x14ac:dyDescent="0.25">
      <c r="A3721" s="17">
        <v>3719</v>
      </c>
      <c r="B3721" s="57" t="s">
        <v>2663</v>
      </c>
      <c r="C3721" s="57" t="s">
        <v>5955</v>
      </c>
      <c r="D3721" s="57" t="s">
        <v>4</v>
      </c>
      <c r="E3721" s="57" t="s">
        <v>3454</v>
      </c>
      <c r="F3721" s="58">
        <v>46477</v>
      </c>
    </row>
    <row r="3722" spans="1:6" ht="30" x14ac:dyDescent="0.25">
      <c r="A3722" s="17">
        <v>3720</v>
      </c>
      <c r="B3722" s="57" t="s">
        <v>1191</v>
      </c>
      <c r="C3722" s="57" t="s">
        <v>5904</v>
      </c>
      <c r="D3722" s="57" t="s">
        <v>4</v>
      </c>
      <c r="E3722" s="57" t="s">
        <v>3329</v>
      </c>
      <c r="F3722" s="58">
        <v>46477</v>
      </c>
    </row>
    <row r="3723" spans="1:6" ht="30" x14ac:dyDescent="0.25">
      <c r="A3723" s="17">
        <v>3721</v>
      </c>
      <c r="B3723" s="57" t="s">
        <v>1090</v>
      </c>
      <c r="C3723" s="57" t="s">
        <v>5890</v>
      </c>
      <c r="D3723" s="57" t="s">
        <v>4</v>
      </c>
      <c r="E3723" s="57" t="s">
        <v>3330</v>
      </c>
      <c r="F3723" s="58">
        <v>46477</v>
      </c>
    </row>
    <row r="3724" spans="1:6" ht="30" x14ac:dyDescent="0.25">
      <c r="A3724" s="17">
        <v>3722</v>
      </c>
      <c r="B3724" s="57" t="s">
        <v>1524</v>
      </c>
      <c r="C3724" s="57" t="s">
        <v>6012</v>
      </c>
      <c r="D3724" s="57" t="s">
        <v>933</v>
      </c>
      <c r="E3724" s="57" t="s">
        <v>3490</v>
      </c>
      <c r="F3724" s="58">
        <v>46477</v>
      </c>
    </row>
    <row r="3725" spans="1:6" ht="30" x14ac:dyDescent="0.25">
      <c r="A3725" s="17">
        <v>3723</v>
      </c>
      <c r="B3725" s="57" t="s">
        <v>1524</v>
      </c>
      <c r="C3725" s="57" t="s">
        <v>5973</v>
      </c>
      <c r="D3725" s="57" t="s">
        <v>4</v>
      </c>
      <c r="E3725" s="57" t="s">
        <v>2952</v>
      </c>
      <c r="F3725" s="58">
        <v>46477</v>
      </c>
    </row>
    <row r="3726" spans="1:6" ht="30" x14ac:dyDescent="0.25">
      <c r="A3726" s="17">
        <v>3724</v>
      </c>
      <c r="B3726" s="57" t="s">
        <v>1328</v>
      </c>
      <c r="C3726" s="57" t="s">
        <v>6001</v>
      </c>
      <c r="D3726" s="57" t="s">
        <v>941</v>
      </c>
      <c r="E3726" s="57" t="s">
        <v>3083</v>
      </c>
      <c r="F3726" s="58">
        <v>46477</v>
      </c>
    </row>
    <row r="3727" spans="1:6" ht="45" x14ac:dyDescent="0.25">
      <c r="A3727" s="17">
        <v>3725</v>
      </c>
      <c r="B3727" s="57" t="s">
        <v>2600</v>
      </c>
      <c r="C3727" s="57" t="s">
        <v>5903</v>
      </c>
      <c r="D3727" s="57" t="s">
        <v>4</v>
      </c>
      <c r="E3727" s="57" t="s">
        <v>2994</v>
      </c>
      <c r="F3727" s="58">
        <v>46477</v>
      </c>
    </row>
    <row r="3728" spans="1:6" ht="30" x14ac:dyDescent="0.25">
      <c r="A3728" s="17">
        <v>3726</v>
      </c>
      <c r="B3728" s="57" t="s">
        <v>2739</v>
      </c>
      <c r="C3728" s="57" t="s">
        <v>5909</v>
      </c>
      <c r="D3728" s="57" t="s">
        <v>4</v>
      </c>
      <c r="E3728" s="57" t="s">
        <v>2740</v>
      </c>
      <c r="F3728" s="58">
        <v>46477</v>
      </c>
    </row>
    <row r="3729" spans="1:6" ht="30" x14ac:dyDescent="0.25">
      <c r="A3729" s="17">
        <v>3727</v>
      </c>
      <c r="B3729" s="57" t="s">
        <v>3001</v>
      </c>
      <c r="C3729" s="57" t="s">
        <v>5916</v>
      </c>
      <c r="D3729" s="57" t="s">
        <v>922</v>
      </c>
      <c r="E3729" s="57" t="s">
        <v>3408</v>
      </c>
      <c r="F3729" s="58">
        <v>46477</v>
      </c>
    </row>
    <row r="3730" spans="1:6" ht="30" x14ac:dyDescent="0.25">
      <c r="A3730" s="17">
        <v>3728</v>
      </c>
      <c r="B3730" s="57" t="s">
        <v>1048</v>
      </c>
      <c r="C3730" s="57" t="s">
        <v>5890</v>
      </c>
      <c r="D3730" s="57" t="s">
        <v>2609</v>
      </c>
      <c r="E3730" s="57" t="s">
        <v>2851</v>
      </c>
      <c r="F3730" s="58">
        <v>46477</v>
      </c>
    </row>
    <row r="3731" spans="1:6" ht="45" x14ac:dyDescent="0.25">
      <c r="A3731" s="17">
        <v>3729</v>
      </c>
      <c r="B3731" s="57" t="s">
        <v>980</v>
      </c>
      <c r="C3731" s="57" t="s">
        <v>5908</v>
      </c>
      <c r="D3731" s="57" t="s">
        <v>922</v>
      </c>
      <c r="E3731" s="57" t="s">
        <v>2860</v>
      </c>
      <c r="F3731" s="58">
        <v>46477</v>
      </c>
    </row>
    <row r="3732" spans="1:6" ht="30" x14ac:dyDescent="0.25">
      <c r="A3732" s="17">
        <v>3730</v>
      </c>
      <c r="B3732" s="57" t="s">
        <v>2867</v>
      </c>
      <c r="C3732" s="57" t="s">
        <v>5915</v>
      </c>
      <c r="D3732" s="57" t="s">
        <v>941</v>
      </c>
      <c r="E3732" s="57" t="s">
        <v>3402</v>
      </c>
      <c r="F3732" s="58">
        <v>46477</v>
      </c>
    </row>
    <row r="3733" spans="1:6" ht="30" x14ac:dyDescent="0.25">
      <c r="A3733" s="17">
        <v>3731</v>
      </c>
      <c r="B3733" s="57" t="s">
        <v>959</v>
      </c>
      <c r="C3733" s="57" t="s">
        <v>5933</v>
      </c>
      <c r="D3733" s="57" t="s">
        <v>4</v>
      </c>
      <c r="E3733" s="57" t="s">
        <v>3089</v>
      </c>
      <c r="F3733" s="58">
        <v>46477</v>
      </c>
    </row>
    <row r="3734" spans="1:6" ht="30" x14ac:dyDescent="0.25">
      <c r="A3734" s="17">
        <v>3732</v>
      </c>
      <c r="B3734" s="57" t="s">
        <v>1136</v>
      </c>
      <c r="C3734" s="57" t="s">
        <v>5900</v>
      </c>
      <c r="D3734" s="57" t="s">
        <v>8</v>
      </c>
      <c r="E3734" s="57" t="s">
        <v>3103</v>
      </c>
      <c r="F3734" s="58">
        <v>46477</v>
      </c>
    </row>
    <row r="3735" spans="1:6" ht="30" x14ac:dyDescent="0.25">
      <c r="A3735" s="17">
        <v>3733</v>
      </c>
      <c r="B3735" s="57" t="s">
        <v>2867</v>
      </c>
      <c r="C3735" s="57" t="s">
        <v>5904</v>
      </c>
      <c r="D3735" s="57" t="s">
        <v>1029</v>
      </c>
      <c r="E3735" s="57" t="s">
        <v>3539</v>
      </c>
      <c r="F3735" s="58">
        <v>46477</v>
      </c>
    </row>
    <row r="3736" spans="1:6" ht="30" x14ac:dyDescent="0.25">
      <c r="A3736" s="17">
        <v>3734</v>
      </c>
      <c r="B3736" s="57" t="s">
        <v>2608</v>
      </c>
      <c r="C3736" s="57" t="s">
        <v>5893</v>
      </c>
      <c r="D3736" s="57" t="s">
        <v>4</v>
      </c>
      <c r="E3736" s="57" t="s">
        <v>2873</v>
      </c>
      <c r="F3736" s="58">
        <v>46477</v>
      </c>
    </row>
    <row r="3737" spans="1:6" ht="45" x14ac:dyDescent="0.25">
      <c r="A3737" s="17">
        <v>3735</v>
      </c>
      <c r="B3737" s="57" t="s">
        <v>3011</v>
      </c>
      <c r="C3737" s="57" t="s">
        <v>5968</v>
      </c>
      <c r="D3737" s="57" t="s">
        <v>4</v>
      </c>
      <c r="E3737" s="57" t="s">
        <v>3012</v>
      </c>
      <c r="F3737" s="58">
        <v>46477</v>
      </c>
    </row>
    <row r="3738" spans="1:6" ht="30" x14ac:dyDescent="0.25">
      <c r="A3738" s="17">
        <v>3736</v>
      </c>
      <c r="B3738" s="57" t="s">
        <v>1524</v>
      </c>
      <c r="C3738" s="57" t="s">
        <v>5892</v>
      </c>
      <c r="D3738" s="57" t="s">
        <v>4</v>
      </c>
      <c r="E3738" s="57" t="s">
        <v>3078</v>
      </c>
      <c r="F3738" s="58">
        <v>46477</v>
      </c>
    </row>
    <row r="3739" spans="1:6" ht="30" x14ac:dyDescent="0.25">
      <c r="A3739" s="17">
        <v>3737</v>
      </c>
      <c r="B3739" s="57" t="s">
        <v>1524</v>
      </c>
      <c r="C3739" s="57" t="s">
        <v>6005</v>
      </c>
      <c r="D3739" s="57" t="s">
        <v>4</v>
      </c>
      <c r="E3739" s="57" t="s">
        <v>3355</v>
      </c>
      <c r="F3739" s="58">
        <v>46477</v>
      </c>
    </row>
    <row r="3740" spans="1:6" ht="30" x14ac:dyDescent="0.25">
      <c r="A3740" s="17">
        <v>3738</v>
      </c>
      <c r="B3740" s="57" t="s">
        <v>1524</v>
      </c>
      <c r="C3740" s="57" t="s">
        <v>5970</v>
      </c>
      <c r="D3740" s="57" t="s">
        <v>4</v>
      </c>
      <c r="E3740" s="57" t="s">
        <v>3356</v>
      </c>
      <c r="F3740" s="58">
        <v>46477</v>
      </c>
    </row>
    <row r="3741" spans="1:6" ht="30" x14ac:dyDescent="0.25">
      <c r="A3741" s="17">
        <v>3739</v>
      </c>
      <c r="B3741" s="57" t="s">
        <v>1328</v>
      </c>
      <c r="C3741" s="57" t="s">
        <v>5962</v>
      </c>
      <c r="D3741" s="57" t="s">
        <v>4</v>
      </c>
      <c r="E3741" s="57" t="s">
        <v>3226</v>
      </c>
      <c r="F3741" s="58">
        <v>46477</v>
      </c>
    </row>
    <row r="3742" spans="1:6" ht="30" x14ac:dyDescent="0.25">
      <c r="A3742" s="17">
        <v>3740</v>
      </c>
      <c r="B3742" s="57" t="s">
        <v>1136</v>
      </c>
      <c r="C3742" s="57" t="s">
        <v>5894</v>
      </c>
      <c r="D3742" s="57" t="s">
        <v>952</v>
      </c>
      <c r="E3742" s="57" t="s">
        <v>3102</v>
      </c>
      <c r="F3742" s="58">
        <v>46477</v>
      </c>
    </row>
    <row r="3743" spans="1:6" ht="30" x14ac:dyDescent="0.25">
      <c r="A3743" s="17">
        <v>3741</v>
      </c>
      <c r="B3743" s="57" t="s">
        <v>1136</v>
      </c>
      <c r="C3743" s="57" t="s">
        <v>5966</v>
      </c>
      <c r="D3743" s="57" t="s">
        <v>2577</v>
      </c>
      <c r="E3743" s="57" t="s">
        <v>3518</v>
      </c>
      <c r="F3743" s="58">
        <v>46477</v>
      </c>
    </row>
    <row r="3744" spans="1:6" ht="45" x14ac:dyDescent="0.25">
      <c r="A3744" s="17">
        <v>3742</v>
      </c>
      <c r="B3744" s="57" t="s">
        <v>2416</v>
      </c>
      <c r="C3744" s="57" t="s">
        <v>5933</v>
      </c>
      <c r="D3744" s="57" t="s">
        <v>922</v>
      </c>
      <c r="E3744" s="57" t="s">
        <v>2736</v>
      </c>
      <c r="F3744" s="58">
        <v>46477</v>
      </c>
    </row>
    <row r="3745" spans="1:6" ht="30" x14ac:dyDescent="0.25">
      <c r="A3745" s="17">
        <v>3743</v>
      </c>
      <c r="B3745" s="57" t="s">
        <v>921</v>
      </c>
      <c r="C3745" s="57" t="s">
        <v>6069</v>
      </c>
      <c r="D3745" s="57" t="s">
        <v>1029</v>
      </c>
      <c r="E3745" s="57" t="s">
        <v>3061</v>
      </c>
      <c r="F3745" s="58">
        <v>46477</v>
      </c>
    </row>
    <row r="3746" spans="1:6" ht="30" x14ac:dyDescent="0.25">
      <c r="A3746" s="17">
        <v>3744</v>
      </c>
      <c r="B3746" s="57" t="s">
        <v>2829</v>
      </c>
      <c r="C3746" s="57" t="s">
        <v>5909</v>
      </c>
      <c r="D3746" s="57" t="s">
        <v>4</v>
      </c>
      <c r="E3746" s="57" t="s">
        <v>2835</v>
      </c>
      <c r="F3746" s="58">
        <v>46477</v>
      </c>
    </row>
    <row r="3747" spans="1:6" ht="45" x14ac:dyDescent="0.25">
      <c r="A3747" s="17">
        <v>3745</v>
      </c>
      <c r="B3747" s="57" t="s">
        <v>1040</v>
      </c>
      <c r="C3747" s="57" t="s">
        <v>5915</v>
      </c>
      <c r="D3747" s="57" t="s">
        <v>4</v>
      </c>
      <c r="E3747" s="57" t="s">
        <v>2934</v>
      </c>
      <c r="F3747" s="58">
        <v>46477</v>
      </c>
    </row>
    <row r="3748" spans="1:6" ht="45" x14ac:dyDescent="0.25">
      <c r="A3748" s="17">
        <v>3746</v>
      </c>
      <c r="B3748" s="57" t="s">
        <v>1040</v>
      </c>
      <c r="C3748" s="57" t="s">
        <v>5949</v>
      </c>
      <c r="D3748" s="57" t="s">
        <v>4</v>
      </c>
      <c r="E3748" s="57" t="s">
        <v>2542</v>
      </c>
      <c r="F3748" s="58">
        <v>46477</v>
      </c>
    </row>
    <row r="3749" spans="1:6" ht="30" x14ac:dyDescent="0.25">
      <c r="A3749" s="17">
        <v>3747</v>
      </c>
      <c r="B3749" s="57" t="s">
        <v>1524</v>
      </c>
      <c r="C3749" s="57" t="s">
        <v>5976</v>
      </c>
      <c r="D3749" s="57" t="s">
        <v>941</v>
      </c>
      <c r="E3749" s="57" t="s">
        <v>2678</v>
      </c>
      <c r="F3749" s="58">
        <v>46477</v>
      </c>
    </row>
    <row r="3750" spans="1:6" ht="45" x14ac:dyDescent="0.25">
      <c r="A3750" s="17">
        <v>3748</v>
      </c>
      <c r="B3750" s="57" t="s">
        <v>940</v>
      </c>
      <c r="C3750" s="57" t="s">
        <v>6007</v>
      </c>
      <c r="D3750" s="57" t="s">
        <v>941</v>
      </c>
      <c r="E3750" s="57" t="s">
        <v>3127</v>
      </c>
      <c r="F3750" s="58">
        <v>46477</v>
      </c>
    </row>
    <row r="3751" spans="1:6" ht="30" x14ac:dyDescent="0.25">
      <c r="A3751" s="17">
        <v>3749</v>
      </c>
      <c r="B3751" s="57" t="s">
        <v>3001</v>
      </c>
      <c r="C3751" s="57" t="s">
        <v>5907</v>
      </c>
      <c r="D3751" s="57" t="s">
        <v>922</v>
      </c>
      <c r="E3751" s="57" t="s">
        <v>3002</v>
      </c>
      <c r="F3751" s="58">
        <v>46477</v>
      </c>
    </row>
    <row r="3752" spans="1:6" ht="45" x14ac:dyDescent="0.25">
      <c r="A3752" s="17">
        <v>3750</v>
      </c>
      <c r="B3752" s="57" t="s">
        <v>1013</v>
      </c>
      <c r="C3752" s="57" t="s">
        <v>5890</v>
      </c>
      <c r="D3752" s="57" t="s">
        <v>4</v>
      </c>
      <c r="E3752" s="57" t="s">
        <v>3413</v>
      </c>
      <c r="F3752" s="58">
        <v>46477</v>
      </c>
    </row>
    <row r="3753" spans="1:6" ht="45" x14ac:dyDescent="0.25">
      <c r="A3753" s="17">
        <v>3751</v>
      </c>
      <c r="B3753" s="57" t="s">
        <v>1100</v>
      </c>
      <c r="C3753" s="57" t="s">
        <v>5934</v>
      </c>
      <c r="D3753" s="57" t="s">
        <v>4</v>
      </c>
      <c r="E3753" s="57" t="s">
        <v>3006</v>
      </c>
      <c r="F3753" s="58">
        <v>46477</v>
      </c>
    </row>
    <row r="3754" spans="1:6" ht="30" x14ac:dyDescent="0.25">
      <c r="A3754" s="17">
        <v>3752</v>
      </c>
      <c r="B3754" s="57" t="s">
        <v>1001</v>
      </c>
      <c r="C3754" s="57" t="s">
        <v>5909</v>
      </c>
      <c r="D3754" s="57" t="s">
        <v>4</v>
      </c>
      <c r="E3754" s="57" t="s">
        <v>2888</v>
      </c>
      <c r="F3754" s="58">
        <v>46477</v>
      </c>
    </row>
    <row r="3755" spans="1:6" ht="30" x14ac:dyDescent="0.25">
      <c r="A3755" s="17">
        <v>3753</v>
      </c>
      <c r="B3755" s="57" t="s">
        <v>2663</v>
      </c>
      <c r="C3755" s="57" t="s">
        <v>5897</v>
      </c>
      <c r="D3755" s="57" t="s">
        <v>933</v>
      </c>
      <c r="E3755" s="57" t="s">
        <v>3321</v>
      </c>
      <c r="F3755" s="58">
        <v>46477</v>
      </c>
    </row>
    <row r="3756" spans="1:6" ht="45" x14ac:dyDescent="0.25">
      <c r="A3756" s="17">
        <v>3754</v>
      </c>
      <c r="B3756" s="57" t="s">
        <v>1040</v>
      </c>
      <c r="C3756" s="57" t="s">
        <v>5953</v>
      </c>
      <c r="D3756" s="57" t="s">
        <v>4</v>
      </c>
      <c r="E3756" s="57" t="s">
        <v>3340</v>
      </c>
      <c r="F3756" s="58">
        <v>46477</v>
      </c>
    </row>
    <row r="3757" spans="1:6" ht="30" x14ac:dyDescent="0.25">
      <c r="A3757" s="17">
        <v>3755</v>
      </c>
      <c r="B3757" s="57" t="s">
        <v>1136</v>
      </c>
      <c r="C3757" s="57" t="s">
        <v>5916</v>
      </c>
      <c r="D3757" s="57" t="s">
        <v>4</v>
      </c>
      <c r="E3757" s="57" t="s">
        <v>3515</v>
      </c>
      <c r="F3757" s="58">
        <v>46477</v>
      </c>
    </row>
    <row r="3758" spans="1:6" ht="30" x14ac:dyDescent="0.25">
      <c r="A3758" s="17">
        <v>3756</v>
      </c>
      <c r="B3758" s="57" t="s">
        <v>2867</v>
      </c>
      <c r="C3758" s="57" t="s">
        <v>5893</v>
      </c>
      <c r="D3758" s="57" t="s">
        <v>941</v>
      </c>
      <c r="E3758" s="57" t="s">
        <v>3540</v>
      </c>
      <c r="F3758" s="58">
        <v>46477</v>
      </c>
    </row>
    <row r="3759" spans="1:6" ht="30" x14ac:dyDescent="0.25">
      <c r="A3759" s="17">
        <v>3757</v>
      </c>
      <c r="B3759" s="57" t="s">
        <v>921</v>
      </c>
      <c r="C3759" s="57" t="s">
        <v>6146</v>
      </c>
      <c r="D3759" s="57" t="s">
        <v>4</v>
      </c>
      <c r="E3759" s="57" t="s">
        <v>2923</v>
      </c>
      <c r="F3759" s="58">
        <v>46477</v>
      </c>
    </row>
    <row r="3760" spans="1:6" ht="45" x14ac:dyDescent="0.25">
      <c r="A3760" s="17">
        <v>3758</v>
      </c>
      <c r="B3760" s="57" t="s">
        <v>1040</v>
      </c>
      <c r="C3760" s="57" t="s">
        <v>5978</v>
      </c>
      <c r="D3760" s="57" t="s">
        <v>4</v>
      </c>
      <c r="E3760" s="57" t="s">
        <v>3206</v>
      </c>
      <c r="F3760" s="58">
        <v>46477</v>
      </c>
    </row>
    <row r="3761" spans="1:6" ht="45" x14ac:dyDescent="0.25">
      <c r="A3761" s="17">
        <v>3759</v>
      </c>
      <c r="B3761" s="57" t="s">
        <v>1040</v>
      </c>
      <c r="C3761" s="57" t="s">
        <v>6007</v>
      </c>
      <c r="D3761" s="57" t="s">
        <v>4</v>
      </c>
      <c r="E3761" s="57" t="s">
        <v>3208</v>
      </c>
      <c r="F3761" s="58">
        <v>46477</v>
      </c>
    </row>
    <row r="3762" spans="1:6" ht="30" x14ac:dyDescent="0.25">
      <c r="A3762" s="17">
        <v>3760</v>
      </c>
      <c r="B3762" s="57" t="s">
        <v>1136</v>
      </c>
      <c r="C3762" s="57" t="s">
        <v>5907</v>
      </c>
      <c r="D3762" s="57" t="s">
        <v>4</v>
      </c>
      <c r="E3762" s="57" t="s">
        <v>2977</v>
      </c>
      <c r="F3762" s="58">
        <v>46477</v>
      </c>
    </row>
    <row r="3763" spans="1:6" ht="30" x14ac:dyDescent="0.25">
      <c r="A3763" s="17">
        <v>3761</v>
      </c>
      <c r="B3763" s="57" t="s">
        <v>1026</v>
      </c>
      <c r="C3763" s="57" t="s">
        <v>5926</v>
      </c>
      <c r="D3763" s="57" t="s">
        <v>4</v>
      </c>
      <c r="E3763" s="57" t="s">
        <v>2587</v>
      </c>
      <c r="F3763" s="58">
        <v>46477</v>
      </c>
    </row>
    <row r="3764" spans="1:6" ht="30" x14ac:dyDescent="0.25">
      <c r="A3764" s="17">
        <v>3762</v>
      </c>
      <c r="B3764" s="57" t="s">
        <v>1084</v>
      </c>
      <c r="C3764" s="57" t="s">
        <v>5997</v>
      </c>
      <c r="D3764" s="57" t="s">
        <v>4</v>
      </c>
      <c r="E3764" s="57" t="s">
        <v>2763</v>
      </c>
      <c r="F3764" s="58">
        <v>46477</v>
      </c>
    </row>
    <row r="3765" spans="1:6" ht="30" x14ac:dyDescent="0.25">
      <c r="A3765" s="17">
        <v>3763</v>
      </c>
      <c r="B3765" s="57" t="s">
        <v>1524</v>
      </c>
      <c r="C3765" s="57" t="s">
        <v>5906</v>
      </c>
      <c r="D3765" s="57" t="s">
        <v>941</v>
      </c>
      <c r="E3765" s="57" t="s">
        <v>2688</v>
      </c>
      <c r="F3765" s="58">
        <v>46477</v>
      </c>
    </row>
    <row r="3766" spans="1:6" ht="45" x14ac:dyDescent="0.25">
      <c r="A3766" s="17">
        <v>3764</v>
      </c>
      <c r="B3766" s="57" t="s">
        <v>2600</v>
      </c>
      <c r="C3766" s="57" t="s">
        <v>5896</v>
      </c>
      <c r="D3766" s="57" t="s">
        <v>4</v>
      </c>
      <c r="E3766" s="57" t="s">
        <v>3262</v>
      </c>
      <c r="F3766" s="58">
        <v>46477</v>
      </c>
    </row>
    <row r="3767" spans="1:6" ht="45" x14ac:dyDescent="0.25">
      <c r="A3767" s="17">
        <v>3765</v>
      </c>
      <c r="B3767" s="57" t="s">
        <v>2645</v>
      </c>
      <c r="C3767" s="57" t="s">
        <v>5983</v>
      </c>
      <c r="D3767" s="57" t="s">
        <v>4</v>
      </c>
      <c r="E3767" s="57" t="s">
        <v>3198</v>
      </c>
      <c r="F3767" s="58">
        <v>46477</v>
      </c>
    </row>
    <row r="3768" spans="1:6" ht="30" x14ac:dyDescent="0.25">
      <c r="A3768" s="17">
        <v>3766</v>
      </c>
      <c r="B3768" s="57" t="s">
        <v>921</v>
      </c>
      <c r="C3768" s="57" t="s">
        <v>7610</v>
      </c>
      <c r="D3768" s="57" t="s">
        <v>1029</v>
      </c>
      <c r="E3768" s="57" t="s">
        <v>3059</v>
      </c>
      <c r="F3768" s="58">
        <v>46477</v>
      </c>
    </row>
    <row r="3769" spans="1:6" ht="30" x14ac:dyDescent="0.25">
      <c r="A3769" s="17">
        <v>3767</v>
      </c>
      <c r="B3769" s="57" t="s">
        <v>1328</v>
      </c>
      <c r="C3769" s="57" t="s">
        <v>5983</v>
      </c>
      <c r="D3769" s="57" t="s">
        <v>393</v>
      </c>
      <c r="E3769" s="57" t="s">
        <v>3467</v>
      </c>
      <c r="F3769" s="58">
        <v>46477</v>
      </c>
    </row>
    <row r="3770" spans="1:6" ht="30" x14ac:dyDescent="0.25">
      <c r="A3770" s="17">
        <v>3768</v>
      </c>
      <c r="B3770" s="57" t="s">
        <v>951</v>
      </c>
      <c r="C3770" s="57" t="s">
        <v>5919</v>
      </c>
      <c r="D3770" s="57" t="s">
        <v>1029</v>
      </c>
      <c r="E3770" s="57" t="s">
        <v>2955</v>
      </c>
      <c r="F3770" s="58">
        <v>46477</v>
      </c>
    </row>
    <row r="3771" spans="1:6" ht="30" x14ac:dyDescent="0.25">
      <c r="A3771" s="17">
        <v>3769</v>
      </c>
      <c r="B3771" s="57" t="s">
        <v>1065</v>
      </c>
      <c r="C3771" s="57" t="s">
        <v>5894</v>
      </c>
      <c r="D3771" s="57" t="s">
        <v>216</v>
      </c>
      <c r="E3771" s="57" t="s">
        <v>2849</v>
      </c>
      <c r="F3771" s="58">
        <v>46477</v>
      </c>
    </row>
    <row r="3772" spans="1:6" ht="30" x14ac:dyDescent="0.25">
      <c r="A3772" s="17">
        <v>3770</v>
      </c>
      <c r="B3772" s="57" t="s">
        <v>2867</v>
      </c>
      <c r="C3772" s="57" t="s">
        <v>5933</v>
      </c>
      <c r="D3772" s="57" t="s">
        <v>1029</v>
      </c>
      <c r="E3772" s="57" t="s">
        <v>2868</v>
      </c>
      <c r="F3772" s="58">
        <v>46477</v>
      </c>
    </row>
    <row r="3773" spans="1:6" ht="30" x14ac:dyDescent="0.25">
      <c r="A3773" s="17">
        <v>3771</v>
      </c>
      <c r="B3773" s="57" t="s">
        <v>1136</v>
      </c>
      <c r="C3773" s="57" t="s">
        <v>5927</v>
      </c>
      <c r="D3773" s="57" t="s">
        <v>2675</v>
      </c>
      <c r="E3773" s="57" t="s">
        <v>2878</v>
      </c>
      <c r="F3773" s="58">
        <v>46477</v>
      </c>
    </row>
    <row r="3774" spans="1:6" ht="30" x14ac:dyDescent="0.25">
      <c r="A3774" s="17">
        <v>3772</v>
      </c>
      <c r="B3774" s="57" t="s">
        <v>1397</v>
      </c>
      <c r="C3774" s="57" t="s">
        <v>5946</v>
      </c>
      <c r="D3774" s="57" t="s">
        <v>1119</v>
      </c>
      <c r="E3774" s="57" t="s">
        <v>3029</v>
      </c>
      <c r="F3774" s="58">
        <v>46477</v>
      </c>
    </row>
    <row r="3775" spans="1:6" ht="30" x14ac:dyDescent="0.25">
      <c r="A3775" s="17">
        <v>3773</v>
      </c>
      <c r="B3775" s="57" t="s">
        <v>1136</v>
      </c>
      <c r="C3775" s="57" t="s">
        <v>5949</v>
      </c>
      <c r="D3775" s="57" t="s">
        <v>4</v>
      </c>
      <c r="E3775" s="57" t="s">
        <v>3106</v>
      </c>
      <c r="F3775" s="58">
        <v>46477</v>
      </c>
    </row>
    <row r="3776" spans="1:6" ht="45" x14ac:dyDescent="0.25">
      <c r="A3776" s="17">
        <v>3774</v>
      </c>
      <c r="B3776" s="57" t="s">
        <v>1160</v>
      </c>
      <c r="C3776" s="57" t="s">
        <v>5916</v>
      </c>
      <c r="D3776" s="57" t="s">
        <v>4</v>
      </c>
      <c r="E3776" s="57" t="s">
        <v>2721</v>
      </c>
      <c r="F3776" s="58">
        <v>46477</v>
      </c>
    </row>
    <row r="3777" spans="1:6" ht="30" x14ac:dyDescent="0.25">
      <c r="A3777" s="17">
        <v>3775</v>
      </c>
      <c r="B3777" s="57" t="s">
        <v>938</v>
      </c>
      <c r="C3777" s="57" t="s">
        <v>5890</v>
      </c>
      <c r="D3777" s="57" t="s">
        <v>922</v>
      </c>
      <c r="E3777" s="57" t="s">
        <v>3117</v>
      </c>
      <c r="F3777" s="58">
        <v>46477</v>
      </c>
    </row>
    <row r="3778" spans="1:6" ht="45" x14ac:dyDescent="0.25">
      <c r="A3778" s="17">
        <v>3776</v>
      </c>
      <c r="B3778" s="57" t="s">
        <v>1040</v>
      </c>
      <c r="C3778" s="57" t="s">
        <v>5926</v>
      </c>
      <c r="D3778" s="57" t="s">
        <v>4</v>
      </c>
      <c r="E3778" s="57" t="s">
        <v>2811</v>
      </c>
      <c r="F3778" s="58">
        <v>46477</v>
      </c>
    </row>
    <row r="3779" spans="1:6" ht="45" x14ac:dyDescent="0.25">
      <c r="A3779" s="17">
        <v>3777</v>
      </c>
      <c r="B3779" s="57" t="s">
        <v>1009</v>
      </c>
      <c r="C3779" s="57" t="s">
        <v>5897</v>
      </c>
      <c r="D3779" s="57" t="s">
        <v>1254</v>
      </c>
      <c r="E3779" s="57" t="s">
        <v>2947</v>
      </c>
      <c r="F3779" s="58">
        <v>46477</v>
      </c>
    </row>
    <row r="3780" spans="1:6" ht="30" x14ac:dyDescent="0.25">
      <c r="A3780" s="17">
        <v>3778</v>
      </c>
      <c r="B3780" s="57" t="s">
        <v>945</v>
      </c>
      <c r="C3780" s="57" t="s">
        <v>5893</v>
      </c>
      <c r="D3780" s="57" t="s">
        <v>4</v>
      </c>
      <c r="E3780" s="57" t="s">
        <v>3216</v>
      </c>
      <c r="F3780" s="58">
        <v>46477</v>
      </c>
    </row>
    <row r="3781" spans="1:6" ht="30" x14ac:dyDescent="0.25">
      <c r="A3781" s="17">
        <v>3779</v>
      </c>
      <c r="B3781" s="57" t="s">
        <v>1041</v>
      </c>
      <c r="C3781" s="57" t="s">
        <v>5934</v>
      </c>
      <c r="D3781" s="57" t="s">
        <v>922</v>
      </c>
      <c r="E3781" s="57" t="s">
        <v>3218</v>
      </c>
      <c r="F3781" s="58">
        <v>46477</v>
      </c>
    </row>
    <row r="3782" spans="1:6" ht="45" x14ac:dyDescent="0.25">
      <c r="A3782" s="17">
        <v>3780</v>
      </c>
      <c r="B3782" s="57" t="s">
        <v>948</v>
      </c>
      <c r="C3782" s="57" t="s">
        <v>5931</v>
      </c>
      <c r="D3782" s="57" t="s">
        <v>4</v>
      </c>
      <c r="E3782" s="57" t="s">
        <v>3359</v>
      </c>
      <c r="F3782" s="58">
        <v>46477</v>
      </c>
    </row>
    <row r="3783" spans="1:6" ht="30" x14ac:dyDescent="0.25">
      <c r="A3783" s="17">
        <v>3781</v>
      </c>
      <c r="B3783" s="57" t="s">
        <v>1057</v>
      </c>
      <c r="C3783" s="57" t="s">
        <v>5883</v>
      </c>
      <c r="D3783" s="57" t="s">
        <v>4</v>
      </c>
      <c r="E3783" s="57" t="s">
        <v>2832</v>
      </c>
      <c r="F3783" s="58">
        <v>46477</v>
      </c>
    </row>
    <row r="3784" spans="1:6" ht="30" x14ac:dyDescent="0.25">
      <c r="A3784" s="17">
        <v>3782</v>
      </c>
      <c r="B3784" s="57" t="s">
        <v>1108</v>
      </c>
      <c r="C3784" s="57" t="s">
        <v>5961</v>
      </c>
      <c r="D3784" s="57" t="s">
        <v>4</v>
      </c>
      <c r="E3784" s="57" t="s">
        <v>3506</v>
      </c>
      <c r="F3784" s="58">
        <v>46477</v>
      </c>
    </row>
    <row r="3785" spans="1:6" ht="30" x14ac:dyDescent="0.25">
      <c r="A3785" s="17">
        <v>3783</v>
      </c>
      <c r="B3785" s="57" t="s">
        <v>2619</v>
      </c>
      <c r="C3785" s="57" t="s">
        <v>6409</v>
      </c>
      <c r="D3785" s="57" t="s">
        <v>8</v>
      </c>
      <c r="E3785" s="57" t="s">
        <v>2750</v>
      </c>
      <c r="F3785" s="58">
        <v>46477</v>
      </c>
    </row>
    <row r="3786" spans="1:6" ht="45" x14ac:dyDescent="0.25">
      <c r="A3786" s="17">
        <v>3784</v>
      </c>
      <c r="B3786" s="57" t="s">
        <v>2645</v>
      </c>
      <c r="C3786" s="57" t="s">
        <v>5957</v>
      </c>
      <c r="D3786" s="57" t="s">
        <v>4</v>
      </c>
      <c r="E3786" s="57" t="s">
        <v>2646</v>
      </c>
      <c r="F3786" s="58">
        <v>46477</v>
      </c>
    </row>
    <row r="3787" spans="1:6" ht="45" x14ac:dyDescent="0.25">
      <c r="A3787" s="17">
        <v>3785</v>
      </c>
      <c r="B3787" s="57" t="s">
        <v>2635</v>
      </c>
      <c r="C3787" s="57" t="s">
        <v>5950</v>
      </c>
      <c r="D3787" s="57" t="s">
        <v>4</v>
      </c>
      <c r="E3787" s="57" t="s">
        <v>2791</v>
      </c>
      <c r="F3787" s="58">
        <v>46477</v>
      </c>
    </row>
    <row r="3788" spans="1:6" ht="30" x14ac:dyDescent="0.25">
      <c r="A3788" s="17">
        <v>3786</v>
      </c>
      <c r="B3788" s="57" t="s">
        <v>923</v>
      </c>
      <c r="C3788" s="57" t="s">
        <v>5941</v>
      </c>
      <c r="D3788" s="57" t="s">
        <v>4</v>
      </c>
      <c r="E3788" s="57" t="s">
        <v>3334</v>
      </c>
      <c r="F3788" s="58">
        <v>46477</v>
      </c>
    </row>
    <row r="3789" spans="1:6" ht="30" x14ac:dyDescent="0.25">
      <c r="A3789" s="17">
        <v>3787</v>
      </c>
      <c r="B3789" s="57" t="s">
        <v>2608</v>
      </c>
      <c r="C3789" s="57" t="s">
        <v>5907</v>
      </c>
      <c r="D3789" s="57" t="s">
        <v>4</v>
      </c>
      <c r="E3789" s="57" t="s">
        <v>2946</v>
      </c>
      <c r="F3789" s="58">
        <v>46477</v>
      </c>
    </row>
    <row r="3790" spans="1:6" ht="30" x14ac:dyDescent="0.25">
      <c r="A3790" s="17">
        <v>3788</v>
      </c>
      <c r="B3790" s="57" t="s">
        <v>2608</v>
      </c>
      <c r="C3790" s="57" t="s">
        <v>5953</v>
      </c>
      <c r="D3790" s="57" t="s">
        <v>941</v>
      </c>
      <c r="E3790" s="57" t="s">
        <v>3076</v>
      </c>
      <c r="F3790" s="58">
        <v>46477</v>
      </c>
    </row>
    <row r="3791" spans="1:6" ht="45" x14ac:dyDescent="0.25">
      <c r="A3791" s="17">
        <v>3789</v>
      </c>
      <c r="B3791" s="57" t="s">
        <v>2600</v>
      </c>
      <c r="C3791" s="57" t="s">
        <v>5910</v>
      </c>
      <c r="D3791" s="57" t="s">
        <v>4</v>
      </c>
      <c r="E3791" s="57" t="s">
        <v>2601</v>
      </c>
      <c r="F3791" s="58">
        <v>46477</v>
      </c>
    </row>
    <row r="3792" spans="1:6" ht="30" x14ac:dyDescent="0.25">
      <c r="A3792" s="17">
        <v>3790</v>
      </c>
      <c r="B3792" s="57" t="s">
        <v>1022</v>
      </c>
      <c r="C3792" s="57" t="s">
        <v>6027</v>
      </c>
      <c r="D3792" s="57" t="s">
        <v>4</v>
      </c>
      <c r="E3792" s="57" t="s">
        <v>2604</v>
      </c>
      <c r="F3792" s="58">
        <v>46477</v>
      </c>
    </row>
    <row r="3793" spans="1:6" ht="30" x14ac:dyDescent="0.25">
      <c r="A3793" s="17">
        <v>3791</v>
      </c>
      <c r="B3793" s="57" t="s">
        <v>1034</v>
      </c>
      <c r="C3793" s="57" t="s">
        <v>5916</v>
      </c>
      <c r="D3793" s="57" t="s">
        <v>4</v>
      </c>
      <c r="E3793" s="57" t="s">
        <v>3328</v>
      </c>
      <c r="F3793" s="58">
        <v>46477</v>
      </c>
    </row>
    <row r="3794" spans="1:6" ht="30" x14ac:dyDescent="0.25">
      <c r="A3794" s="17">
        <v>3792</v>
      </c>
      <c r="B3794" s="57" t="s">
        <v>1328</v>
      </c>
      <c r="C3794" s="57" t="s">
        <v>5917</v>
      </c>
      <c r="D3794" s="57" t="s">
        <v>947</v>
      </c>
      <c r="E3794" s="57" t="s">
        <v>3360</v>
      </c>
      <c r="F3794" s="58">
        <v>46477</v>
      </c>
    </row>
    <row r="3795" spans="1:6" ht="30" x14ac:dyDescent="0.25">
      <c r="A3795" s="17">
        <v>3793</v>
      </c>
      <c r="B3795" s="57" t="s">
        <v>1397</v>
      </c>
      <c r="C3795" s="57" t="s">
        <v>5976</v>
      </c>
      <c r="D3795" s="57" t="s">
        <v>1119</v>
      </c>
      <c r="E3795" s="57" t="s">
        <v>2957</v>
      </c>
      <c r="F3795" s="58">
        <v>46477</v>
      </c>
    </row>
    <row r="3796" spans="1:6" ht="45" x14ac:dyDescent="0.25">
      <c r="A3796" s="17">
        <v>3794</v>
      </c>
      <c r="B3796" s="57" t="s">
        <v>1040</v>
      </c>
      <c r="C3796" s="57" t="s">
        <v>5987</v>
      </c>
      <c r="D3796" s="57" t="s">
        <v>4</v>
      </c>
      <c r="E3796" s="57" t="s">
        <v>3277</v>
      </c>
      <c r="F3796" s="58">
        <v>46477</v>
      </c>
    </row>
    <row r="3797" spans="1:6" ht="45" x14ac:dyDescent="0.25">
      <c r="A3797" s="17">
        <v>3795</v>
      </c>
      <c r="B3797" s="57" t="s">
        <v>1091</v>
      </c>
      <c r="C3797" s="57" t="s">
        <v>5962</v>
      </c>
      <c r="D3797" s="57" t="s">
        <v>4</v>
      </c>
      <c r="E3797" s="57" t="s">
        <v>3202</v>
      </c>
      <c r="F3797" s="58">
        <v>46477</v>
      </c>
    </row>
    <row r="3798" spans="1:6" ht="30" x14ac:dyDescent="0.25">
      <c r="A3798" s="17">
        <v>3796</v>
      </c>
      <c r="B3798" s="57" t="s">
        <v>2546</v>
      </c>
      <c r="C3798" s="57" t="s">
        <v>5909</v>
      </c>
      <c r="D3798" s="57" t="s">
        <v>2609</v>
      </c>
      <c r="E3798" s="57" t="s">
        <v>3478</v>
      </c>
      <c r="F3798" s="58">
        <v>46477</v>
      </c>
    </row>
    <row r="3799" spans="1:6" ht="45" x14ac:dyDescent="0.25">
      <c r="A3799" s="17">
        <v>3797</v>
      </c>
      <c r="B3799" s="57" t="s">
        <v>1062</v>
      </c>
      <c r="C3799" s="57" t="s">
        <v>5897</v>
      </c>
      <c r="D3799" s="57" t="s">
        <v>1029</v>
      </c>
      <c r="E3799" s="57" t="s">
        <v>3513</v>
      </c>
      <c r="F3799" s="58">
        <v>46477</v>
      </c>
    </row>
    <row r="3800" spans="1:6" ht="30" x14ac:dyDescent="0.25">
      <c r="A3800" s="17">
        <v>3798</v>
      </c>
      <c r="B3800" s="57" t="s">
        <v>1136</v>
      </c>
      <c r="C3800" s="57" t="s">
        <v>5914</v>
      </c>
      <c r="D3800" s="57" t="s">
        <v>941</v>
      </c>
      <c r="E3800" s="57" t="s">
        <v>3377</v>
      </c>
      <c r="F3800" s="58">
        <v>46477</v>
      </c>
    </row>
    <row r="3801" spans="1:6" ht="45" x14ac:dyDescent="0.25">
      <c r="A3801" s="17">
        <v>3799</v>
      </c>
      <c r="B3801" s="57" t="s">
        <v>2600</v>
      </c>
      <c r="C3801" s="57" t="s">
        <v>5909</v>
      </c>
      <c r="D3801" s="57" t="s">
        <v>4</v>
      </c>
      <c r="E3801" s="57" t="s">
        <v>2992</v>
      </c>
      <c r="F3801" s="58">
        <v>46477</v>
      </c>
    </row>
    <row r="3802" spans="1:6" ht="30" x14ac:dyDescent="0.25">
      <c r="A3802" s="17">
        <v>3800</v>
      </c>
      <c r="B3802" s="57" t="s">
        <v>1001</v>
      </c>
      <c r="C3802" s="57" t="s">
        <v>5893</v>
      </c>
      <c r="D3802" s="57" t="s">
        <v>922</v>
      </c>
      <c r="E3802" s="57" t="s">
        <v>2747</v>
      </c>
      <c r="F3802" s="58">
        <v>46477</v>
      </c>
    </row>
    <row r="3803" spans="1:6" ht="45" x14ac:dyDescent="0.25">
      <c r="A3803" s="17">
        <v>3801</v>
      </c>
      <c r="B3803" s="57" t="s">
        <v>2416</v>
      </c>
      <c r="C3803" s="57" t="s">
        <v>5909</v>
      </c>
      <c r="D3803" s="57" t="s">
        <v>393</v>
      </c>
      <c r="E3803" s="57" t="s">
        <v>2624</v>
      </c>
      <c r="F3803" s="58">
        <v>46477</v>
      </c>
    </row>
    <row r="3804" spans="1:6" ht="45" x14ac:dyDescent="0.25">
      <c r="A3804" s="17">
        <v>3802</v>
      </c>
      <c r="B3804" s="57" t="s">
        <v>2635</v>
      </c>
      <c r="C3804" s="57" t="s">
        <v>6009</v>
      </c>
      <c r="D3804" s="57" t="s">
        <v>4</v>
      </c>
      <c r="E3804" s="57" t="s">
        <v>3581</v>
      </c>
      <c r="F3804" s="58">
        <v>46477</v>
      </c>
    </row>
    <row r="3805" spans="1:6" ht="30" x14ac:dyDescent="0.25">
      <c r="A3805" s="17">
        <v>3803</v>
      </c>
      <c r="B3805" s="57" t="s">
        <v>2608</v>
      </c>
      <c r="C3805" s="57" t="s">
        <v>5906</v>
      </c>
      <c r="D3805" s="57" t="s">
        <v>4</v>
      </c>
      <c r="E3805" s="57" t="s">
        <v>3486</v>
      </c>
      <c r="F3805" s="58">
        <v>46477</v>
      </c>
    </row>
    <row r="3806" spans="1:6" ht="45" x14ac:dyDescent="0.25">
      <c r="A3806" s="17">
        <v>3804</v>
      </c>
      <c r="B3806" s="57" t="s">
        <v>1171</v>
      </c>
      <c r="C3806" s="57" t="s">
        <v>5925</v>
      </c>
      <c r="D3806" s="57" t="s">
        <v>4</v>
      </c>
      <c r="E3806" s="57" t="s">
        <v>3084</v>
      </c>
      <c r="F3806" s="58">
        <v>46477</v>
      </c>
    </row>
    <row r="3807" spans="1:6" ht="30" x14ac:dyDescent="0.25">
      <c r="A3807" s="17">
        <v>3805</v>
      </c>
      <c r="B3807" s="57" t="s">
        <v>1136</v>
      </c>
      <c r="C3807" s="57" t="s">
        <v>5959</v>
      </c>
      <c r="D3807" s="57" t="s">
        <v>933</v>
      </c>
      <c r="E3807" s="57" t="s">
        <v>2981</v>
      </c>
      <c r="F3807" s="58">
        <v>46477</v>
      </c>
    </row>
    <row r="3808" spans="1:6" ht="45" x14ac:dyDescent="0.25">
      <c r="A3808" s="17">
        <v>3806</v>
      </c>
      <c r="B3808" s="57" t="s">
        <v>1045</v>
      </c>
      <c r="C3808" s="57" t="s">
        <v>5968</v>
      </c>
      <c r="D3808" s="57" t="s">
        <v>4</v>
      </c>
      <c r="E3808" s="57" t="s">
        <v>2862</v>
      </c>
      <c r="F3808" s="58">
        <v>46477</v>
      </c>
    </row>
    <row r="3809" spans="1:6" ht="45" x14ac:dyDescent="0.25">
      <c r="A3809" s="17">
        <v>3807</v>
      </c>
      <c r="B3809" s="57" t="s">
        <v>2416</v>
      </c>
      <c r="C3809" s="57" t="s">
        <v>5928</v>
      </c>
      <c r="D3809" s="57" t="s">
        <v>922</v>
      </c>
      <c r="E3809" s="57" t="s">
        <v>2768</v>
      </c>
      <c r="F3809" s="58">
        <v>46477</v>
      </c>
    </row>
    <row r="3810" spans="1:6" ht="30" x14ac:dyDescent="0.25">
      <c r="A3810" s="17">
        <v>3808</v>
      </c>
      <c r="B3810" s="57" t="s">
        <v>1025</v>
      </c>
      <c r="C3810" s="57" t="s">
        <v>5954</v>
      </c>
      <c r="D3810" s="57" t="s">
        <v>4</v>
      </c>
      <c r="E3810" s="57" t="s">
        <v>2660</v>
      </c>
      <c r="F3810" s="58">
        <v>46477</v>
      </c>
    </row>
    <row r="3811" spans="1:6" ht="30" x14ac:dyDescent="0.25">
      <c r="A3811" s="17">
        <v>3809</v>
      </c>
      <c r="B3811" s="57" t="s">
        <v>988</v>
      </c>
      <c r="C3811" s="57" t="s">
        <v>5944</v>
      </c>
      <c r="D3811" s="57" t="s">
        <v>4</v>
      </c>
      <c r="E3811" s="57" t="s">
        <v>2605</v>
      </c>
      <c r="F3811" s="58">
        <v>46477</v>
      </c>
    </row>
    <row r="3812" spans="1:6" ht="45" x14ac:dyDescent="0.25">
      <c r="A3812" s="17">
        <v>3810</v>
      </c>
      <c r="B3812" s="57" t="s">
        <v>1040</v>
      </c>
      <c r="C3812" s="57" t="s">
        <v>6005</v>
      </c>
      <c r="D3812" s="57" t="s">
        <v>4</v>
      </c>
      <c r="E3812" s="57" t="s">
        <v>3473</v>
      </c>
      <c r="F3812" s="58">
        <v>46477</v>
      </c>
    </row>
    <row r="3813" spans="1:6" ht="30" x14ac:dyDescent="0.25">
      <c r="A3813" s="17">
        <v>3811</v>
      </c>
      <c r="B3813" s="57" t="s">
        <v>970</v>
      </c>
      <c r="C3813" s="57" t="s">
        <v>5944</v>
      </c>
      <c r="D3813" s="57" t="s">
        <v>1029</v>
      </c>
      <c r="E3813" s="57" t="s">
        <v>3244</v>
      </c>
      <c r="F3813" s="58">
        <v>46477</v>
      </c>
    </row>
    <row r="3814" spans="1:6" ht="30" x14ac:dyDescent="0.25">
      <c r="A3814" s="17">
        <v>3812</v>
      </c>
      <c r="B3814" s="57" t="s">
        <v>991</v>
      </c>
      <c r="C3814" s="57" t="s">
        <v>5888</v>
      </c>
      <c r="D3814" s="57" t="s">
        <v>4</v>
      </c>
      <c r="E3814" s="57" t="s">
        <v>2870</v>
      </c>
      <c r="F3814" s="58">
        <v>46477</v>
      </c>
    </row>
    <row r="3815" spans="1:6" ht="30" x14ac:dyDescent="0.25">
      <c r="A3815" s="17">
        <v>3813</v>
      </c>
      <c r="B3815" s="57" t="s">
        <v>1000</v>
      </c>
      <c r="C3815" s="57" t="s">
        <v>5894</v>
      </c>
      <c r="D3815" s="57" t="s">
        <v>4</v>
      </c>
      <c r="E3815" s="57" t="s">
        <v>2612</v>
      </c>
      <c r="F3815" s="58">
        <v>46477</v>
      </c>
    </row>
    <row r="3816" spans="1:6" ht="45" x14ac:dyDescent="0.25">
      <c r="A3816" s="17">
        <v>3814</v>
      </c>
      <c r="B3816" s="57" t="s">
        <v>1087</v>
      </c>
      <c r="C3816" s="57" t="s">
        <v>5893</v>
      </c>
      <c r="D3816" s="57" t="s">
        <v>4</v>
      </c>
      <c r="E3816" s="57" t="s">
        <v>3191</v>
      </c>
      <c r="F3816" s="58">
        <v>46477</v>
      </c>
    </row>
    <row r="3817" spans="1:6" ht="30" x14ac:dyDescent="0.25">
      <c r="A3817" s="17">
        <v>3815</v>
      </c>
      <c r="B3817" s="57" t="s">
        <v>2663</v>
      </c>
      <c r="C3817" s="57" t="s">
        <v>5994</v>
      </c>
      <c r="D3817" s="57" t="s">
        <v>13</v>
      </c>
      <c r="E3817" s="57" t="s">
        <v>3195</v>
      </c>
      <c r="F3817" s="58">
        <v>46477</v>
      </c>
    </row>
    <row r="3818" spans="1:6" ht="30" x14ac:dyDescent="0.25">
      <c r="A3818" s="17">
        <v>3816</v>
      </c>
      <c r="B3818" s="57" t="s">
        <v>1136</v>
      </c>
      <c r="C3818" s="57" t="s">
        <v>5978</v>
      </c>
      <c r="D3818" s="57" t="s">
        <v>1029</v>
      </c>
      <c r="E3818" s="57" t="s">
        <v>2978</v>
      </c>
      <c r="F3818" s="58">
        <v>46477</v>
      </c>
    </row>
    <row r="3819" spans="1:6" ht="45" x14ac:dyDescent="0.25">
      <c r="A3819" s="17">
        <v>3817</v>
      </c>
      <c r="B3819" s="57" t="s">
        <v>2416</v>
      </c>
      <c r="C3819" s="57" t="s">
        <v>5926</v>
      </c>
      <c r="D3819" s="57" t="s">
        <v>393</v>
      </c>
      <c r="E3819" s="57" t="s">
        <v>3136</v>
      </c>
      <c r="F3819" s="58">
        <v>46477</v>
      </c>
    </row>
    <row r="3820" spans="1:6" ht="45" x14ac:dyDescent="0.25">
      <c r="A3820" s="17">
        <v>3818</v>
      </c>
      <c r="B3820" s="57" t="s">
        <v>1078</v>
      </c>
      <c r="C3820" s="57" t="s">
        <v>5948</v>
      </c>
      <c r="D3820" s="57" t="s">
        <v>922</v>
      </c>
      <c r="E3820" s="57" t="s">
        <v>3544</v>
      </c>
      <c r="F3820" s="58">
        <v>46477</v>
      </c>
    </row>
    <row r="3821" spans="1:6" ht="45" x14ac:dyDescent="0.25">
      <c r="A3821" s="17">
        <v>3819</v>
      </c>
      <c r="B3821" s="57" t="s">
        <v>2661</v>
      </c>
      <c r="C3821" s="57" t="s">
        <v>5918</v>
      </c>
      <c r="D3821" s="57" t="s">
        <v>4</v>
      </c>
      <c r="E3821" s="57" t="s">
        <v>3320</v>
      </c>
      <c r="F3821" s="58">
        <v>46477</v>
      </c>
    </row>
    <row r="3822" spans="1:6" ht="30" x14ac:dyDescent="0.25">
      <c r="A3822" s="17">
        <v>3820</v>
      </c>
      <c r="B3822" s="57" t="s">
        <v>923</v>
      </c>
      <c r="C3822" s="57" t="s">
        <v>5894</v>
      </c>
      <c r="D3822" s="57" t="s">
        <v>922</v>
      </c>
      <c r="E3822" s="57" t="s">
        <v>2806</v>
      </c>
      <c r="F3822" s="58">
        <v>46477</v>
      </c>
    </row>
    <row r="3823" spans="1:6" ht="30" x14ac:dyDescent="0.25">
      <c r="A3823" s="17">
        <v>3821</v>
      </c>
      <c r="B3823" s="57" t="s">
        <v>1328</v>
      </c>
      <c r="C3823" s="57" t="s">
        <v>5901</v>
      </c>
      <c r="D3823" s="57" t="s">
        <v>933</v>
      </c>
      <c r="E3823" s="57" t="s">
        <v>2954</v>
      </c>
      <c r="F3823" s="58">
        <v>46477</v>
      </c>
    </row>
    <row r="3824" spans="1:6" ht="45" x14ac:dyDescent="0.25">
      <c r="A3824" s="17">
        <v>3822</v>
      </c>
      <c r="B3824" s="57" t="s">
        <v>2600</v>
      </c>
      <c r="C3824" s="57" t="s">
        <v>5931</v>
      </c>
      <c r="D3824" s="57" t="s">
        <v>4</v>
      </c>
      <c r="E3824" s="57" t="s">
        <v>3128</v>
      </c>
      <c r="F3824" s="58">
        <v>46477</v>
      </c>
    </row>
    <row r="3825" spans="1:6" ht="45" x14ac:dyDescent="0.25">
      <c r="A3825" s="17">
        <v>3823</v>
      </c>
      <c r="B3825" s="57" t="s">
        <v>1083</v>
      </c>
      <c r="C3825" s="57" t="s">
        <v>6243</v>
      </c>
      <c r="D3825" s="57" t="s">
        <v>4</v>
      </c>
      <c r="E3825" s="57" t="s">
        <v>2748</v>
      </c>
      <c r="F3825" s="58">
        <v>46477</v>
      </c>
    </row>
    <row r="3826" spans="1:6" ht="45" x14ac:dyDescent="0.25">
      <c r="A3826" s="17">
        <v>3824</v>
      </c>
      <c r="B3826" s="57" t="s">
        <v>1078</v>
      </c>
      <c r="C3826" s="57" t="s">
        <v>5931</v>
      </c>
      <c r="D3826" s="57" t="s">
        <v>4</v>
      </c>
      <c r="E3826" s="57" t="s">
        <v>3019</v>
      </c>
      <c r="F3826" s="58">
        <v>46477</v>
      </c>
    </row>
    <row r="3827" spans="1:6" ht="30" x14ac:dyDescent="0.25">
      <c r="A3827" s="17">
        <v>3825</v>
      </c>
      <c r="B3827" s="57" t="s">
        <v>1524</v>
      </c>
      <c r="C3827" s="57" t="s">
        <v>5921</v>
      </c>
      <c r="D3827" s="57" t="s">
        <v>4</v>
      </c>
      <c r="E3827" s="57" t="s">
        <v>3079</v>
      </c>
      <c r="F3827" s="58">
        <v>46477</v>
      </c>
    </row>
    <row r="3828" spans="1:6" ht="30" x14ac:dyDescent="0.25">
      <c r="A3828" s="17">
        <v>3826</v>
      </c>
      <c r="B3828" s="57" t="s">
        <v>958</v>
      </c>
      <c r="C3828" s="57" t="s">
        <v>5976</v>
      </c>
      <c r="D3828" s="57" t="s">
        <v>4</v>
      </c>
      <c r="E3828" s="57" t="s">
        <v>3086</v>
      </c>
      <c r="F3828" s="58">
        <v>46477</v>
      </c>
    </row>
    <row r="3829" spans="1:6" ht="30" x14ac:dyDescent="0.25">
      <c r="A3829" s="17">
        <v>3827</v>
      </c>
      <c r="B3829" s="57" t="s">
        <v>1158</v>
      </c>
      <c r="C3829" s="57" t="s">
        <v>5915</v>
      </c>
      <c r="D3829" s="57" t="s">
        <v>4</v>
      </c>
      <c r="E3829" s="57" t="s">
        <v>2971</v>
      </c>
      <c r="F3829" s="58">
        <v>46477</v>
      </c>
    </row>
    <row r="3830" spans="1:6" ht="30" x14ac:dyDescent="0.25">
      <c r="A3830" s="17">
        <v>3828</v>
      </c>
      <c r="B3830" s="57" t="s">
        <v>1136</v>
      </c>
      <c r="C3830" s="57" t="s">
        <v>6012</v>
      </c>
      <c r="D3830" s="57" t="s">
        <v>4</v>
      </c>
      <c r="E3830" s="57" t="s">
        <v>2979</v>
      </c>
      <c r="F3830" s="58">
        <v>46477</v>
      </c>
    </row>
    <row r="3831" spans="1:6" ht="30" x14ac:dyDescent="0.25">
      <c r="A3831" s="17">
        <v>3829</v>
      </c>
      <c r="B3831" s="57" t="s">
        <v>1524</v>
      </c>
      <c r="C3831" s="57" t="s">
        <v>5897</v>
      </c>
      <c r="D3831" s="57" t="s">
        <v>922</v>
      </c>
      <c r="E3831" s="57" t="s">
        <v>3550</v>
      </c>
      <c r="F3831" s="58">
        <v>46477</v>
      </c>
    </row>
    <row r="3832" spans="1:6" ht="30" x14ac:dyDescent="0.25">
      <c r="A3832" s="17">
        <v>3830</v>
      </c>
      <c r="B3832" s="57" t="s">
        <v>2545</v>
      </c>
      <c r="C3832" s="57" t="s">
        <v>5893</v>
      </c>
      <c r="D3832" s="57" t="s">
        <v>4</v>
      </c>
      <c r="E3832" s="57" t="s">
        <v>2813</v>
      </c>
      <c r="F3832" s="58">
        <v>46477</v>
      </c>
    </row>
    <row r="3833" spans="1:6" ht="30" x14ac:dyDescent="0.25">
      <c r="A3833" s="17">
        <v>3831</v>
      </c>
      <c r="B3833" s="57" t="s">
        <v>2575</v>
      </c>
      <c r="C3833" s="57" t="s">
        <v>5897</v>
      </c>
      <c r="D3833" s="57" t="s">
        <v>4</v>
      </c>
      <c r="E3833" s="57" t="s">
        <v>2703</v>
      </c>
      <c r="F3833" s="58">
        <v>46477</v>
      </c>
    </row>
    <row r="3834" spans="1:6" ht="30" x14ac:dyDescent="0.25">
      <c r="A3834" s="17">
        <v>3832</v>
      </c>
      <c r="B3834" s="57" t="s">
        <v>2867</v>
      </c>
      <c r="C3834" s="57" t="s">
        <v>5928</v>
      </c>
      <c r="D3834" s="57" t="s">
        <v>922</v>
      </c>
      <c r="E3834" s="57" t="s">
        <v>3133</v>
      </c>
      <c r="F3834" s="58">
        <v>46477</v>
      </c>
    </row>
    <row r="3835" spans="1:6" ht="45" x14ac:dyDescent="0.25">
      <c r="A3835" s="17">
        <v>3833</v>
      </c>
      <c r="B3835" s="57" t="s">
        <v>1040</v>
      </c>
      <c r="C3835" s="57" t="s">
        <v>5911</v>
      </c>
      <c r="D3835" s="57" t="s">
        <v>4</v>
      </c>
      <c r="E3835" s="57" t="s">
        <v>2617</v>
      </c>
      <c r="F3835" s="58">
        <v>46477</v>
      </c>
    </row>
    <row r="3836" spans="1:6" ht="45" x14ac:dyDescent="0.25">
      <c r="A3836" s="17">
        <v>3834</v>
      </c>
      <c r="B3836" s="57" t="s">
        <v>2600</v>
      </c>
      <c r="C3836" s="57" t="s">
        <v>5907</v>
      </c>
      <c r="D3836" s="57" t="s">
        <v>4</v>
      </c>
      <c r="E3836" s="57" t="s">
        <v>2902</v>
      </c>
      <c r="F3836" s="58">
        <v>46477</v>
      </c>
    </row>
    <row r="3837" spans="1:6" ht="30" x14ac:dyDescent="0.25">
      <c r="A3837" s="17">
        <v>3835</v>
      </c>
      <c r="B3837" s="57" t="s">
        <v>2663</v>
      </c>
      <c r="C3837" s="57" t="s">
        <v>5987</v>
      </c>
      <c r="D3837" s="57" t="s">
        <v>4</v>
      </c>
      <c r="E3837" s="57" t="s">
        <v>2920</v>
      </c>
      <c r="F3837" s="58">
        <v>46477</v>
      </c>
    </row>
    <row r="3838" spans="1:6" ht="30" x14ac:dyDescent="0.25">
      <c r="A3838" s="17">
        <v>3836</v>
      </c>
      <c r="B3838" s="57" t="s">
        <v>1233</v>
      </c>
      <c r="C3838" s="57" t="s">
        <v>5953</v>
      </c>
      <c r="D3838" s="57" t="s">
        <v>1254</v>
      </c>
      <c r="E3838" s="57" t="s">
        <v>2945</v>
      </c>
      <c r="F3838" s="58">
        <v>46477</v>
      </c>
    </row>
    <row r="3839" spans="1:6" ht="30" x14ac:dyDescent="0.25">
      <c r="A3839" s="17">
        <v>3837</v>
      </c>
      <c r="B3839" s="57" t="s">
        <v>945</v>
      </c>
      <c r="C3839" s="57" t="s">
        <v>5998</v>
      </c>
      <c r="D3839" s="57" t="s">
        <v>1029</v>
      </c>
      <c r="E3839" s="57" t="s">
        <v>3217</v>
      </c>
      <c r="F3839" s="58">
        <v>46477</v>
      </c>
    </row>
    <row r="3840" spans="1:6" ht="45" x14ac:dyDescent="0.25">
      <c r="A3840" s="17">
        <v>3838</v>
      </c>
      <c r="B3840" s="57" t="s">
        <v>1078</v>
      </c>
      <c r="C3840" s="57" t="s">
        <v>5892</v>
      </c>
      <c r="D3840" s="57" t="s">
        <v>4</v>
      </c>
      <c r="E3840" s="57" t="s">
        <v>3267</v>
      </c>
      <c r="F3840" s="58">
        <v>46477</v>
      </c>
    </row>
    <row r="3841" spans="1:6" ht="45" x14ac:dyDescent="0.25">
      <c r="A3841" s="17">
        <v>3839</v>
      </c>
      <c r="B3841" s="57" t="s">
        <v>1078</v>
      </c>
      <c r="C3841" s="57" t="s">
        <v>5922</v>
      </c>
      <c r="D3841" s="57" t="s">
        <v>2577</v>
      </c>
      <c r="E3841" s="57" t="s">
        <v>3139</v>
      </c>
      <c r="F3841" s="58">
        <v>46477</v>
      </c>
    </row>
    <row r="3842" spans="1:6" ht="30" x14ac:dyDescent="0.25">
      <c r="A3842" s="17">
        <v>3840</v>
      </c>
      <c r="B3842" s="57" t="s">
        <v>1143</v>
      </c>
      <c r="C3842" s="57" t="s">
        <v>5984</v>
      </c>
      <c r="D3842" s="57" t="s">
        <v>4</v>
      </c>
      <c r="E3842" s="57" t="s">
        <v>3292</v>
      </c>
      <c r="F3842" s="58">
        <v>46477</v>
      </c>
    </row>
    <row r="3843" spans="1:6" ht="45" x14ac:dyDescent="0.25">
      <c r="A3843" s="17">
        <v>3841</v>
      </c>
      <c r="B3843" s="57" t="s">
        <v>2416</v>
      </c>
      <c r="C3843" s="57" t="s">
        <v>5968</v>
      </c>
      <c r="D3843" s="57" t="s">
        <v>922</v>
      </c>
      <c r="E3843" s="57" t="s">
        <v>3167</v>
      </c>
      <c r="F3843" s="58">
        <v>46477</v>
      </c>
    </row>
    <row r="3844" spans="1:6" ht="30" x14ac:dyDescent="0.25">
      <c r="A3844" s="17">
        <v>3842</v>
      </c>
      <c r="B3844" s="57" t="s">
        <v>1496</v>
      </c>
      <c r="C3844" s="57" t="s">
        <v>5923</v>
      </c>
      <c r="D3844" s="57" t="s">
        <v>1832</v>
      </c>
      <c r="E3844" s="57" t="s">
        <v>2925</v>
      </c>
      <c r="F3844" s="58">
        <v>46477</v>
      </c>
    </row>
    <row r="3845" spans="1:6" ht="30" x14ac:dyDescent="0.25">
      <c r="A3845" s="17">
        <v>3843</v>
      </c>
      <c r="B3845" s="57" t="s">
        <v>923</v>
      </c>
      <c r="C3845" s="57" t="s">
        <v>5953</v>
      </c>
      <c r="D3845" s="57" t="s">
        <v>4</v>
      </c>
      <c r="E3845" s="57" t="s">
        <v>2541</v>
      </c>
      <c r="F3845" s="58">
        <v>46477</v>
      </c>
    </row>
    <row r="3846" spans="1:6" ht="30" x14ac:dyDescent="0.25">
      <c r="A3846" s="17">
        <v>3844</v>
      </c>
      <c r="B3846" s="57" t="s">
        <v>1524</v>
      </c>
      <c r="C3846" s="57" t="s">
        <v>5956</v>
      </c>
      <c r="D3846" s="57" t="s">
        <v>4</v>
      </c>
      <c r="E3846" s="57" t="s">
        <v>2555</v>
      </c>
      <c r="F3846" s="58">
        <v>46477</v>
      </c>
    </row>
    <row r="3847" spans="1:6" ht="30" x14ac:dyDescent="0.25">
      <c r="A3847" s="17">
        <v>3845</v>
      </c>
      <c r="B3847" s="57" t="s">
        <v>1108</v>
      </c>
      <c r="C3847" s="57" t="s">
        <v>5954</v>
      </c>
      <c r="D3847" s="57" t="s">
        <v>4</v>
      </c>
      <c r="E3847" s="57" t="s">
        <v>3098</v>
      </c>
      <c r="F3847" s="58">
        <v>46477</v>
      </c>
    </row>
    <row r="3848" spans="1:6" ht="45" x14ac:dyDescent="0.25">
      <c r="A3848" s="17">
        <v>3846</v>
      </c>
      <c r="B3848" s="57" t="s">
        <v>1160</v>
      </c>
      <c r="C3848" s="57" t="s">
        <v>5968</v>
      </c>
      <c r="D3848" s="57" t="s">
        <v>4</v>
      </c>
      <c r="E3848" s="57" t="s">
        <v>2984</v>
      </c>
      <c r="F3848" s="58">
        <v>46477</v>
      </c>
    </row>
    <row r="3849" spans="1:6" ht="30" x14ac:dyDescent="0.25">
      <c r="A3849" s="17">
        <v>3847</v>
      </c>
      <c r="B3849" s="57" t="s">
        <v>1130</v>
      </c>
      <c r="C3849" s="57" t="s">
        <v>5978</v>
      </c>
      <c r="D3849" s="57" t="s">
        <v>4</v>
      </c>
      <c r="E3849" s="57" t="s">
        <v>2871</v>
      </c>
      <c r="F3849" s="58">
        <v>46477</v>
      </c>
    </row>
    <row r="3850" spans="1:6" ht="30" x14ac:dyDescent="0.25">
      <c r="A3850" s="17">
        <v>3848</v>
      </c>
      <c r="B3850" s="57" t="s">
        <v>2608</v>
      </c>
      <c r="C3850" s="57" t="s">
        <v>6012</v>
      </c>
      <c r="D3850" s="57" t="s">
        <v>528</v>
      </c>
      <c r="E3850" s="57" t="s">
        <v>3000</v>
      </c>
      <c r="F3850" s="58">
        <v>46477</v>
      </c>
    </row>
    <row r="3851" spans="1:6" ht="30" x14ac:dyDescent="0.25">
      <c r="A3851" s="17">
        <v>3849</v>
      </c>
      <c r="B3851" s="57" t="s">
        <v>1524</v>
      </c>
      <c r="C3851" s="57" t="s">
        <v>6011</v>
      </c>
      <c r="D3851" s="57" t="s">
        <v>933</v>
      </c>
      <c r="E3851" s="57" t="s">
        <v>3357</v>
      </c>
      <c r="F3851" s="58">
        <v>46477</v>
      </c>
    </row>
    <row r="3852" spans="1:6" ht="30" x14ac:dyDescent="0.25">
      <c r="A3852" s="17">
        <v>3850</v>
      </c>
      <c r="B3852" s="57" t="s">
        <v>1328</v>
      </c>
      <c r="C3852" s="57" t="s">
        <v>5931</v>
      </c>
      <c r="D3852" s="57" t="s">
        <v>393</v>
      </c>
      <c r="E3852" s="57" t="s">
        <v>2826</v>
      </c>
      <c r="F3852" s="58">
        <v>46477</v>
      </c>
    </row>
    <row r="3853" spans="1:6" ht="30" x14ac:dyDescent="0.25">
      <c r="A3853" s="17">
        <v>3851</v>
      </c>
      <c r="B3853" s="57" t="s">
        <v>2575</v>
      </c>
      <c r="C3853" s="57" t="s">
        <v>5996</v>
      </c>
      <c r="D3853" s="57" t="s">
        <v>4</v>
      </c>
      <c r="E3853" s="57" t="s">
        <v>2967</v>
      </c>
      <c r="F3853" s="58">
        <v>46477</v>
      </c>
    </row>
    <row r="3854" spans="1:6" ht="30" x14ac:dyDescent="0.25">
      <c r="A3854" s="17">
        <v>3852</v>
      </c>
      <c r="B3854" s="57" t="s">
        <v>2619</v>
      </c>
      <c r="C3854" s="57" t="s">
        <v>8387</v>
      </c>
      <c r="D3854" s="57" t="s">
        <v>2556</v>
      </c>
      <c r="E3854" s="57" t="s">
        <v>3554</v>
      </c>
      <c r="F3854" s="58">
        <v>46477</v>
      </c>
    </row>
    <row r="3855" spans="1:6" ht="45" x14ac:dyDescent="0.25">
      <c r="A3855" s="17">
        <v>3853</v>
      </c>
      <c r="B3855" s="57" t="s">
        <v>2416</v>
      </c>
      <c r="C3855" s="57" t="s">
        <v>5927</v>
      </c>
      <c r="D3855" s="57" t="s">
        <v>922</v>
      </c>
      <c r="E3855" s="57" t="s">
        <v>2553</v>
      </c>
      <c r="F3855" s="58">
        <v>46477</v>
      </c>
    </row>
    <row r="3856" spans="1:6" ht="30" x14ac:dyDescent="0.25">
      <c r="A3856" s="17">
        <v>3854</v>
      </c>
      <c r="B3856" s="57" t="s">
        <v>2619</v>
      </c>
      <c r="C3856" s="57" t="s">
        <v>5943</v>
      </c>
      <c r="D3856" s="57" t="s">
        <v>933</v>
      </c>
      <c r="E3856" s="57" t="s">
        <v>2620</v>
      </c>
      <c r="F3856" s="58">
        <v>46477</v>
      </c>
    </row>
    <row r="3857" spans="1:6" ht="45" x14ac:dyDescent="0.25">
      <c r="A3857" s="17">
        <v>3855</v>
      </c>
      <c r="B3857" s="57" t="s">
        <v>1083</v>
      </c>
      <c r="C3857" s="57" t="s">
        <v>5958</v>
      </c>
      <c r="D3857" s="57" t="s">
        <v>4</v>
      </c>
      <c r="E3857" s="57" t="s">
        <v>3319</v>
      </c>
      <c r="F3857" s="58">
        <v>46477</v>
      </c>
    </row>
    <row r="3858" spans="1:6" ht="30" x14ac:dyDescent="0.25">
      <c r="A3858" s="17">
        <v>3856</v>
      </c>
      <c r="B3858" s="57" t="s">
        <v>1328</v>
      </c>
      <c r="C3858" s="57" t="s">
        <v>5996</v>
      </c>
      <c r="D3858" s="57" t="s">
        <v>4</v>
      </c>
      <c r="E3858" s="57" t="s">
        <v>2560</v>
      </c>
      <c r="F3858" s="58">
        <v>46477</v>
      </c>
    </row>
    <row r="3859" spans="1:6" ht="30" x14ac:dyDescent="0.25">
      <c r="A3859" s="17">
        <v>3857</v>
      </c>
      <c r="B3859" s="57" t="s">
        <v>1885</v>
      </c>
      <c r="C3859" s="57" t="s">
        <v>5888</v>
      </c>
      <c r="D3859" s="57" t="s">
        <v>4</v>
      </c>
      <c r="E3859" s="57" t="s">
        <v>3230</v>
      </c>
      <c r="F3859" s="58">
        <v>46477</v>
      </c>
    </row>
    <row r="3860" spans="1:6" ht="45" x14ac:dyDescent="0.25">
      <c r="A3860" s="17">
        <v>3858</v>
      </c>
      <c r="B3860" s="57" t="s">
        <v>2600</v>
      </c>
      <c r="C3860" s="57" t="s">
        <v>5893</v>
      </c>
      <c r="D3860" s="57" t="s">
        <v>4</v>
      </c>
      <c r="E3860" s="57" t="s">
        <v>3398</v>
      </c>
      <c r="F3860" s="58">
        <v>46477</v>
      </c>
    </row>
    <row r="3861" spans="1:6" ht="30" x14ac:dyDescent="0.25">
      <c r="A3861" s="17">
        <v>3859</v>
      </c>
      <c r="B3861" s="57" t="s">
        <v>1328</v>
      </c>
      <c r="C3861" s="57" t="s">
        <v>5893</v>
      </c>
      <c r="D3861" s="57" t="s">
        <v>941</v>
      </c>
      <c r="E3861" s="57" t="s">
        <v>2559</v>
      </c>
      <c r="F3861" s="58">
        <v>46477</v>
      </c>
    </row>
    <row r="3862" spans="1:6" ht="30" x14ac:dyDescent="0.25">
      <c r="A3862" s="17">
        <v>3860</v>
      </c>
      <c r="B3862" s="57" t="s">
        <v>1136</v>
      </c>
      <c r="C3862" s="57" t="s">
        <v>5934</v>
      </c>
      <c r="D3862" s="57" t="s">
        <v>922</v>
      </c>
      <c r="E3862" s="57" t="s">
        <v>3101</v>
      </c>
      <c r="F3862" s="58">
        <v>46477</v>
      </c>
    </row>
    <row r="3863" spans="1:6" ht="30" x14ac:dyDescent="0.25">
      <c r="A3863" s="17">
        <v>3861</v>
      </c>
      <c r="B3863" s="57" t="s">
        <v>2608</v>
      </c>
      <c r="C3863" s="57" t="s">
        <v>5988</v>
      </c>
      <c r="D3863" s="57" t="s">
        <v>4</v>
      </c>
      <c r="E3863" s="57" t="s">
        <v>3546</v>
      </c>
      <c r="F3863" s="58">
        <v>46477</v>
      </c>
    </row>
    <row r="3864" spans="1:6" ht="30" x14ac:dyDescent="0.25">
      <c r="A3864" s="17">
        <v>3862</v>
      </c>
      <c r="B3864" s="57" t="s">
        <v>3001</v>
      </c>
      <c r="C3864" s="57" t="s">
        <v>5906</v>
      </c>
      <c r="D3864" s="57" t="s">
        <v>922</v>
      </c>
      <c r="E3864" s="57" t="s">
        <v>3409</v>
      </c>
      <c r="F3864" s="58">
        <v>46477</v>
      </c>
    </row>
    <row r="3865" spans="1:6" ht="30" x14ac:dyDescent="0.25">
      <c r="A3865" s="17">
        <v>3863</v>
      </c>
      <c r="B3865" s="57" t="s">
        <v>1081</v>
      </c>
      <c r="C3865" s="57" t="s">
        <v>5956</v>
      </c>
      <c r="D3865" s="57" t="s">
        <v>4</v>
      </c>
      <c r="E3865" s="57" t="s">
        <v>3411</v>
      </c>
      <c r="F3865" s="58">
        <v>46477</v>
      </c>
    </row>
    <row r="3866" spans="1:6" ht="30" x14ac:dyDescent="0.25">
      <c r="A3866" s="17">
        <v>3864</v>
      </c>
      <c r="B3866" s="57" t="s">
        <v>2663</v>
      </c>
      <c r="C3866" s="57" t="s">
        <v>5966</v>
      </c>
      <c r="D3866" s="57" t="s">
        <v>941</v>
      </c>
      <c r="E3866" s="57" t="s">
        <v>3596</v>
      </c>
      <c r="F3866" s="58">
        <v>46477</v>
      </c>
    </row>
    <row r="3867" spans="1:6" ht="45" x14ac:dyDescent="0.25">
      <c r="A3867" s="17">
        <v>3865</v>
      </c>
      <c r="B3867" s="57" t="s">
        <v>2633</v>
      </c>
      <c r="C3867" s="57" t="s">
        <v>6409</v>
      </c>
      <c r="D3867" s="57" t="s">
        <v>4</v>
      </c>
      <c r="E3867" s="57" t="s">
        <v>2800</v>
      </c>
      <c r="F3867" s="58">
        <v>46477</v>
      </c>
    </row>
    <row r="3868" spans="1:6" ht="30" x14ac:dyDescent="0.25">
      <c r="A3868" s="17">
        <v>3866</v>
      </c>
      <c r="B3868" s="57" t="s">
        <v>1328</v>
      </c>
      <c r="C3868" s="57" t="s">
        <v>5906</v>
      </c>
      <c r="D3868" s="57" t="s">
        <v>4</v>
      </c>
      <c r="E3868" s="57" t="s">
        <v>3081</v>
      </c>
      <c r="F3868" s="58">
        <v>46477</v>
      </c>
    </row>
    <row r="3869" spans="1:6" ht="30" x14ac:dyDescent="0.25">
      <c r="A3869" s="17">
        <v>3867</v>
      </c>
      <c r="B3869" s="57" t="s">
        <v>1328</v>
      </c>
      <c r="C3869" s="57" t="s">
        <v>6003</v>
      </c>
      <c r="D3869" s="57" t="s">
        <v>941</v>
      </c>
      <c r="E3869" s="57" t="s">
        <v>3225</v>
      </c>
      <c r="F3869" s="58">
        <v>46477</v>
      </c>
    </row>
    <row r="3870" spans="1:6" ht="30" x14ac:dyDescent="0.25">
      <c r="A3870" s="17">
        <v>3868</v>
      </c>
      <c r="B3870" s="57" t="s">
        <v>1172</v>
      </c>
      <c r="C3870" s="57" t="s">
        <v>5909</v>
      </c>
      <c r="D3870" s="57" t="s">
        <v>4</v>
      </c>
      <c r="E3870" s="57" t="s">
        <v>3085</v>
      </c>
      <c r="F3870" s="58">
        <v>46477</v>
      </c>
    </row>
    <row r="3871" spans="1:6" ht="30" x14ac:dyDescent="0.25">
      <c r="A3871" s="17">
        <v>3869</v>
      </c>
      <c r="B3871" s="57" t="s">
        <v>938</v>
      </c>
      <c r="C3871" s="57" t="s">
        <v>5906</v>
      </c>
      <c r="D3871" s="57" t="s">
        <v>2577</v>
      </c>
      <c r="E3871" s="57" t="s">
        <v>3247</v>
      </c>
      <c r="F3871" s="58">
        <v>46477</v>
      </c>
    </row>
    <row r="3872" spans="1:6" ht="45" x14ac:dyDescent="0.25">
      <c r="A3872" s="17">
        <v>3870</v>
      </c>
      <c r="B3872" s="57" t="s">
        <v>2416</v>
      </c>
      <c r="C3872" s="57" t="s">
        <v>5906</v>
      </c>
      <c r="D3872" s="57" t="s">
        <v>922</v>
      </c>
      <c r="E3872" s="57" t="s">
        <v>3401</v>
      </c>
      <c r="F3872" s="58">
        <v>46477</v>
      </c>
    </row>
    <row r="3873" spans="1:6" ht="45" x14ac:dyDescent="0.25">
      <c r="A3873" s="17">
        <v>3871</v>
      </c>
      <c r="B3873" s="57" t="s">
        <v>1078</v>
      </c>
      <c r="C3873" s="57" t="s">
        <v>5944</v>
      </c>
      <c r="D3873" s="57" t="s">
        <v>4</v>
      </c>
      <c r="E3873" s="57" t="s">
        <v>2998</v>
      </c>
      <c r="F3873" s="58">
        <v>46477</v>
      </c>
    </row>
    <row r="3874" spans="1:6" ht="45" x14ac:dyDescent="0.25">
      <c r="A3874" s="17">
        <v>3872</v>
      </c>
      <c r="B3874" s="57" t="s">
        <v>2416</v>
      </c>
      <c r="C3874" s="57" t="s">
        <v>5892</v>
      </c>
      <c r="D3874" s="57" t="s">
        <v>922</v>
      </c>
      <c r="E3874" s="57" t="s">
        <v>2869</v>
      </c>
      <c r="F3874" s="58">
        <v>46477</v>
      </c>
    </row>
    <row r="3875" spans="1:6" ht="45" x14ac:dyDescent="0.25">
      <c r="A3875" s="17">
        <v>3873</v>
      </c>
      <c r="B3875" s="57" t="s">
        <v>1078</v>
      </c>
      <c r="C3875" s="57" t="s">
        <v>5932</v>
      </c>
      <c r="D3875" s="57" t="s">
        <v>4</v>
      </c>
      <c r="E3875" s="57" t="s">
        <v>2995</v>
      </c>
      <c r="F3875" s="58">
        <v>46477</v>
      </c>
    </row>
    <row r="3876" spans="1:6" ht="30" x14ac:dyDescent="0.25">
      <c r="A3876" s="17">
        <v>3874</v>
      </c>
      <c r="B3876" s="57" t="s">
        <v>923</v>
      </c>
      <c r="C3876" s="57" t="s">
        <v>5948</v>
      </c>
      <c r="D3876" s="57" t="s">
        <v>922</v>
      </c>
      <c r="E3876" s="57" t="s">
        <v>3470</v>
      </c>
      <c r="F3876" s="58">
        <v>46477</v>
      </c>
    </row>
    <row r="3877" spans="1:6" ht="45" x14ac:dyDescent="0.25">
      <c r="A3877" s="17">
        <v>3875</v>
      </c>
      <c r="B3877" s="57" t="s">
        <v>1040</v>
      </c>
      <c r="C3877" s="57" t="s">
        <v>5959</v>
      </c>
      <c r="D3877" s="57" t="s">
        <v>4</v>
      </c>
      <c r="E3877" s="57" t="s">
        <v>2812</v>
      </c>
      <c r="F3877" s="58">
        <v>46477</v>
      </c>
    </row>
    <row r="3878" spans="1:6" ht="45" x14ac:dyDescent="0.25">
      <c r="A3878" s="17">
        <v>3876</v>
      </c>
      <c r="B3878" s="57" t="s">
        <v>1040</v>
      </c>
      <c r="C3878" s="57" t="s">
        <v>5950</v>
      </c>
      <c r="D3878" s="57" t="s">
        <v>952</v>
      </c>
      <c r="E3878" s="57" t="s">
        <v>2543</v>
      </c>
      <c r="F3878" s="58">
        <v>46477</v>
      </c>
    </row>
    <row r="3879" spans="1:6" ht="30" x14ac:dyDescent="0.25">
      <c r="A3879" s="17">
        <v>3877</v>
      </c>
      <c r="B3879" s="57" t="s">
        <v>1524</v>
      </c>
      <c r="C3879" s="57" t="s">
        <v>5980</v>
      </c>
      <c r="D3879" s="57" t="s">
        <v>4</v>
      </c>
      <c r="E3879" s="57" t="s">
        <v>2951</v>
      </c>
      <c r="F3879" s="58">
        <v>46477</v>
      </c>
    </row>
    <row r="3880" spans="1:6" ht="30" x14ac:dyDescent="0.25">
      <c r="A3880" s="17">
        <v>3878</v>
      </c>
      <c r="B3880" s="57" t="s">
        <v>1397</v>
      </c>
      <c r="C3880" s="57" t="s">
        <v>5955</v>
      </c>
      <c r="D3880" s="57" t="s">
        <v>1119</v>
      </c>
      <c r="E3880" s="57" t="s">
        <v>2566</v>
      </c>
      <c r="F3880" s="58">
        <v>46477</v>
      </c>
    </row>
    <row r="3881" spans="1:6" ht="30" x14ac:dyDescent="0.25">
      <c r="A3881" s="17">
        <v>3879</v>
      </c>
      <c r="B3881" s="57" t="s">
        <v>2575</v>
      </c>
      <c r="C3881" s="57" t="s">
        <v>5922</v>
      </c>
      <c r="D3881" s="57" t="s">
        <v>4</v>
      </c>
      <c r="E3881" s="57" t="s">
        <v>2836</v>
      </c>
      <c r="F3881" s="58">
        <v>46477</v>
      </c>
    </row>
    <row r="3882" spans="1:6" ht="45" x14ac:dyDescent="0.25">
      <c r="A3882" s="17">
        <v>3880</v>
      </c>
      <c r="B3882" s="57" t="s">
        <v>980</v>
      </c>
      <c r="C3882" s="57" t="s">
        <v>5934</v>
      </c>
      <c r="D3882" s="57" t="s">
        <v>922</v>
      </c>
      <c r="E3882" s="57" t="s">
        <v>3258</v>
      </c>
      <c r="F3882" s="58">
        <v>46477</v>
      </c>
    </row>
    <row r="3883" spans="1:6" ht="45" x14ac:dyDescent="0.25">
      <c r="A3883" s="17">
        <v>3881</v>
      </c>
      <c r="B3883" s="57" t="s">
        <v>2600</v>
      </c>
      <c r="C3883" s="57" t="s">
        <v>5926</v>
      </c>
      <c r="D3883" s="57" t="s">
        <v>4</v>
      </c>
      <c r="E3883" s="57" t="s">
        <v>3261</v>
      </c>
      <c r="F3883" s="58">
        <v>46477</v>
      </c>
    </row>
    <row r="3884" spans="1:6" ht="45" x14ac:dyDescent="0.25">
      <c r="A3884" s="17">
        <v>3882</v>
      </c>
      <c r="B3884" s="57" t="s">
        <v>2416</v>
      </c>
      <c r="C3884" s="57" t="s">
        <v>5918</v>
      </c>
      <c r="D3884" s="57" t="s">
        <v>4</v>
      </c>
      <c r="E3884" s="57" t="s">
        <v>3265</v>
      </c>
      <c r="F3884" s="58">
        <v>46477</v>
      </c>
    </row>
    <row r="3885" spans="1:6" ht="30" x14ac:dyDescent="0.25">
      <c r="A3885" s="17">
        <v>3883</v>
      </c>
      <c r="B3885" s="57" t="s">
        <v>1191</v>
      </c>
      <c r="C3885" s="57" t="s">
        <v>5893</v>
      </c>
      <c r="D3885" s="57" t="s">
        <v>4</v>
      </c>
      <c r="E3885" s="57" t="s">
        <v>3548</v>
      </c>
      <c r="F3885" s="58">
        <v>46477</v>
      </c>
    </row>
    <row r="3886" spans="1:6" ht="30" x14ac:dyDescent="0.25">
      <c r="A3886" s="17">
        <v>3884</v>
      </c>
      <c r="B3886" s="57" t="s">
        <v>2619</v>
      </c>
      <c r="C3886" s="57" t="s">
        <v>8388</v>
      </c>
      <c r="D3886" s="57" t="s">
        <v>4</v>
      </c>
      <c r="E3886" s="57" t="s">
        <v>3555</v>
      </c>
      <c r="F3886" s="58">
        <v>46477</v>
      </c>
    </row>
    <row r="3887" spans="1:6" ht="30" x14ac:dyDescent="0.25">
      <c r="A3887" s="17">
        <v>3885</v>
      </c>
      <c r="B3887" s="57" t="s">
        <v>923</v>
      </c>
      <c r="C3887" s="57" t="s">
        <v>5988</v>
      </c>
      <c r="D3887" s="57" t="s">
        <v>4</v>
      </c>
      <c r="E3887" s="57" t="s">
        <v>2671</v>
      </c>
      <c r="F3887" s="58">
        <v>46477</v>
      </c>
    </row>
    <row r="3888" spans="1:6" ht="30" x14ac:dyDescent="0.25">
      <c r="A3888" s="17">
        <v>3886</v>
      </c>
      <c r="B3888" s="57" t="s">
        <v>2563</v>
      </c>
      <c r="C3888" s="57" t="s">
        <v>5957</v>
      </c>
      <c r="D3888" s="57" t="s">
        <v>4</v>
      </c>
      <c r="E3888" s="57" t="s">
        <v>2564</v>
      </c>
      <c r="F3888" s="58">
        <v>46477</v>
      </c>
    </row>
    <row r="3889" spans="1:6" ht="30" x14ac:dyDescent="0.25">
      <c r="A3889" s="17">
        <v>3887</v>
      </c>
      <c r="B3889" s="57" t="s">
        <v>1136</v>
      </c>
      <c r="C3889" s="57" t="s">
        <v>5954</v>
      </c>
      <c r="D3889" s="57" t="s">
        <v>13</v>
      </c>
      <c r="E3889" s="57" t="s">
        <v>3517</v>
      </c>
      <c r="F3889" s="58">
        <v>46477</v>
      </c>
    </row>
    <row r="3890" spans="1:6" ht="45" x14ac:dyDescent="0.25">
      <c r="A3890" s="17">
        <v>3888</v>
      </c>
      <c r="B3890" s="57" t="s">
        <v>2600</v>
      </c>
      <c r="C3890" s="57" t="s">
        <v>5894</v>
      </c>
      <c r="D3890" s="57" t="s">
        <v>4</v>
      </c>
      <c r="E3890" s="57" t="s">
        <v>3263</v>
      </c>
      <c r="F3890" s="58">
        <v>46477</v>
      </c>
    </row>
    <row r="3891" spans="1:6" ht="45" x14ac:dyDescent="0.25">
      <c r="A3891" s="17">
        <v>3889</v>
      </c>
      <c r="B3891" s="57" t="s">
        <v>1078</v>
      </c>
      <c r="C3891" s="57" t="s">
        <v>5897</v>
      </c>
      <c r="D3891" s="57" t="s">
        <v>4</v>
      </c>
      <c r="E3891" s="57" t="s">
        <v>3542</v>
      </c>
      <c r="F3891" s="58">
        <v>46477</v>
      </c>
    </row>
    <row r="3892" spans="1:6" ht="30" x14ac:dyDescent="0.25">
      <c r="A3892" s="17">
        <v>3890</v>
      </c>
      <c r="B3892" s="57" t="s">
        <v>2663</v>
      </c>
      <c r="C3892" s="57" t="s">
        <v>5997</v>
      </c>
      <c r="D3892" s="57" t="s">
        <v>4</v>
      </c>
      <c r="E3892" s="57" t="s">
        <v>3194</v>
      </c>
      <c r="F3892" s="58">
        <v>46477</v>
      </c>
    </row>
    <row r="3893" spans="1:6" ht="30" x14ac:dyDescent="0.25">
      <c r="A3893" s="17">
        <v>3891</v>
      </c>
      <c r="B3893" s="57" t="s">
        <v>1328</v>
      </c>
      <c r="C3893" s="57" t="s">
        <v>5966</v>
      </c>
      <c r="D3893" s="57" t="s">
        <v>4</v>
      </c>
      <c r="E3893" s="57" t="s">
        <v>2561</v>
      </c>
      <c r="F3893" s="58">
        <v>46477</v>
      </c>
    </row>
    <row r="3894" spans="1:6" ht="30" x14ac:dyDescent="0.25">
      <c r="A3894" s="17">
        <v>3892</v>
      </c>
      <c r="B3894" s="57" t="s">
        <v>1286</v>
      </c>
      <c r="C3894" s="57" t="s">
        <v>6057</v>
      </c>
      <c r="D3894" s="57" t="s">
        <v>4</v>
      </c>
      <c r="E3894" s="57" t="s">
        <v>2761</v>
      </c>
      <c r="F3894" s="58">
        <v>46477</v>
      </c>
    </row>
    <row r="3895" spans="1:6" ht="45" x14ac:dyDescent="0.25">
      <c r="A3895" s="17">
        <v>3893</v>
      </c>
      <c r="B3895" s="57" t="s">
        <v>2661</v>
      </c>
      <c r="C3895" s="57" t="s">
        <v>5928</v>
      </c>
      <c r="D3895" s="57" t="s">
        <v>4</v>
      </c>
      <c r="E3895" s="57" t="s">
        <v>3594</v>
      </c>
      <c r="F3895" s="58">
        <v>46477</v>
      </c>
    </row>
    <row r="3896" spans="1:6" ht="30" x14ac:dyDescent="0.25">
      <c r="A3896" s="17">
        <v>3894</v>
      </c>
      <c r="B3896" s="57" t="s">
        <v>2663</v>
      </c>
      <c r="C3896" s="57" t="s">
        <v>5915</v>
      </c>
      <c r="D3896" s="57" t="s">
        <v>13</v>
      </c>
      <c r="E3896" s="57" t="s">
        <v>2664</v>
      </c>
      <c r="F3896" s="58">
        <v>46477</v>
      </c>
    </row>
    <row r="3897" spans="1:6" ht="30" x14ac:dyDescent="0.25">
      <c r="A3897" s="17">
        <v>3895</v>
      </c>
      <c r="B3897" s="57" t="s">
        <v>2663</v>
      </c>
      <c r="C3897" s="57" t="s">
        <v>5926</v>
      </c>
      <c r="D3897" s="57" t="s">
        <v>13</v>
      </c>
      <c r="E3897" s="57" t="s">
        <v>2799</v>
      </c>
      <c r="F3897" s="58">
        <v>46477</v>
      </c>
    </row>
    <row r="3898" spans="1:6" ht="45" x14ac:dyDescent="0.25">
      <c r="A3898" s="17">
        <v>3896</v>
      </c>
      <c r="B3898" s="57" t="s">
        <v>1040</v>
      </c>
      <c r="C3898" s="57" t="s">
        <v>5993</v>
      </c>
      <c r="D3898" s="57" t="s">
        <v>922</v>
      </c>
      <c r="E3898" s="57" t="s">
        <v>3342</v>
      </c>
      <c r="F3898" s="58">
        <v>46477</v>
      </c>
    </row>
    <row r="3899" spans="1:6" ht="30" x14ac:dyDescent="0.25">
      <c r="A3899" s="17">
        <v>3897</v>
      </c>
      <c r="B3899" s="57" t="s">
        <v>1048</v>
      </c>
      <c r="C3899" s="57" t="s">
        <v>5892</v>
      </c>
      <c r="D3899" s="57" t="s">
        <v>922</v>
      </c>
      <c r="E3899" s="57" t="s">
        <v>3485</v>
      </c>
      <c r="F3899" s="58">
        <v>46477</v>
      </c>
    </row>
    <row r="3900" spans="1:6" ht="30" x14ac:dyDescent="0.25">
      <c r="A3900" s="17">
        <v>3898</v>
      </c>
      <c r="B3900" s="57" t="s">
        <v>1524</v>
      </c>
      <c r="C3900" s="57" t="s">
        <v>6015</v>
      </c>
      <c r="D3900" s="57" t="s">
        <v>393</v>
      </c>
      <c r="E3900" s="57" t="s">
        <v>3222</v>
      </c>
      <c r="F3900" s="58">
        <v>46477</v>
      </c>
    </row>
    <row r="3901" spans="1:6" ht="30" x14ac:dyDescent="0.25">
      <c r="A3901" s="17">
        <v>3899</v>
      </c>
      <c r="B3901" s="57" t="s">
        <v>1126</v>
      </c>
      <c r="C3901" s="57" t="s">
        <v>5987</v>
      </c>
      <c r="D3901" s="57" t="s">
        <v>922</v>
      </c>
      <c r="E3901" s="57" t="s">
        <v>2926</v>
      </c>
      <c r="F3901" s="58">
        <v>46477</v>
      </c>
    </row>
    <row r="3902" spans="1:6" ht="30" x14ac:dyDescent="0.25">
      <c r="A3902" s="17">
        <v>3900</v>
      </c>
      <c r="B3902" s="57" t="s">
        <v>1524</v>
      </c>
      <c r="C3902" s="57" t="s">
        <v>5940</v>
      </c>
      <c r="D3902" s="57" t="s">
        <v>4</v>
      </c>
      <c r="E3902" s="57" t="s">
        <v>3220</v>
      </c>
      <c r="F3902" s="58">
        <v>46477</v>
      </c>
    </row>
    <row r="3903" spans="1:6" ht="30" x14ac:dyDescent="0.25">
      <c r="A3903" s="17">
        <v>3901</v>
      </c>
      <c r="B3903" s="57" t="s">
        <v>958</v>
      </c>
      <c r="C3903" s="57" t="s">
        <v>5890</v>
      </c>
      <c r="D3903" s="57" t="s">
        <v>1243</v>
      </c>
      <c r="E3903" s="57" t="s">
        <v>2963</v>
      </c>
      <c r="F3903" s="58">
        <v>46477</v>
      </c>
    </row>
    <row r="3904" spans="1:6" ht="30" x14ac:dyDescent="0.25">
      <c r="A3904" s="17">
        <v>3902</v>
      </c>
      <c r="B3904" s="57" t="s">
        <v>1134</v>
      </c>
      <c r="C3904" s="57" t="s">
        <v>5904</v>
      </c>
      <c r="D3904" s="57" t="s">
        <v>4</v>
      </c>
      <c r="E3904" s="57" t="s">
        <v>3368</v>
      </c>
      <c r="F3904" s="58">
        <v>46477</v>
      </c>
    </row>
    <row r="3905" spans="1:6" ht="45" x14ac:dyDescent="0.25">
      <c r="A3905" s="17">
        <v>3903</v>
      </c>
      <c r="B3905" s="57" t="s">
        <v>2416</v>
      </c>
      <c r="C3905" s="57" t="s">
        <v>5910</v>
      </c>
      <c r="D3905" s="57" t="s">
        <v>922</v>
      </c>
      <c r="E3905" s="57" t="s">
        <v>2737</v>
      </c>
      <c r="F3905" s="58">
        <v>46477</v>
      </c>
    </row>
    <row r="3906" spans="1:6" ht="30" x14ac:dyDescent="0.25">
      <c r="A3906" s="17">
        <v>3904</v>
      </c>
      <c r="B3906" s="57" t="s">
        <v>2608</v>
      </c>
      <c r="C3906" s="57" t="s">
        <v>5968</v>
      </c>
      <c r="D3906" s="57" t="s">
        <v>941</v>
      </c>
      <c r="E3906" s="57" t="s">
        <v>3141</v>
      </c>
      <c r="F3906" s="58">
        <v>46477</v>
      </c>
    </row>
    <row r="3907" spans="1:6" ht="30" x14ac:dyDescent="0.25">
      <c r="A3907" s="17">
        <v>3905</v>
      </c>
      <c r="B3907" s="57" t="s">
        <v>1142</v>
      </c>
      <c r="C3907" s="57" t="s">
        <v>5897</v>
      </c>
      <c r="D3907" s="57" t="s">
        <v>4</v>
      </c>
      <c r="E3907" s="57" t="s">
        <v>2874</v>
      </c>
      <c r="F3907" s="58">
        <v>46477</v>
      </c>
    </row>
    <row r="3908" spans="1:6" ht="45" x14ac:dyDescent="0.25">
      <c r="A3908" s="17">
        <v>3906</v>
      </c>
      <c r="B3908" s="57" t="s">
        <v>2633</v>
      </c>
      <c r="C3908" s="57" t="s">
        <v>5938</v>
      </c>
      <c r="D3908" s="57" t="s">
        <v>4</v>
      </c>
      <c r="E3908" s="57" t="s">
        <v>2777</v>
      </c>
      <c r="F3908" s="58">
        <v>46477</v>
      </c>
    </row>
    <row r="3909" spans="1:6" ht="30" x14ac:dyDescent="0.25">
      <c r="A3909" s="17">
        <v>3907</v>
      </c>
      <c r="B3909" s="57" t="s">
        <v>1090</v>
      </c>
      <c r="C3909" s="57" t="s">
        <v>5989</v>
      </c>
      <c r="D3909" s="57" t="s">
        <v>4</v>
      </c>
      <c r="E3909" s="57" t="s">
        <v>3201</v>
      </c>
      <c r="F3909" s="58">
        <v>46477</v>
      </c>
    </row>
    <row r="3910" spans="1:6" ht="45" x14ac:dyDescent="0.25">
      <c r="A3910" s="17">
        <v>3908</v>
      </c>
      <c r="B3910" s="57" t="s">
        <v>2416</v>
      </c>
      <c r="C3910" s="57" t="s">
        <v>5916</v>
      </c>
      <c r="D3910" s="57" t="s">
        <v>922</v>
      </c>
      <c r="E3910" s="57" t="s">
        <v>2602</v>
      </c>
      <c r="F3910" s="58">
        <v>46477</v>
      </c>
    </row>
    <row r="3911" spans="1:6" ht="30" x14ac:dyDescent="0.25">
      <c r="A3911" s="17">
        <v>3909</v>
      </c>
      <c r="B3911" s="57" t="s">
        <v>2619</v>
      </c>
      <c r="C3911" s="57" t="s">
        <v>8389</v>
      </c>
      <c r="D3911" s="57" t="s">
        <v>4</v>
      </c>
      <c r="E3911" s="57" t="s">
        <v>3279</v>
      </c>
      <c r="F3911" s="58">
        <v>46477</v>
      </c>
    </row>
    <row r="3912" spans="1:6" ht="30" x14ac:dyDescent="0.25">
      <c r="A3912" s="17">
        <v>3910</v>
      </c>
      <c r="B3912" s="57" t="s">
        <v>2619</v>
      </c>
      <c r="C3912" s="57" t="s">
        <v>6454</v>
      </c>
      <c r="D3912" s="57" t="s">
        <v>2609</v>
      </c>
      <c r="E3912" s="57" t="s">
        <v>2752</v>
      </c>
      <c r="F3912" s="58">
        <v>46477</v>
      </c>
    </row>
    <row r="3913" spans="1:6" ht="30" x14ac:dyDescent="0.25">
      <c r="A3913" s="17">
        <v>3911</v>
      </c>
      <c r="B3913" s="57" t="s">
        <v>1177</v>
      </c>
      <c r="C3913" s="57" t="s">
        <v>5928</v>
      </c>
      <c r="D3913" s="57" t="s">
        <v>4</v>
      </c>
      <c r="E3913" s="57" t="s">
        <v>2885</v>
      </c>
      <c r="F3913" s="58">
        <v>46477</v>
      </c>
    </row>
    <row r="3914" spans="1:6" ht="30" x14ac:dyDescent="0.25">
      <c r="A3914" s="17">
        <v>3912</v>
      </c>
      <c r="B3914" s="57" t="s">
        <v>1524</v>
      </c>
      <c r="C3914" s="57" t="s">
        <v>6004</v>
      </c>
      <c r="D3914" s="57" t="s">
        <v>922</v>
      </c>
      <c r="E3914" s="57" t="s">
        <v>3221</v>
      </c>
      <c r="F3914" s="58">
        <v>46477</v>
      </c>
    </row>
    <row r="3915" spans="1:6" ht="45" x14ac:dyDescent="0.25">
      <c r="A3915" s="17">
        <v>3913</v>
      </c>
      <c r="B3915" s="57" t="s">
        <v>968</v>
      </c>
      <c r="C3915" s="57" t="s">
        <v>5928</v>
      </c>
      <c r="D3915" s="57" t="s">
        <v>1029</v>
      </c>
      <c r="E3915" s="57" t="s">
        <v>3376</v>
      </c>
      <c r="F3915" s="58">
        <v>46477</v>
      </c>
    </row>
    <row r="3916" spans="1:6" ht="30" x14ac:dyDescent="0.25">
      <c r="A3916" s="17">
        <v>3914</v>
      </c>
      <c r="B3916" s="57" t="s">
        <v>1136</v>
      </c>
      <c r="C3916" s="57" t="s">
        <v>5955</v>
      </c>
      <c r="D3916" s="57" t="s">
        <v>528</v>
      </c>
      <c r="E3916" s="57" t="s">
        <v>2585</v>
      </c>
      <c r="F3916" s="58">
        <v>46477</v>
      </c>
    </row>
    <row r="3917" spans="1:6" ht="45" x14ac:dyDescent="0.25">
      <c r="A3917" s="17">
        <v>3915</v>
      </c>
      <c r="B3917" s="57" t="s">
        <v>1023</v>
      </c>
      <c r="C3917" s="57" t="s">
        <v>6119</v>
      </c>
      <c r="D3917" s="57" t="s">
        <v>4</v>
      </c>
      <c r="E3917" s="57" t="s">
        <v>2730</v>
      </c>
      <c r="F3917" s="58">
        <v>46477</v>
      </c>
    </row>
    <row r="3918" spans="1:6" ht="45" x14ac:dyDescent="0.25">
      <c r="A3918" s="17">
        <v>3916</v>
      </c>
      <c r="B3918" s="57" t="s">
        <v>2600</v>
      </c>
      <c r="C3918" s="57" t="s">
        <v>5915</v>
      </c>
      <c r="D3918" s="57" t="s">
        <v>4</v>
      </c>
      <c r="E3918" s="57" t="s">
        <v>2993</v>
      </c>
      <c r="F3918" s="58">
        <v>46477</v>
      </c>
    </row>
    <row r="3919" spans="1:6" ht="30" x14ac:dyDescent="0.25">
      <c r="A3919" s="17">
        <v>3917</v>
      </c>
      <c r="B3919" s="57" t="s">
        <v>2608</v>
      </c>
      <c r="C3919" s="57" t="s">
        <v>5903</v>
      </c>
      <c r="D3919" s="57" t="s">
        <v>528</v>
      </c>
      <c r="E3919" s="57" t="s">
        <v>2741</v>
      </c>
      <c r="F3919" s="58">
        <v>46477</v>
      </c>
    </row>
    <row r="3920" spans="1:6" ht="30" x14ac:dyDescent="0.25">
      <c r="A3920" s="17">
        <v>3918</v>
      </c>
      <c r="B3920" s="57" t="s">
        <v>1014</v>
      </c>
      <c r="C3920" s="57" t="s">
        <v>6026</v>
      </c>
      <c r="D3920" s="57" t="s">
        <v>4</v>
      </c>
      <c r="E3920" s="57" t="s">
        <v>2539</v>
      </c>
      <c r="F3920" s="58">
        <v>46477</v>
      </c>
    </row>
    <row r="3921" spans="1:6" ht="30" x14ac:dyDescent="0.25">
      <c r="A3921" s="17">
        <v>3919</v>
      </c>
      <c r="B3921" s="57" t="s">
        <v>921</v>
      </c>
      <c r="C3921" s="57" t="s">
        <v>5957</v>
      </c>
      <c r="D3921" s="57" t="s">
        <v>4</v>
      </c>
      <c r="E3921" s="57" t="s">
        <v>2540</v>
      </c>
      <c r="F3921" s="58">
        <v>46477</v>
      </c>
    </row>
    <row r="3922" spans="1:6" ht="30" x14ac:dyDescent="0.25">
      <c r="A3922" s="17">
        <v>3920</v>
      </c>
      <c r="B3922" s="57" t="s">
        <v>954</v>
      </c>
      <c r="C3922" s="57" t="s">
        <v>5909</v>
      </c>
      <c r="D3922" s="57" t="s">
        <v>4</v>
      </c>
      <c r="E3922" s="57" t="s">
        <v>2549</v>
      </c>
      <c r="F3922" s="58">
        <v>46477</v>
      </c>
    </row>
    <row r="3923" spans="1:6" ht="45" x14ac:dyDescent="0.25">
      <c r="A3923" s="17">
        <v>3921</v>
      </c>
      <c r="B3923" s="57" t="s">
        <v>1051</v>
      </c>
      <c r="C3923" s="57" t="s">
        <v>5896</v>
      </c>
      <c r="D3923" s="57" t="s">
        <v>1029</v>
      </c>
      <c r="E3923" s="57" t="s">
        <v>3353</v>
      </c>
      <c r="F3923" s="58">
        <v>46477</v>
      </c>
    </row>
    <row r="3924" spans="1:6" ht="30" x14ac:dyDescent="0.25">
      <c r="A3924" s="17">
        <v>3922</v>
      </c>
      <c r="B3924" s="57" t="s">
        <v>1136</v>
      </c>
      <c r="C3924" s="57" t="s">
        <v>5968</v>
      </c>
      <c r="D3924" s="57" t="s">
        <v>933</v>
      </c>
      <c r="E3924" s="57" t="s">
        <v>2714</v>
      </c>
      <c r="F3924" s="58">
        <v>46477</v>
      </c>
    </row>
    <row r="3925" spans="1:6" ht="45" x14ac:dyDescent="0.25">
      <c r="A3925" s="17">
        <v>3923</v>
      </c>
      <c r="B3925" s="57" t="s">
        <v>2600</v>
      </c>
      <c r="C3925" s="57" t="s">
        <v>5892</v>
      </c>
      <c r="D3925" s="57" t="s">
        <v>941</v>
      </c>
      <c r="E3925" s="57" t="s">
        <v>2732</v>
      </c>
      <c r="F3925" s="58">
        <v>46477</v>
      </c>
    </row>
    <row r="3926" spans="1:6" ht="45" x14ac:dyDescent="0.25">
      <c r="A3926" s="17">
        <v>3924</v>
      </c>
      <c r="B3926" s="57" t="s">
        <v>2416</v>
      </c>
      <c r="C3926" s="57" t="s">
        <v>5890</v>
      </c>
      <c r="D3926" s="57" t="s">
        <v>3134</v>
      </c>
      <c r="E3926" s="57" t="s">
        <v>3135</v>
      </c>
      <c r="F3926" s="58">
        <v>46477</v>
      </c>
    </row>
    <row r="3927" spans="1:6" ht="30" x14ac:dyDescent="0.25">
      <c r="A3927" s="17">
        <v>3925</v>
      </c>
      <c r="B3927" s="57" t="s">
        <v>2663</v>
      </c>
      <c r="C3927" s="57" t="s">
        <v>5883</v>
      </c>
      <c r="D3927" s="57" t="s">
        <v>4</v>
      </c>
      <c r="E3927" s="57" t="s">
        <v>3595</v>
      </c>
      <c r="F3927" s="58">
        <v>46477</v>
      </c>
    </row>
    <row r="3928" spans="1:6" ht="30" x14ac:dyDescent="0.25">
      <c r="A3928" s="17">
        <v>3926</v>
      </c>
      <c r="B3928" s="57" t="s">
        <v>1131</v>
      </c>
      <c r="C3928" s="57" t="s">
        <v>5908</v>
      </c>
      <c r="D3928" s="57" t="s">
        <v>4</v>
      </c>
      <c r="E3928" s="57" t="s">
        <v>3338</v>
      </c>
      <c r="F3928" s="58">
        <v>46477</v>
      </c>
    </row>
    <row r="3929" spans="1:6" ht="45" x14ac:dyDescent="0.25">
      <c r="A3929" s="17">
        <v>3927</v>
      </c>
      <c r="B3929" s="57" t="s">
        <v>1040</v>
      </c>
      <c r="C3929" s="57" t="s">
        <v>5892</v>
      </c>
      <c r="D3929" s="57" t="s">
        <v>933</v>
      </c>
      <c r="E3929" s="57" t="s">
        <v>3073</v>
      </c>
      <c r="F3929" s="58">
        <v>46477</v>
      </c>
    </row>
    <row r="3930" spans="1:6" ht="30" x14ac:dyDescent="0.25">
      <c r="A3930" s="17">
        <v>3928</v>
      </c>
      <c r="B3930" s="57" t="s">
        <v>3387</v>
      </c>
      <c r="C3930" s="57" t="s">
        <v>5893</v>
      </c>
      <c r="D3930" s="57" t="s">
        <v>4</v>
      </c>
      <c r="E3930" s="57" t="s">
        <v>3388</v>
      </c>
      <c r="F3930" s="58">
        <v>46477</v>
      </c>
    </row>
    <row r="3931" spans="1:6" ht="45" x14ac:dyDescent="0.25">
      <c r="A3931" s="17">
        <v>3929</v>
      </c>
      <c r="B3931" s="57" t="s">
        <v>1040</v>
      </c>
      <c r="C3931" s="57" t="s">
        <v>5946</v>
      </c>
      <c r="D3931" s="57" t="s">
        <v>1119</v>
      </c>
      <c r="E3931" s="57" t="s">
        <v>2936</v>
      </c>
      <c r="F3931" s="58">
        <v>46477</v>
      </c>
    </row>
    <row r="3932" spans="1:6" ht="30" x14ac:dyDescent="0.25">
      <c r="A3932" s="17">
        <v>3930</v>
      </c>
      <c r="B3932" s="57" t="s">
        <v>1328</v>
      </c>
      <c r="C3932" s="57" t="s">
        <v>5944</v>
      </c>
      <c r="D3932" s="57" t="s">
        <v>4</v>
      </c>
      <c r="E3932" s="57" t="s">
        <v>3082</v>
      </c>
      <c r="F3932" s="58">
        <v>46477</v>
      </c>
    </row>
    <row r="3933" spans="1:6" ht="30" x14ac:dyDescent="0.25">
      <c r="A3933" s="17">
        <v>3931</v>
      </c>
      <c r="B3933" s="57" t="s">
        <v>1136</v>
      </c>
      <c r="C3933" s="57" t="s">
        <v>6003</v>
      </c>
      <c r="D3933" s="57" t="s">
        <v>528</v>
      </c>
      <c r="E3933" s="57" t="s">
        <v>2980</v>
      </c>
      <c r="F3933" s="58">
        <v>46477</v>
      </c>
    </row>
    <row r="3934" spans="1:6" ht="30" x14ac:dyDescent="0.25">
      <c r="A3934" s="17">
        <v>3932</v>
      </c>
      <c r="B3934" s="57" t="s">
        <v>921</v>
      </c>
      <c r="C3934" s="57" t="s">
        <v>7070</v>
      </c>
      <c r="D3934" s="57" t="s">
        <v>922</v>
      </c>
      <c r="E3934" s="57" t="s">
        <v>3010</v>
      </c>
      <c r="F3934" s="58">
        <v>46477</v>
      </c>
    </row>
    <row r="3935" spans="1:6" ht="30" x14ac:dyDescent="0.25">
      <c r="A3935" s="17">
        <v>3933</v>
      </c>
      <c r="B3935" s="57" t="s">
        <v>921</v>
      </c>
      <c r="C3935" s="57" t="s">
        <v>6012</v>
      </c>
      <c r="D3935" s="57" t="s">
        <v>4</v>
      </c>
      <c r="E3935" s="57" t="s">
        <v>2805</v>
      </c>
      <c r="F3935" s="58">
        <v>46477</v>
      </c>
    </row>
    <row r="3936" spans="1:6" ht="30" x14ac:dyDescent="0.25">
      <c r="A3936" s="17">
        <v>3934</v>
      </c>
      <c r="B3936" s="57" t="s">
        <v>1101</v>
      </c>
      <c r="C3936" s="57" t="s">
        <v>5897</v>
      </c>
      <c r="D3936" s="57" t="s">
        <v>4</v>
      </c>
      <c r="E3936" s="57" t="s">
        <v>3488</v>
      </c>
      <c r="F3936" s="58">
        <v>46477</v>
      </c>
    </row>
    <row r="3937" spans="1:6" ht="30" x14ac:dyDescent="0.25">
      <c r="A3937" s="17">
        <v>3935</v>
      </c>
      <c r="B3937" s="57" t="s">
        <v>2663</v>
      </c>
      <c r="C3937" s="57" t="s">
        <v>5996</v>
      </c>
      <c r="D3937" s="57" t="s">
        <v>4</v>
      </c>
      <c r="E3937" s="57" t="s">
        <v>3048</v>
      </c>
      <c r="F3937" s="58">
        <v>46477</v>
      </c>
    </row>
    <row r="3938" spans="1:6" ht="45" x14ac:dyDescent="0.25">
      <c r="A3938" s="17">
        <v>3936</v>
      </c>
      <c r="B3938" s="57" t="s">
        <v>1040</v>
      </c>
      <c r="C3938" s="57" t="s">
        <v>5908</v>
      </c>
      <c r="D3938" s="57" t="s">
        <v>941</v>
      </c>
      <c r="E3938" s="57" t="s">
        <v>3339</v>
      </c>
      <c r="F3938" s="58">
        <v>46477</v>
      </c>
    </row>
    <row r="3939" spans="1:6" ht="30" x14ac:dyDescent="0.25">
      <c r="A3939" s="17">
        <v>3937</v>
      </c>
      <c r="B3939" s="57" t="s">
        <v>2546</v>
      </c>
      <c r="C3939" s="57" t="s">
        <v>5904</v>
      </c>
      <c r="D3939" s="57" t="s">
        <v>922</v>
      </c>
      <c r="E3939" s="57" t="s">
        <v>2547</v>
      </c>
      <c r="F3939" s="58">
        <v>46477</v>
      </c>
    </row>
    <row r="3940" spans="1:6" ht="30" x14ac:dyDescent="0.25">
      <c r="A3940" s="17">
        <v>3938</v>
      </c>
      <c r="B3940" s="57" t="s">
        <v>1524</v>
      </c>
      <c r="C3940" s="57" t="s">
        <v>5983</v>
      </c>
      <c r="D3940" s="57" t="s">
        <v>4</v>
      </c>
      <c r="E3940" s="57" t="s">
        <v>2554</v>
      </c>
      <c r="F3940" s="58">
        <v>46477</v>
      </c>
    </row>
    <row r="3941" spans="1:6" ht="30" x14ac:dyDescent="0.25">
      <c r="A3941" s="17">
        <v>3939</v>
      </c>
      <c r="B3941" s="57" t="s">
        <v>1136</v>
      </c>
      <c r="C3941" s="57" t="s">
        <v>5904</v>
      </c>
      <c r="D3941" s="57" t="s">
        <v>4</v>
      </c>
      <c r="E3941" s="57" t="s">
        <v>3547</v>
      </c>
      <c r="F3941" s="58">
        <v>46477</v>
      </c>
    </row>
    <row r="3942" spans="1:6" ht="30" x14ac:dyDescent="0.25">
      <c r="A3942" s="17">
        <v>3940</v>
      </c>
      <c r="B3942" s="57" t="s">
        <v>1124</v>
      </c>
      <c r="C3942" s="57" t="s">
        <v>5907</v>
      </c>
      <c r="D3942" s="57" t="s">
        <v>1119</v>
      </c>
      <c r="E3942" s="57" t="s">
        <v>3462</v>
      </c>
      <c r="F3942" s="58">
        <v>46477</v>
      </c>
    </row>
    <row r="3943" spans="1:6" ht="30" x14ac:dyDescent="0.25">
      <c r="A3943" s="17">
        <v>3941</v>
      </c>
      <c r="B3943" s="57" t="s">
        <v>1127</v>
      </c>
      <c r="C3943" s="57" t="s">
        <v>5916</v>
      </c>
      <c r="D3943" s="57" t="s">
        <v>4</v>
      </c>
      <c r="E3943" s="57" t="s">
        <v>3463</v>
      </c>
      <c r="F3943" s="58">
        <v>46477</v>
      </c>
    </row>
    <row r="3944" spans="1:6" ht="30" x14ac:dyDescent="0.25">
      <c r="A3944" s="17">
        <v>3942</v>
      </c>
      <c r="B3944" s="57" t="s">
        <v>921</v>
      </c>
      <c r="C3944" s="57" t="s">
        <v>5894</v>
      </c>
      <c r="D3944" s="57" t="s">
        <v>4</v>
      </c>
      <c r="E3944" s="57" t="s">
        <v>2931</v>
      </c>
      <c r="F3944" s="58">
        <v>46477</v>
      </c>
    </row>
    <row r="3945" spans="1:6" ht="30" x14ac:dyDescent="0.25">
      <c r="A3945" s="17">
        <v>3943</v>
      </c>
      <c r="B3945" s="57" t="s">
        <v>2563</v>
      </c>
      <c r="C3945" s="57" t="s">
        <v>5955</v>
      </c>
      <c r="D3945" s="57" t="s">
        <v>4</v>
      </c>
      <c r="E3945" s="57" t="s">
        <v>3481</v>
      </c>
      <c r="F3945" s="58">
        <v>46477</v>
      </c>
    </row>
    <row r="3946" spans="1:6" ht="30" x14ac:dyDescent="0.25">
      <c r="A3946" s="17">
        <v>3944</v>
      </c>
      <c r="B3946" s="57" t="s">
        <v>1041</v>
      </c>
      <c r="C3946" s="57" t="s">
        <v>5988</v>
      </c>
      <c r="D3946" s="57" t="s">
        <v>4</v>
      </c>
      <c r="E3946" s="57" t="s">
        <v>3489</v>
      </c>
      <c r="F3946" s="58">
        <v>46477</v>
      </c>
    </row>
    <row r="3947" spans="1:6" ht="30" x14ac:dyDescent="0.25">
      <c r="A3947" s="17">
        <v>3945</v>
      </c>
      <c r="B3947" s="57" t="s">
        <v>1524</v>
      </c>
      <c r="C3947" s="57" t="s">
        <v>6119</v>
      </c>
      <c r="D3947" s="57" t="s">
        <v>4</v>
      </c>
      <c r="E3947" s="57" t="s">
        <v>2689</v>
      </c>
      <c r="F3947" s="58">
        <v>46477</v>
      </c>
    </row>
    <row r="3948" spans="1:6" ht="30" x14ac:dyDescent="0.25">
      <c r="A3948" s="17">
        <v>3946</v>
      </c>
      <c r="B3948" s="57" t="s">
        <v>1058</v>
      </c>
      <c r="C3948" s="57" t="s">
        <v>5915</v>
      </c>
      <c r="D3948" s="57" t="s">
        <v>4</v>
      </c>
      <c r="E3948" s="57" t="s">
        <v>3364</v>
      </c>
      <c r="F3948" s="58">
        <v>46477</v>
      </c>
    </row>
    <row r="3949" spans="1:6" ht="30" x14ac:dyDescent="0.25">
      <c r="A3949" s="17">
        <v>3947</v>
      </c>
      <c r="B3949" s="57" t="s">
        <v>1111</v>
      </c>
      <c r="C3949" s="57" t="s">
        <v>5933</v>
      </c>
      <c r="D3949" s="57" t="s">
        <v>922</v>
      </c>
      <c r="E3949" s="57" t="s">
        <v>2582</v>
      </c>
      <c r="F3949" s="58">
        <v>46477</v>
      </c>
    </row>
    <row r="3950" spans="1:6" ht="30" x14ac:dyDescent="0.25">
      <c r="A3950" s="17">
        <v>3948</v>
      </c>
      <c r="B3950" s="57" t="s">
        <v>1108</v>
      </c>
      <c r="C3950" s="57" t="s">
        <v>5956</v>
      </c>
      <c r="D3950" s="57" t="s">
        <v>393</v>
      </c>
      <c r="E3950" s="57" t="s">
        <v>2579</v>
      </c>
      <c r="F3950" s="58">
        <v>46477</v>
      </c>
    </row>
    <row r="3951" spans="1:6" ht="30" x14ac:dyDescent="0.25">
      <c r="A3951" s="17">
        <v>3949</v>
      </c>
      <c r="B3951" s="57" t="s">
        <v>1072</v>
      </c>
      <c r="C3951" s="57" t="s">
        <v>6006</v>
      </c>
      <c r="D3951" s="57" t="s">
        <v>1029</v>
      </c>
      <c r="E3951" s="57" t="s">
        <v>3124</v>
      </c>
      <c r="F3951" s="58">
        <v>46477</v>
      </c>
    </row>
    <row r="3952" spans="1:6" ht="30" x14ac:dyDescent="0.25">
      <c r="A3952" s="17">
        <v>3950</v>
      </c>
      <c r="B3952" s="57" t="s">
        <v>1282</v>
      </c>
      <c r="C3952" s="57" t="s">
        <v>5956</v>
      </c>
      <c r="D3952" s="57" t="s">
        <v>4</v>
      </c>
      <c r="E3952" s="57" t="s">
        <v>2859</v>
      </c>
      <c r="F3952" s="58">
        <v>46477</v>
      </c>
    </row>
    <row r="3953" spans="1:6" ht="30" x14ac:dyDescent="0.25">
      <c r="A3953" s="17">
        <v>3951</v>
      </c>
      <c r="B3953" s="57" t="s">
        <v>2619</v>
      </c>
      <c r="C3953" s="57" t="s">
        <v>8390</v>
      </c>
      <c r="D3953" s="57" t="s">
        <v>922</v>
      </c>
      <c r="E3953" s="57" t="s">
        <v>3150</v>
      </c>
      <c r="F3953" s="58">
        <v>46477</v>
      </c>
    </row>
    <row r="3954" spans="1:6" ht="45" x14ac:dyDescent="0.25">
      <c r="A3954" s="17">
        <v>3952</v>
      </c>
      <c r="B3954" s="57" t="s">
        <v>1040</v>
      </c>
      <c r="C3954" s="57" t="s">
        <v>5903</v>
      </c>
      <c r="D3954" s="57" t="s">
        <v>4</v>
      </c>
      <c r="E3954" s="57" t="s">
        <v>2935</v>
      </c>
      <c r="F3954" s="58">
        <v>46477</v>
      </c>
    </row>
    <row r="3955" spans="1:6" ht="30" x14ac:dyDescent="0.25">
      <c r="A3955" s="17">
        <v>3953</v>
      </c>
      <c r="B3955" s="57" t="s">
        <v>2545</v>
      </c>
      <c r="C3955" s="57" t="s">
        <v>5914</v>
      </c>
      <c r="D3955" s="57" t="s">
        <v>941</v>
      </c>
      <c r="E3955" s="57" t="s">
        <v>2676</v>
      </c>
      <c r="F3955" s="58">
        <v>46477</v>
      </c>
    </row>
    <row r="3956" spans="1:6" ht="30" x14ac:dyDescent="0.25">
      <c r="A3956" s="17">
        <v>3954</v>
      </c>
      <c r="B3956" s="57" t="s">
        <v>1136</v>
      </c>
      <c r="C3956" s="57" t="s">
        <v>5946</v>
      </c>
      <c r="D3956" s="57" t="s">
        <v>4</v>
      </c>
      <c r="E3956" s="57" t="s">
        <v>3378</v>
      </c>
      <c r="F3956" s="58">
        <v>46477</v>
      </c>
    </row>
    <row r="3957" spans="1:6" ht="30" x14ac:dyDescent="0.25">
      <c r="A3957" s="17">
        <v>3955</v>
      </c>
      <c r="B3957" s="57" t="s">
        <v>1008</v>
      </c>
      <c r="C3957" s="57" t="s">
        <v>6069</v>
      </c>
      <c r="D3957" s="57" t="s">
        <v>1254</v>
      </c>
      <c r="E3957" s="57" t="s">
        <v>2986</v>
      </c>
      <c r="F3957" s="58">
        <v>46477</v>
      </c>
    </row>
    <row r="3958" spans="1:6" ht="30" x14ac:dyDescent="0.25">
      <c r="A3958" s="17">
        <v>3956</v>
      </c>
      <c r="B3958" s="57" t="s">
        <v>1138</v>
      </c>
      <c r="C3958" s="57" t="s">
        <v>5907</v>
      </c>
      <c r="D3958" s="57" t="s">
        <v>4</v>
      </c>
      <c r="E3958" s="57" t="s">
        <v>3535</v>
      </c>
      <c r="F3958" s="58">
        <v>46477</v>
      </c>
    </row>
    <row r="3959" spans="1:6" ht="30" x14ac:dyDescent="0.25">
      <c r="A3959" s="17">
        <v>3957</v>
      </c>
      <c r="B3959" s="57" t="s">
        <v>2608</v>
      </c>
      <c r="C3959" s="57" t="s">
        <v>5915</v>
      </c>
      <c r="D3959" s="57" t="s">
        <v>4</v>
      </c>
      <c r="E3959" s="57" t="s">
        <v>2890</v>
      </c>
      <c r="F3959" s="58">
        <v>46477</v>
      </c>
    </row>
    <row r="3960" spans="1:6" ht="30" x14ac:dyDescent="0.25">
      <c r="A3960" s="17">
        <v>3958</v>
      </c>
      <c r="B3960" s="57" t="s">
        <v>2563</v>
      </c>
      <c r="C3960" s="57" t="s">
        <v>5996</v>
      </c>
      <c r="D3960" s="57" t="s">
        <v>4</v>
      </c>
      <c r="E3960" s="57" t="s">
        <v>3482</v>
      </c>
      <c r="F3960" s="58">
        <v>46477</v>
      </c>
    </row>
    <row r="3961" spans="1:6" ht="45" x14ac:dyDescent="0.25">
      <c r="A3961" s="17">
        <v>3959</v>
      </c>
      <c r="B3961" s="57" t="s">
        <v>1045</v>
      </c>
      <c r="C3961" s="57" t="s">
        <v>5978</v>
      </c>
      <c r="D3961" s="57" t="s">
        <v>4</v>
      </c>
      <c r="E3961" s="57" t="s">
        <v>2731</v>
      </c>
      <c r="F3961" s="58">
        <v>46477</v>
      </c>
    </row>
    <row r="3962" spans="1:6" ht="45" x14ac:dyDescent="0.25">
      <c r="A3962" s="17">
        <v>3960</v>
      </c>
      <c r="B3962" s="57" t="s">
        <v>1083</v>
      </c>
      <c r="C3962" s="57" t="s">
        <v>6005</v>
      </c>
      <c r="D3962" s="57" t="s">
        <v>941</v>
      </c>
      <c r="E3962" s="57" t="s">
        <v>3593</v>
      </c>
      <c r="F3962" s="58">
        <v>46477</v>
      </c>
    </row>
    <row r="3963" spans="1:6" ht="45" x14ac:dyDescent="0.25">
      <c r="A3963" s="17">
        <v>3961</v>
      </c>
      <c r="B3963" s="57" t="s">
        <v>1017</v>
      </c>
      <c r="C3963" s="57" t="s">
        <v>5936</v>
      </c>
      <c r="D3963" s="57" t="s">
        <v>393</v>
      </c>
      <c r="E3963" s="57" t="s">
        <v>2665</v>
      </c>
      <c r="F3963" s="58">
        <v>46477</v>
      </c>
    </row>
    <row r="3964" spans="1:6" ht="30" x14ac:dyDescent="0.25">
      <c r="A3964" s="17">
        <v>3962</v>
      </c>
      <c r="B3964" s="57" t="s">
        <v>921</v>
      </c>
      <c r="C3964" s="57" t="s">
        <v>5929</v>
      </c>
      <c r="D3964" s="57" t="s">
        <v>393</v>
      </c>
      <c r="E3964" s="57" t="s">
        <v>3332</v>
      </c>
      <c r="F3964" s="58">
        <v>46477</v>
      </c>
    </row>
    <row r="3965" spans="1:6" ht="30" x14ac:dyDescent="0.25">
      <c r="A3965" s="17">
        <v>3963</v>
      </c>
      <c r="B3965" s="57" t="s">
        <v>923</v>
      </c>
      <c r="C3965" s="57" t="s">
        <v>5925</v>
      </c>
      <c r="D3965" s="57" t="s">
        <v>4</v>
      </c>
      <c r="E3965" s="57" t="s">
        <v>3335</v>
      </c>
      <c r="F3965" s="58">
        <v>46477</v>
      </c>
    </row>
    <row r="3966" spans="1:6" ht="30" x14ac:dyDescent="0.25">
      <c r="A3966" s="17">
        <v>3964</v>
      </c>
      <c r="B3966" s="57" t="s">
        <v>1524</v>
      </c>
      <c r="C3966" s="57" t="s">
        <v>5929</v>
      </c>
      <c r="D3966" s="57" t="s">
        <v>922</v>
      </c>
      <c r="E3966" s="57" t="s">
        <v>3491</v>
      </c>
      <c r="F3966" s="58">
        <v>46477</v>
      </c>
    </row>
    <row r="3967" spans="1:6" ht="30" x14ac:dyDescent="0.25">
      <c r="A3967" s="17">
        <v>3965</v>
      </c>
      <c r="B3967" s="57" t="s">
        <v>1108</v>
      </c>
      <c r="C3967" s="57" t="s">
        <v>5983</v>
      </c>
      <c r="D3967" s="57" t="s">
        <v>4</v>
      </c>
      <c r="E3967" s="57" t="s">
        <v>2843</v>
      </c>
      <c r="F3967" s="58">
        <v>46477</v>
      </c>
    </row>
    <row r="3968" spans="1:6" ht="30" x14ac:dyDescent="0.25">
      <c r="A3968" s="17">
        <v>3966</v>
      </c>
      <c r="B3968" s="57" t="s">
        <v>1008</v>
      </c>
      <c r="C3968" s="57" t="s">
        <v>5951</v>
      </c>
      <c r="D3968" s="57" t="s">
        <v>4</v>
      </c>
      <c r="E3968" s="57" t="s">
        <v>2985</v>
      </c>
      <c r="F3968" s="58">
        <v>46477</v>
      </c>
    </row>
    <row r="3969" spans="1:6" ht="45" x14ac:dyDescent="0.25">
      <c r="A3969" s="17">
        <v>3967</v>
      </c>
      <c r="B3969" s="57" t="s">
        <v>2600</v>
      </c>
      <c r="C3969" s="57" t="s">
        <v>5914</v>
      </c>
      <c r="D3969" s="57" t="s">
        <v>933</v>
      </c>
      <c r="E3969" s="57" t="s">
        <v>3260</v>
      </c>
      <c r="F3969" s="58">
        <v>46477</v>
      </c>
    </row>
    <row r="3970" spans="1:6" ht="30" x14ac:dyDescent="0.25">
      <c r="A3970" s="17">
        <v>3968</v>
      </c>
      <c r="B3970" s="57" t="s">
        <v>2867</v>
      </c>
      <c r="C3970" s="57" t="s">
        <v>5927</v>
      </c>
      <c r="D3970" s="57" t="s">
        <v>922</v>
      </c>
      <c r="E3970" s="57" t="s">
        <v>3132</v>
      </c>
      <c r="F3970" s="58">
        <v>46477</v>
      </c>
    </row>
    <row r="3971" spans="1:6" ht="45" x14ac:dyDescent="0.25">
      <c r="A3971" s="17">
        <v>3969</v>
      </c>
      <c r="B3971" s="57" t="s">
        <v>1078</v>
      </c>
      <c r="C3971" s="57" t="s">
        <v>5989</v>
      </c>
      <c r="D3971" s="57" t="s">
        <v>4</v>
      </c>
      <c r="E3971" s="57" t="s">
        <v>3268</v>
      </c>
      <c r="F3971" s="58">
        <v>46477</v>
      </c>
    </row>
    <row r="3972" spans="1:6" ht="30" x14ac:dyDescent="0.25">
      <c r="A3972" s="17">
        <v>3970</v>
      </c>
      <c r="B3972" s="57" t="s">
        <v>3050</v>
      </c>
      <c r="C3972" s="57" t="s">
        <v>5909</v>
      </c>
      <c r="D3972" s="57" t="s">
        <v>4</v>
      </c>
      <c r="E3972" s="57" t="s">
        <v>3051</v>
      </c>
      <c r="F3972" s="58">
        <v>46477</v>
      </c>
    </row>
    <row r="3973" spans="1:6" ht="45" x14ac:dyDescent="0.25">
      <c r="A3973" s="17">
        <v>3971</v>
      </c>
      <c r="B3973" s="57" t="s">
        <v>2645</v>
      </c>
      <c r="C3973" s="57" t="s">
        <v>5963</v>
      </c>
      <c r="D3973" s="57" t="s">
        <v>4</v>
      </c>
      <c r="E3973" s="57" t="s">
        <v>3604</v>
      </c>
      <c r="F3973" s="58">
        <v>46477</v>
      </c>
    </row>
    <row r="3974" spans="1:6" ht="45" x14ac:dyDescent="0.25">
      <c r="A3974" s="17">
        <v>3972</v>
      </c>
      <c r="B3974" s="57" t="s">
        <v>1040</v>
      </c>
      <c r="C3974" s="57" t="s">
        <v>6020</v>
      </c>
      <c r="D3974" s="57" t="s">
        <v>393</v>
      </c>
      <c r="E3974" s="57" t="s">
        <v>3475</v>
      </c>
      <c r="F3974" s="58">
        <v>46477</v>
      </c>
    </row>
    <row r="3975" spans="1:6" ht="30" x14ac:dyDescent="0.25">
      <c r="A3975" s="17">
        <v>3973</v>
      </c>
      <c r="B3975" s="57" t="s">
        <v>1048</v>
      </c>
      <c r="C3975" s="57" t="s">
        <v>5908</v>
      </c>
      <c r="D3975" s="57" t="s">
        <v>4</v>
      </c>
      <c r="E3975" s="57" t="s">
        <v>3525</v>
      </c>
      <c r="F3975" s="58">
        <v>46477</v>
      </c>
    </row>
    <row r="3976" spans="1:6" ht="45" x14ac:dyDescent="0.25">
      <c r="A3976" s="17">
        <v>3974</v>
      </c>
      <c r="B3976" s="57" t="s">
        <v>1078</v>
      </c>
      <c r="C3976" s="57" t="s">
        <v>5976</v>
      </c>
      <c r="D3976" s="57" t="s">
        <v>922</v>
      </c>
      <c r="E3976" s="57" t="s">
        <v>2767</v>
      </c>
      <c r="F3976" s="58">
        <v>46477</v>
      </c>
    </row>
    <row r="3977" spans="1:6" ht="30" x14ac:dyDescent="0.25">
      <c r="A3977" s="17">
        <v>3975</v>
      </c>
      <c r="B3977" s="57" t="s">
        <v>2663</v>
      </c>
      <c r="C3977" s="57" t="s">
        <v>5957</v>
      </c>
      <c r="D3977" s="57" t="s">
        <v>4</v>
      </c>
      <c r="E3977" s="57" t="s">
        <v>3047</v>
      </c>
      <c r="F3977" s="58">
        <v>46477</v>
      </c>
    </row>
    <row r="3978" spans="1:6" ht="30" x14ac:dyDescent="0.25">
      <c r="A3978" s="17">
        <v>3976</v>
      </c>
      <c r="B3978" s="57" t="s">
        <v>923</v>
      </c>
      <c r="C3978" s="57" t="s">
        <v>5910</v>
      </c>
      <c r="D3978" s="57" t="s">
        <v>4</v>
      </c>
      <c r="E3978" s="57" t="s">
        <v>3063</v>
      </c>
      <c r="F3978" s="58">
        <v>46477</v>
      </c>
    </row>
    <row r="3979" spans="1:6" ht="30" x14ac:dyDescent="0.25">
      <c r="A3979" s="17">
        <v>3977</v>
      </c>
      <c r="B3979" s="57" t="s">
        <v>923</v>
      </c>
      <c r="C3979" s="57" t="s">
        <v>5989</v>
      </c>
      <c r="D3979" s="57" t="s">
        <v>4</v>
      </c>
      <c r="E3979" s="57" t="s">
        <v>2807</v>
      </c>
      <c r="F3979" s="58">
        <v>46477</v>
      </c>
    </row>
    <row r="3980" spans="1:6" ht="45" x14ac:dyDescent="0.25">
      <c r="A3980" s="17">
        <v>3978</v>
      </c>
      <c r="B3980" s="57" t="s">
        <v>1040</v>
      </c>
      <c r="C3980" s="57" t="s">
        <v>5951</v>
      </c>
      <c r="D3980" s="57" t="s">
        <v>4</v>
      </c>
      <c r="E3980" s="57" t="s">
        <v>3472</v>
      </c>
      <c r="F3980" s="58">
        <v>46477</v>
      </c>
    </row>
    <row r="3981" spans="1:6" ht="45" x14ac:dyDescent="0.25">
      <c r="A3981" s="17">
        <v>3979</v>
      </c>
      <c r="B3981" s="57" t="s">
        <v>1040</v>
      </c>
      <c r="C3981" s="57" t="s">
        <v>6006</v>
      </c>
      <c r="D3981" s="57" t="s">
        <v>8</v>
      </c>
      <c r="E3981" s="57" t="s">
        <v>3474</v>
      </c>
      <c r="F3981" s="58">
        <v>46477</v>
      </c>
    </row>
    <row r="3982" spans="1:6" ht="30" x14ac:dyDescent="0.25">
      <c r="A3982" s="17">
        <v>3980</v>
      </c>
      <c r="B3982" s="57" t="s">
        <v>2575</v>
      </c>
      <c r="C3982" s="57" t="s">
        <v>5892</v>
      </c>
      <c r="D3982" s="57" t="s">
        <v>922</v>
      </c>
      <c r="E3982" s="57" t="s">
        <v>3091</v>
      </c>
      <c r="F3982" s="58">
        <v>46477</v>
      </c>
    </row>
    <row r="3983" spans="1:6" ht="30" x14ac:dyDescent="0.25">
      <c r="A3983" s="17">
        <v>3981</v>
      </c>
      <c r="B3983" s="57" t="s">
        <v>1136</v>
      </c>
      <c r="C3983" s="57" t="s">
        <v>5908</v>
      </c>
      <c r="D3983" s="57" t="s">
        <v>4</v>
      </c>
      <c r="E3983" s="57" t="s">
        <v>3514</v>
      </c>
      <c r="F3983" s="58">
        <v>46477</v>
      </c>
    </row>
    <row r="3984" spans="1:6" ht="45" x14ac:dyDescent="0.25">
      <c r="A3984" s="17">
        <v>3982</v>
      </c>
      <c r="B3984" s="57" t="s">
        <v>2600</v>
      </c>
      <c r="C3984" s="57" t="s">
        <v>5908</v>
      </c>
      <c r="D3984" s="57" t="s">
        <v>1186</v>
      </c>
      <c r="E3984" s="57" t="s">
        <v>3397</v>
      </c>
      <c r="F3984" s="58">
        <v>46477</v>
      </c>
    </row>
    <row r="3985" spans="1:6" ht="30" x14ac:dyDescent="0.25">
      <c r="A3985" s="17">
        <v>3983</v>
      </c>
      <c r="B3985" s="57" t="s">
        <v>2608</v>
      </c>
      <c r="C3985" s="57" t="s">
        <v>5928</v>
      </c>
      <c r="D3985" s="57" t="s">
        <v>2609</v>
      </c>
      <c r="E3985" s="57" t="s">
        <v>2610</v>
      </c>
      <c r="F3985" s="58">
        <v>46477</v>
      </c>
    </row>
    <row r="3986" spans="1:6" ht="30" x14ac:dyDescent="0.25">
      <c r="A3986" s="17">
        <v>3984</v>
      </c>
      <c r="B3986" s="57" t="s">
        <v>2619</v>
      </c>
      <c r="C3986" s="57" t="s">
        <v>6061</v>
      </c>
      <c r="D3986" s="57" t="s">
        <v>3007</v>
      </c>
      <c r="E3986" s="57" t="s">
        <v>3008</v>
      </c>
      <c r="F3986" s="58">
        <v>46477</v>
      </c>
    </row>
    <row r="3987" spans="1:6" ht="30" x14ac:dyDescent="0.25">
      <c r="A3987" s="17">
        <v>3985</v>
      </c>
      <c r="B3987" s="57" t="s">
        <v>2619</v>
      </c>
      <c r="C3987" s="57" t="s">
        <v>6655</v>
      </c>
      <c r="D3987" s="57" t="s">
        <v>4</v>
      </c>
      <c r="E3987" s="57" t="s">
        <v>3418</v>
      </c>
      <c r="F3987" s="58">
        <v>46477</v>
      </c>
    </row>
    <row r="3988" spans="1:6" ht="30" x14ac:dyDescent="0.25">
      <c r="A3988" s="17">
        <v>3986</v>
      </c>
      <c r="B3988" s="57" t="s">
        <v>2619</v>
      </c>
      <c r="C3988" s="57" t="s">
        <v>8391</v>
      </c>
      <c r="D3988" s="57" t="s">
        <v>4</v>
      </c>
      <c r="E3988" s="57" t="s">
        <v>2751</v>
      </c>
      <c r="F3988" s="58">
        <v>46477</v>
      </c>
    </row>
    <row r="3989" spans="1:6" ht="30" x14ac:dyDescent="0.25">
      <c r="A3989" s="17">
        <v>3987</v>
      </c>
      <c r="B3989" s="57" t="s">
        <v>1082</v>
      </c>
      <c r="C3989" s="57" t="s">
        <v>5936</v>
      </c>
      <c r="D3989" s="57" t="s">
        <v>4</v>
      </c>
      <c r="E3989" s="57" t="s">
        <v>3020</v>
      </c>
      <c r="F3989" s="58">
        <v>46477</v>
      </c>
    </row>
    <row r="3990" spans="1:6" ht="30" x14ac:dyDescent="0.25">
      <c r="A3990" s="17">
        <v>3988</v>
      </c>
      <c r="B3990" s="57" t="s">
        <v>2546</v>
      </c>
      <c r="C3990" s="57" t="s">
        <v>5890</v>
      </c>
      <c r="D3990" s="57" t="s">
        <v>4</v>
      </c>
      <c r="E3990" s="57" t="s">
        <v>2815</v>
      </c>
      <c r="F3990" s="58">
        <v>46477</v>
      </c>
    </row>
    <row r="3991" spans="1:6" ht="30" x14ac:dyDescent="0.25">
      <c r="A3991" s="17">
        <v>3989</v>
      </c>
      <c r="B3991" s="57" t="s">
        <v>2575</v>
      </c>
      <c r="C3991" s="57" t="s">
        <v>5994</v>
      </c>
      <c r="D3991" s="57" t="s">
        <v>941</v>
      </c>
      <c r="E3991" s="57" t="s">
        <v>3480</v>
      </c>
      <c r="F3991" s="58">
        <v>46477</v>
      </c>
    </row>
    <row r="3992" spans="1:6" ht="30" x14ac:dyDescent="0.25">
      <c r="A3992" s="17">
        <v>3990</v>
      </c>
      <c r="B3992" s="57" t="s">
        <v>1111</v>
      </c>
      <c r="C3992" s="57" t="s">
        <v>5964</v>
      </c>
      <c r="D3992" s="57" t="s">
        <v>216</v>
      </c>
      <c r="E3992" s="57" t="s">
        <v>3375</v>
      </c>
      <c r="F3992" s="58">
        <v>46477</v>
      </c>
    </row>
    <row r="3993" spans="1:6" ht="30" x14ac:dyDescent="0.25">
      <c r="A3993" s="17">
        <v>3991</v>
      </c>
      <c r="B3993" s="57" t="s">
        <v>1136</v>
      </c>
      <c r="C3993" s="57" t="s">
        <v>5963</v>
      </c>
      <c r="D3993" s="57" t="s">
        <v>2577</v>
      </c>
      <c r="E3993" s="57" t="s">
        <v>2847</v>
      </c>
      <c r="F3993" s="58">
        <v>46477</v>
      </c>
    </row>
    <row r="3994" spans="1:6" ht="30" x14ac:dyDescent="0.25">
      <c r="A3994" s="17">
        <v>3992</v>
      </c>
      <c r="B3994" s="57" t="s">
        <v>986</v>
      </c>
      <c r="C3994" s="57" t="s">
        <v>5908</v>
      </c>
      <c r="D3994" s="57" t="s">
        <v>4</v>
      </c>
      <c r="E3994" s="57" t="s">
        <v>3403</v>
      </c>
      <c r="F3994" s="58">
        <v>46477</v>
      </c>
    </row>
    <row r="3995" spans="1:6" ht="30" x14ac:dyDescent="0.25">
      <c r="A3995" s="17">
        <v>3993</v>
      </c>
      <c r="B3995" s="57" t="s">
        <v>925</v>
      </c>
      <c r="C3995" s="57" t="s">
        <v>5996</v>
      </c>
      <c r="D3995" s="57" t="s">
        <v>4</v>
      </c>
      <c r="E3995" s="57" t="s">
        <v>3471</v>
      </c>
      <c r="F3995" s="58">
        <v>46477</v>
      </c>
    </row>
    <row r="3996" spans="1:6" ht="45" x14ac:dyDescent="0.25">
      <c r="A3996" s="17">
        <v>3994</v>
      </c>
      <c r="B3996" s="57" t="s">
        <v>1040</v>
      </c>
      <c r="C3996" s="57" t="s">
        <v>5923</v>
      </c>
      <c r="D3996" s="57" t="s">
        <v>952</v>
      </c>
      <c r="E3996" s="57" t="s">
        <v>2937</v>
      </c>
      <c r="F3996" s="58">
        <v>46477</v>
      </c>
    </row>
    <row r="3997" spans="1:6" ht="30" x14ac:dyDescent="0.25">
      <c r="A3997" s="17">
        <v>3995</v>
      </c>
      <c r="B3997" s="57" t="s">
        <v>1524</v>
      </c>
      <c r="C3997" s="57" t="s">
        <v>5964</v>
      </c>
      <c r="D3997" s="57" t="s">
        <v>8</v>
      </c>
      <c r="E3997" s="57" t="s">
        <v>2950</v>
      </c>
      <c r="F3997" s="58">
        <v>46477</v>
      </c>
    </row>
    <row r="3998" spans="1:6" ht="30" x14ac:dyDescent="0.25">
      <c r="A3998" s="17">
        <v>3996</v>
      </c>
      <c r="B3998" s="57" t="s">
        <v>958</v>
      </c>
      <c r="C3998" s="57" t="s">
        <v>5996</v>
      </c>
      <c r="D3998" s="57" t="s">
        <v>4</v>
      </c>
      <c r="E3998" s="57" t="s">
        <v>2698</v>
      </c>
      <c r="F3998" s="58">
        <v>46477</v>
      </c>
    </row>
    <row r="3999" spans="1:6" ht="45" x14ac:dyDescent="0.25">
      <c r="A3999" s="17">
        <v>3997</v>
      </c>
      <c r="B3999" s="57" t="s">
        <v>2600</v>
      </c>
      <c r="C3999" s="57" t="s">
        <v>5928</v>
      </c>
      <c r="D3999" s="57" t="s">
        <v>941</v>
      </c>
      <c r="E3999" s="57" t="s">
        <v>2863</v>
      </c>
      <c r="F3999" s="58">
        <v>46477</v>
      </c>
    </row>
    <row r="4000" spans="1:6" ht="30" x14ac:dyDescent="0.25">
      <c r="A4000" s="17">
        <v>3998</v>
      </c>
      <c r="B4000" s="57" t="s">
        <v>2867</v>
      </c>
      <c r="C4000" s="57" t="s">
        <v>5934</v>
      </c>
      <c r="D4000" s="57" t="s">
        <v>922</v>
      </c>
      <c r="E4000" s="57" t="s">
        <v>3570</v>
      </c>
      <c r="F4000" s="58">
        <v>46477</v>
      </c>
    </row>
    <row r="4001" spans="1:6" ht="45" x14ac:dyDescent="0.25">
      <c r="A4001" s="17">
        <v>3999</v>
      </c>
      <c r="B4001" s="57" t="s">
        <v>1067</v>
      </c>
      <c r="C4001" s="57" t="s">
        <v>8392</v>
      </c>
      <c r="D4001" s="57" t="s">
        <v>941</v>
      </c>
      <c r="E4001" s="57" t="s">
        <v>3591</v>
      </c>
      <c r="F4001" s="58">
        <v>46477</v>
      </c>
    </row>
    <row r="4002" spans="1:6" ht="30" x14ac:dyDescent="0.25">
      <c r="A4002" s="17">
        <v>4000</v>
      </c>
      <c r="B4002" s="57" t="s">
        <v>964</v>
      </c>
      <c r="C4002" s="57" t="s">
        <v>5897</v>
      </c>
      <c r="D4002" s="57" t="s">
        <v>4</v>
      </c>
      <c r="E4002" s="57" t="s">
        <v>3461</v>
      </c>
      <c r="F4002" s="58">
        <v>46477</v>
      </c>
    </row>
    <row r="4003" spans="1:6" ht="45" x14ac:dyDescent="0.25">
      <c r="A4003" s="17">
        <v>4001</v>
      </c>
      <c r="B4003" s="57" t="s">
        <v>1040</v>
      </c>
      <c r="C4003" s="57" t="s">
        <v>5890</v>
      </c>
      <c r="D4003" s="57" t="s">
        <v>4</v>
      </c>
      <c r="E4003" s="57" t="s">
        <v>2933</v>
      </c>
      <c r="F4003" s="58">
        <v>46477</v>
      </c>
    </row>
    <row r="4004" spans="1:6" ht="30" x14ac:dyDescent="0.25">
      <c r="A4004" s="17">
        <v>4002</v>
      </c>
      <c r="B4004" s="57" t="s">
        <v>1136</v>
      </c>
      <c r="C4004" s="57" t="s">
        <v>5996</v>
      </c>
      <c r="D4004" s="57" t="s">
        <v>4</v>
      </c>
      <c r="E4004" s="57" t="s">
        <v>3104</v>
      </c>
      <c r="F4004" s="58">
        <v>46477</v>
      </c>
    </row>
    <row r="4005" spans="1:6" ht="45" x14ac:dyDescent="0.25">
      <c r="A4005" s="17">
        <v>4003</v>
      </c>
      <c r="B4005" s="57" t="s">
        <v>1078</v>
      </c>
      <c r="C4005" s="57" t="s">
        <v>5900</v>
      </c>
      <c r="D4005" s="57" t="s">
        <v>2577</v>
      </c>
      <c r="E4005" s="57" t="s">
        <v>3543</v>
      </c>
      <c r="F4005" s="58">
        <v>46477</v>
      </c>
    </row>
    <row r="4006" spans="1:6" ht="30" x14ac:dyDescent="0.25">
      <c r="A4006" s="17">
        <v>4004</v>
      </c>
      <c r="B4006" s="57" t="s">
        <v>2663</v>
      </c>
      <c r="C4006" s="57" t="s">
        <v>5918</v>
      </c>
      <c r="D4006" s="57" t="s">
        <v>4</v>
      </c>
      <c r="E4006" s="57" t="s">
        <v>3193</v>
      </c>
      <c r="F4006" s="58">
        <v>46477</v>
      </c>
    </row>
    <row r="4007" spans="1:6" ht="30" x14ac:dyDescent="0.25">
      <c r="A4007" s="17">
        <v>4005</v>
      </c>
      <c r="B4007" s="57" t="s">
        <v>1136</v>
      </c>
      <c r="C4007" s="57" t="s">
        <v>6010</v>
      </c>
      <c r="D4007" s="57" t="s">
        <v>13</v>
      </c>
      <c r="E4007" s="57" t="s">
        <v>2715</v>
      </c>
      <c r="F4007" s="58">
        <v>46477</v>
      </c>
    </row>
    <row r="4008" spans="1:6" ht="45" x14ac:dyDescent="0.25">
      <c r="A4008" s="17">
        <v>4006</v>
      </c>
      <c r="B4008" s="57" t="s">
        <v>1047</v>
      </c>
      <c r="C4008" s="57" t="s">
        <v>5933</v>
      </c>
      <c r="D4008" s="57" t="s">
        <v>4</v>
      </c>
      <c r="E4008" s="57" t="s">
        <v>3113</v>
      </c>
      <c r="F4008" s="58">
        <v>46477</v>
      </c>
    </row>
    <row r="4009" spans="1:6" ht="30" x14ac:dyDescent="0.25">
      <c r="A4009" s="17">
        <v>4007</v>
      </c>
      <c r="B4009" s="57" t="s">
        <v>3601</v>
      </c>
      <c r="C4009" s="57" t="s">
        <v>5906</v>
      </c>
      <c r="D4009" s="57" t="s">
        <v>1029</v>
      </c>
      <c r="E4009" s="57" t="s">
        <v>3602</v>
      </c>
      <c r="F4009" s="58">
        <v>46477</v>
      </c>
    </row>
    <row r="4010" spans="1:6" ht="45" x14ac:dyDescent="0.25">
      <c r="A4010" s="17">
        <v>4008</v>
      </c>
      <c r="B4010" s="57" t="s">
        <v>2416</v>
      </c>
      <c r="C4010" s="57" t="s">
        <v>5904</v>
      </c>
      <c r="D4010" s="57" t="s">
        <v>922</v>
      </c>
      <c r="E4010" s="57" t="s">
        <v>3541</v>
      </c>
      <c r="F4010" s="58">
        <v>46477</v>
      </c>
    </row>
    <row r="4011" spans="1:6" ht="30" x14ac:dyDescent="0.25">
      <c r="A4011" s="17">
        <v>4009</v>
      </c>
      <c r="B4011" s="57" t="s">
        <v>1496</v>
      </c>
      <c r="C4011" s="57" t="s">
        <v>6005</v>
      </c>
      <c r="D4011" s="57" t="s">
        <v>1832</v>
      </c>
      <c r="E4011" s="57" t="s">
        <v>3477</v>
      </c>
      <c r="F4011" s="58">
        <v>46477</v>
      </c>
    </row>
    <row r="4012" spans="1:6" ht="45" x14ac:dyDescent="0.25">
      <c r="A4012" s="17">
        <v>4010</v>
      </c>
      <c r="B4012" s="57" t="s">
        <v>1085</v>
      </c>
      <c r="C4012" s="57" t="s">
        <v>5897</v>
      </c>
      <c r="D4012" s="57" t="s">
        <v>1029</v>
      </c>
      <c r="E4012" s="57" t="s">
        <v>2548</v>
      </c>
      <c r="F4012" s="58">
        <v>46477</v>
      </c>
    </row>
    <row r="4013" spans="1:6" ht="30" x14ac:dyDescent="0.25">
      <c r="A4013" s="17">
        <v>4011</v>
      </c>
      <c r="B4013" s="57" t="s">
        <v>1135</v>
      </c>
      <c r="C4013" s="57" t="s">
        <v>5996</v>
      </c>
      <c r="D4013" s="57" t="s">
        <v>4</v>
      </c>
      <c r="E4013" s="57" t="s">
        <v>2710</v>
      </c>
      <c r="F4013" s="58">
        <v>46477</v>
      </c>
    </row>
    <row r="4014" spans="1:6" ht="30" x14ac:dyDescent="0.25">
      <c r="A4014" s="17">
        <v>4012</v>
      </c>
      <c r="B4014" s="57" t="s">
        <v>1110</v>
      </c>
      <c r="C4014" s="57" t="s">
        <v>5950</v>
      </c>
      <c r="D4014" s="57" t="s">
        <v>922</v>
      </c>
      <c r="E4014" s="57" t="s">
        <v>2975</v>
      </c>
      <c r="F4014" s="58">
        <v>46477</v>
      </c>
    </row>
    <row r="4015" spans="1:6" ht="30" x14ac:dyDescent="0.25">
      <c r="A4015" s="17">
        <v>4013</v>
      </c>
      <c r="B4015" s="57" t="s">
        <v>1368</v>
      </c>
      <c r="C4015" s="57" t="s">
        <v>5948</v>
      </c>
      <c r="D4015" s="57" t="s">
        <v>4</v>
      </c>
      <c r="E4015" s="57" t="s">
        <v>2591</v>
      </c>
      <c r="F4015" s="58">
        <v>46477</v>
      </c>
    </row>
    <row r="4016" spans="1:6" ht="30" x14ac:dyDescent="0.25">
      <c r="A4016" s="17">
        <v>4014</v>
      </c>
      <c r="B4016" s="57" t="s">
        <v>1001</v>
      </c>
      <c r="C4016" s="57" t="s">
        <v>6069</v>
      </c>
      <c r="D4016" s="57" t="s">
        <v>4</v>
      </c>
      <c r="E4016" s="57" t="s">
        <v>2613</v>
      </c>
      <c r="F4016" s="58">
        <v>46477</v>
      </c>
    </row>
    <row r="4017" spans="1:6" ht="30" x14ac:dyDescent="0.25">
      <c r="A4017" s="17">
        <v>4015</v>
      </c>
      <c r="B4017" s="57" t="s">
        <v>2619</v>
      </c>
      <c r="C4017" s="57" t="s">
        <v>6643</v>
      </c>
      <c r="D4017" s="57" t="s">
        <v>8</v>
      </c>
      <c r="E4017" s="57" t="s">
        <v>3147</v>
      </c>
      <c r="F4017" s="58">
        <v>46477</v>
      </c>
    </row>
    <row r="4018" spans="1:6" ht="30" x14ac:dyDescent="0.25">
      <c r="A4018" s="17">
        <v>4016</v>
      </c>
      <c r="B4018" s="57" t="s">
        <v>2619</v>
      </c>
      <c r="C4018" s="57" t="s">
        <v>8393</v>
      </c>
      <c r="D4018" s="57" t="s">
        <v>4</v>
      </c>
      <c r="E4018" s="57" t="s">
        <v>3148</v>
      </c>
      <c r="F4018" s="58">
        <v>46477</v>
      </c>
    </row>
    <row r="4019" spans="1:6" ht="45" x14ac:dyDescent="0.25">
      <c r="A4019" s="17">
        <v>4017</v>
      </c>
      <c r="B4019" s="57" t="s">
        <v>1027</v>
      </c>
      <c r="C4019" s="57" t="s">
        <v>5915</v>
      </c>
      <c r="D4019" s="57" t="s">
        <v>4</v>
      </c>
      <c r="E4019" s="57" t="s">
        <v>3574</v>
      </c>
      <c r="F4019" s="58">
        <v>46477</v>
      </c>
    </row>
    <row r="4020" spans="1:6" ht="45" x14ac:dyDescent="0.25">
      <c r="A4020" s="17">
        <v>4018</v>
      </c>
      <c r="B4020" s="57" t="s">
        <v>1027</v>
      </c>
      <c r="C4020" s="57" t="s">
        <v>5929</v>
      </c>
      <c r="D4020" s="57" t="s">
        <v>4</v>
      </c>
      <c r="E4020" s="57" t="s">
        <v>2637</v>
      </c>
      <c r="F4020" s="58">
        <v>46477</v>
      </c>
    </row>
    <row r="4021" spans="1:6" ht="45" x14ac:dyDescent="0.25">
      <c r="A4021" s="17">
        <v>4019</v>
      </c>
      <c r="B4021" s="57" t="s">
        <v>1040</v>
      </c>
      <c r="C4021" s="57" t="s">
        <v>5922</v>
      </c>
      <c r="D4021" s="57" t="s">
        <v>4</v>
      </c>
      <c r="E4021" s="57" t="s">
        <v>3066</v>
      </c>
      <c r="F4021" s="58">
        <v>46477</v>
      </c>
    </row>
    <row r="4022" spans="1:6" ht="30" x14ac:dyDescent="0.25">
      <c r="A4022" s="17">
        <v>4020</v>
      </c>
      <c r="B4022" s="57" t="s">
        <v>1136</v>
      </c>
      <c r="C4022" s="57" t="s">
        <v>5953</v>
      </c>
      <c r="D4022" s="57" t="s">
        <v>4</v>
      </c>
      <c r="E4022" s="57" t="s">
        <v>3516</v>
      </c>
      <c r="F4022" s="58">
        <v>46477</v>
      </c>
    </row>
    <row r="4023" spans="1:6" ht="45" x14ac:dyDescent="0.25">
      <c r="A4023" s="17">
        <v>4021</v>
      </c>
      <c r="B4023" s="57" t="s">
        <v>1078</v>
      </c>
      <c r="C4023" s="57" t="s">
        <v>5893</v>
      </c>
      <c r="D4023" s="57" t="s">
        <v>933</v>
      </c>
      <c r="E4023" s="57" t="s">
        <v>2996</v>
      </c>
      <c r="F4023" s="58">
        <v>46477</v>
      </c>
    </row>
    <row r="4024" spans="1:6" ht="30" x14ac:dyDescent="0.25">
      <c r="A4024" s="17">
        <v>4022</v>
      </c>
      <c r="B4024" s="57" t="s">
        <v>1005</v>
      </c>
      <c r="C4024" s="57" t="s">
        <v>5932</v>
      </c>
      <c r="D4024" s="57" t="s">
        <v>922</v>
      </c>
      <c r="E4024" s="57" t="s">
        <v>3146</v>
      </c>
      <c r="F4024" s="58">
        <v>46477</v>
      </c>
    </row>
    <row r="4025" spans="1:6" ht="45" x14ac:dyDescent="0.25">
      <c r="A4025" s="17">
        <v>4023</v>
      </c>
      <c r="B4025" s="57" t="s">
        <v>927</v>
      </c>
      <c r="C4025" s="57" t="s">
        <v>5886</v>
      </c>
      <c r="D4025" s="57" t="s">
        <v>4</v>
      </c>
      <c r="E4025" s="57" t="s">
        <v>3611</v>
      </c>
      <c r="F4025" s="58">
        <v>46477</v>
      </c>
    </row>
    <row r="4026" spans="1:6" ht="45" x14ac:dyDescent="0.25">
      <c r="A4026" s="17">
        <v>4024</v>
      </c>
      <c r="B4026" s="57" t="s">
        <v>1040</v>
      </c>
      <c r="C4026" s="57" t="s">
        <v>5948</v>
      </c>
      <c r="D4026" s="57" t="s">
        <v>393</v>
      </c>
      <c r="E4026" s="57" t="s">
        <v>3341</v>
      </c>
      <c r="F4026" s="58">
        <v>46477</v>
      </c>
    </row>
    <row r="4027" spans="1:6" ht="30" x14ac:dyDescent="0.25">
      <c r="A4027" s="17">
        <v>4025</v>
      </c>
      <c r="B4027" s="57" t="s">
        <v>1524</v>
      </c>
      <c r="C4027" s="57" t="s">
        <v>5963</v>
      </c>
      <c r="D4027" s="57" t="s">
        <v>4</v>
      </c>
      <c r="E4027" s="57" t="s">
        <v>3354</v>
      </c>
      <c r="F4027" s="58">
        <v>46477</v>
      </c>
    </row>
    <row r="4028" spans="1:6" ht="30" x14ac:dyDescent="0.25">
      <c r="A4028" s="17">
        <v>4026</v>
      </c>
      <c r="B4028" s="57" t="s">
        <v>1233</v>
      </c>
      <c r="C4028" s="57" t="s">
        <v>5907</v>
      </c>
      <c r="D4028" s="57" t="s">
        <v>1029</v>
      </c>
      <c r="E4028" s="57" t="s">
        <v>3116</v>
      </c>
      <c r="F4028" s="58">
        <v>46477</v>
      </c>
    </row>
    <row r="4029" spans="1:6" ht="30" x14ac:dyDescent="0.25">
      <c r="A4029" s="17">
        <v>4027</v>
      </c>
      <c r="B4029" s="57" t="s">
        <v>923</v>
      </c>
      <c r="C4029" s="57" t="s">
        <v>5890</v>
      </c>
      <c r="D4029" s="57" t="s">
        <v>4</v>
      </c>
      <c r="E4029" s="57" t="s">
        <v>3062</v>
      </c>
      <c r="F4029" s="58">
        <v>46477</v>
      </c>
    </row>
    <row r="4030" spans="1:6" ht="30" x14ac:dyDescent="0.25">
      <c r="A4030" s="17">
        <v>4028</v>
      </c>
      <c r="B4030" s="57" t="s">
        <v>1136</v>
      </c>
      <c r="C4030" s="57" t="s">
        <v>5961</v>
      </c>
      <c r="D4030" s="57" t="s">
        <v>13</v>
      </c>
      <c r="E4030" s="57" t="s">
        <v>3105</v>
      </c>
      <c r="F4030" s="58">
        <v>46477</v>
      </c>
    </row>
    <row r="4031" spans="1:6" ht="45" x14ac:dyDescent="0.25">
      <c r="A4031" s="17">
        <v>4029</v>
      </c>
      <c r="B4031" s="57" t="s">
        <v>1160</v>
      </c>
      <c r="C4031" s="57" t="s">
        <v>5931</v>
      </c>
      <c r="D4031" s="57" t="s">
        <v>4</v>
      </c>
      <c r="E4031" s="57" t="s">
        <v>3115</v>
      </c>
      <c r="F4031" s="58">
        <v>46477</v>
      </c>
    </row>
    <row r="4032" spans="1:6" ht="45" x14ac:dyDescent="0.25">
      <c r="A4032" s="17">
        <v>4030</v>
      </c>
      <c r="B4032" s="57" t="s">
        <v>1161</v>
      </c>
      <c r="C4032" s="57" t="s">
        <v>5909</v>
      </c>
      <c r="D4032" s="57" t="s">
        <v>922</v>
      </c>
      <c r="E4032" s="57" t="s">
        <v>3526</v>
      </c>
      <c r="F4032" s="58">
        <v>46477</v>
      </c>
    </row>
    <row r="4033" spans="1:6" ht="30" x14ac:dyDescent="0.25">
      <c r="A4033" s="17">
        <v>4031</v>
      </c>
      <c r="B4033" s="57" t="s">
        <v>1368</v>
      </c>
      <c r="C4033" s="57" t="s">
        <v>5988</v>
      </c>
      <c r="D4033" s="57" t="s">
        <v>4</v>
      </c>
      <c r="E4033" s="57" t="s">
        <v>2590</v>
      </c>
      <c r="F4033" s="58">
        <v>46477</v>
      </c>
    </row>
    <row r="4034" spans="1:6" ht="30" x14ac:dyDescent="0.25">
      <c r="A4034" s="17">
        <v>4032</v>
      </c>
      <c r="B4034" s="57" t="s">
        <v>2619</v>
      </c>
      <c r="C4034" s="57" t="s">
        <v>8394</v>
      </c>
      <c r="D4034" s="57" t="s">
        <v>2556</v>
      </c>
      <c r="E4034" s="57" t="s">
        <v>3149</v>
      </c>
      <c r="F4034" s="58">
        <v>46477</v>
      </c>
    </row>
    <row r="4035" spans="1:6" ht="45" x14ac:dyDescent="0.25">
      <c r="A4035" s="17">
        <v>4033</v>
      </c>
      <c r="B4035" s="57" t="s">
        <v>2416</v>
      </c>
      <c r="C4035" s="57" t="s">
        <v>5915</v>
      </c>
      <c r="D4035" s="57" t="s">
        <v>922</v>
      </c>
      <c r="E4035" s="57" t="s">
        <v>2630</v>
      </c>
      <c r="F4035" s="58">
        <v>46477</v>
      </c>
    </row>
    <row r="4036" spans="1:6" ht="30" x14ac:dyDescent="0.25">
      <c r="A4036" s="17">
        <v>4034</v>
      </c>
      <c r="B4036" s="57" t="s">
        <v>2663</v>
      </c>
      <c r="C4036" s="57" t="s">
        <v>5901</v>
      </c>
      <c r="D4036" s="57" t="s">
        <v>4</v>
      </c>
      <c r="E4036" s="57" t="s">
        <v>3455</v>
      </c>
      <c r="F4036" s="58">
        <v>46477</v>
      </c>
    </row>
    <row r="4037" spans="1:6" ht="30" x14ac:dyDescent="0.25">
      <c r="A4037" s="17">
        <v>4035</v>
      </c>
      <c r="B4037" s="57" t="s">
        <v>997</v>
      </c>
      <c r="C4037" s="57" t="s">
        <v>5944</v>
      </c>
      <c r="D4037" s="57" t="s">
        <v>4</v>
      </c>
      <c r="E4037" s="57" t="s">
        <v>3323</v>
      </c>
      <c r="F4037" s="58">
        <v>46477</v>
      </c>
    </row>
    <row r="4038" spans="1:6" ht="30" x14ac:dyDescent="0.25">
      <c r="A4038" s="17">
        <v>4036</v>
      </c>
      <c r="B4038" s="57" t="s">
        <v>4892</v>
      </c>
      <c r="C4038" s="57" t="s">
        <v>5908</v>
      </c>
      <c r="D4038" s="57" t="s">
        <v>4893</v>
      </c>
      <c r="E4038" s="57" t="s">
        <v>5025</v>
      </c>
      <c r="F4038" s="58">
        <v>46477</v>
      </c>
    </row>
    <row r="4039" spans="1:6" ht="30" x14ac:dyDescent="0.25">
      <c r="A4039" s="17">
        <v>4037</v>
      </c>
      <c r="B4039" s="57" t="s">
        <v>4892</v>
      </c>
      <c r="C4039" s="57" t="s">
        <v>5904</v>
      </c>
      <c r="D4039" s="57" t="s">
        <v>4893</v>
      </c>
      <c r="E4039" s="57" t="s">
        <v>5056</v>
      </c>
      <c r="F4039" s="58">
        <v>46477</v>
      </c>
    </row>
    <row r="4040" spans="1:6" ht="30" x14ac:dyDescent="0.25">
      <c r="A4040" s="17">
        <v>4038</v>
      </c>
      <c r="B4040" s="57" t="s">
        <v>4892</v>
      </c>
      <c r="C4040" s="57" t="s">
        <v>5914</v>
      </c>
      <c r="D4040" s="57" t="s">
        <v>4893</v>
      </c>
      <c r="E4040" s="57" t="s">
        <v>5127</v>
      </c>
      <c r="F4040" s="58">
        <v>46477</v>
      </c>
    </row>
    <row r="4041" spans="1:6" ht="30" x14ac:dyDescent="0.25">
      <c r="A4041" s="17">
        <v>4039</v>
      </c>
      <c r="B4041" s="57" t="s">
        <v>4892</v>
      </c>
      <c r="C4041" s="57" t="s">
        <v>5916</v>
      </c>
      <c r="D4041" s="57" t="s">
        <v>4893</v>
      </c>
      <c r="E4041" s="57" t="s">
        <v>4894</v>
      </c>
      <c r="F4041" s="58">
        <v>46477</v>
      </c>
    </row>
    <row r="4042" spans="1:6" ht="30" x14ac:dyDescent="0.25">
      <c r="A4042" s="17">
        <v>4040</v>
      </c>
      <c r="B4042" s="57" t="s">
        <v>4892</v>
      </c>
      <c r="C4042" s="57" t="s">
        <v>5968</v>
      </c>
      <c r="D4042" s="57" t="s">
        <v>4893</v>
      </c>
      <c r="E4042" s="57" t="s">
        <v>4930</v>
      </c>
      <c r="F4042" s="58">
        <v>46477</v>
      </c>
    </row>
    <row r="4043" spans="1:6" ht="30" x14ac:dyDescent="0.25">
      <c r="A4043" s="17">
        <v>4041</v>
      </c>
      <c r="B4043" s="57" t="s">
        <v>4892</v>
      </c>
      <c r="C4043" s="57" t="s">
        <v>5989</v>
      </c>
      <c r="D4043" s="57" t="s">
        <v>4893</v>
      </c>
      <c r="E4043" s="57" t="s">
        <v>4931</v>
      </c>
      <c r="F4043" s="58">
        <v>46477</v>
      </c>
    </row>
    <row r="4044" spans="1:6" ht="30" x14ac:dyDescent="0.25">
      <c r="A4044" s="17">
        <v>4042</v>
      </c>
      <c r="B4044" s="57" t="s">
        <v>4892</v>
      </c>
      <c r="C4044" s="57" t="s">
        <v>5948</v>
      </c>
      <c r="D4044" s="57" t="s">
        <v>4893</v>
      </c>
      <c r="E4044" s="57" t="s">
        <v>4898</v>
      </c>
      <c r="F4044" s="58">
        <v>46477</v>
      </c>
    </row>
    <row r="4045" spans="1:6" ht="30" x14ac:dyDescent="0.25">
      <c r="A4045" s="17">
        <v>4043</v>
      </c>
      <c r="B4045" s="57" t="s">
        <v>4892</v>
      </c>
      <c r="C4045" s="57" t="s">
        <v>6069</v>
      </c>
      <c r="D4045" s="57" t="s">
        <v>4893</v>
      </c>
      <c r="E4045" s="57" t="s">
        <v>5104</v>
      </c>
      <c r="F4045" s="58">
        <v>46477</v>
      </c>
    </row>
    <row r="4046" spans="1:6" ht="45" x14ac:dyDescent="0.25">
      <c r="A4046" s="17">
        <v>4044</v>
      </c>
      <c r="B4046" s="57" t="s">
        <v>3621</v>
      </c>
      <c r="C4046" s="57" t="s">
        <v>5978</v>
      </c>
      <c r="D4046" s="57" t="s">
        <v>2609</v>
      </c>
      <c r="E4046" s="57" t="s">
        <v>5136</v>
      </c>
      <c r="F4046" s="58">
        <v>46477</v>
      </c>
    </row>
    <row r="4047" spans="1:6" ht="30" x14ac:dyDescent="0.25">
      <c r="A4047" s="17">
        <v>4045</v>
      </c>
      <c r="B4047" s="57" t="s">
        <v>3743</v>
      </c>
      <c r="C4047" s="57" t="s">
        <v>5953</v>
      </c>
      <c r="D4047" s="57" t="s">
        <v>13</v>
      </c>
      <c r="E4047" s="57" t="s">
        <v>5035</v>
      </c>
      <c r="F4047" s="58">
        <v>46477</v>
      </c>
    </row>
    <row r="4048" spans="1:6" ht="30" x14ac:dyDescent="0.25">
      <c r="A4048" s="17">
        <v>4046</v>
      </c>
      <c r="B4048" s="57" t="s">
        <v>3743</v>
      </c>
      <c r="C4048" s="57" t="s">
        <v>5883</v>
      </c>
      <c r="D4048" s="57" t="s">
        <v>13</v>
      </c>
      <c r="E4048" s="57" t="s">
        <v>5036</v>
      </c>
      <c r="F4048" s="58">
        <v>46477</v>
      </c>
    </row>
    <row r="4049" spans="1:6" ht="30" x14ac:dyDescent="0.25">
      <c r="A4049" s="17">
        <v>4047</v>
      </c>
      <c r="B4049" s="57" t="s">
        <v>3743</v>
      </c>
      <c r="C4049" s="57" t="s">
        <v>5978</v>
      </c>
      <c r="D4049" s="57" t="s">
        <v>13</v>
      </c>
      <c r="E4049" s="57" t="s">
        <v>4944</v>
      </c>
      <c r="F4049" s="58">
        <v>46477</v>
      </c>
    </row>
    <row r="4050" spans="1:6" ht="30" x14ac:dyDescent="0.25">
      <c r="A4050" s="17">
        <v>4048</v>
      </c>
      <c r="B4050" s="57" t="s">
        <v>3743</v>
      </c>
      <c r="C4050" s="57" t="s">
        <v>5989</v>
      </c>
      <c r="D4050" s="57" t="s">
        <v>13</v>
      </c>
      <c r="E4050" s="57" t="s">
        <v>5037</v>
      </c>
      <c r="F4050" s="58">
        <v>46477</v>
      </c>
    </row>
    <row r="4051" spans="1:6" ht="30" x14ac:dyDescent="0.25">
      <c r="A4051" s="17">
        <v>4049</v>
      </c>
      <c r="B4051" s="57" t="s">
        <v>3743</v>
      </c>
      <c r="C4051" s="57" t="s">
        <v>5988</v>
      </c>
      <c r="D4051" s="57" t="s">
        <v>13</v>
      </c>
      <c r="E4051" s="57" t="s">
        <v>5000</v>
      </c>
      <c r="F4051" s="58">
        <v>46477</v>
      </c>
    </row>
    <row r="4052" spans="1:6" ht="30" x14ac:dyDescent="0.25">
      <c r="A4052" s="17">
        <v>4050</v>
      </c>
      <c r="B4052" s="57" t="s">
        <v>3743</v>
      </c>
      <c r="C4052" s="57" t="s">
        <v>5910</v>
      </c>
      <c r="D4052" s="57" t="s">
        <v>13</v>
      </c>
      <c r="E4052" s="57" t="s">
        <v>4903</v>
      </c>
      <c r="F4052" s="58">
        <v>46477</v>
      </c>
    </row>
    <row r="4053" spans="1:6" ht="30" x14ac:dyDescent="0.25">
      <c r="A4053" s="17">
        <v>4051</v>
      </c>
      <c r="B4053" s="57" t="s">
        <v>4908</v>
      </c>
      <c r="C4053" s="57" t="s">
        <v>5914</v>
      </c>
      <c r="D4053" s="57" t="s">
        <v>4</v>
      </c>
      <c r="E4053" s="57" t="s">
        <v>5077</v>
      </c>
      <c r="F4053" s="58">
        <v>46477</v>
      </c>
    </row>
    <row r="4054" spans="1:6" ht="30" x14ac:dyDescent="0.25">
      <c r="A4054" s="17">
        <v>4052</v>
      </c>
      <c r="B4054" s="57" t="s">
        <v>4908</v>
      </c>
      <c r="C4054" s="57" t="s">
        <v>5904</v>
      </c>
      <c r="D4054" s="57" t="s">
        <v>4</v>
      </c>
      <c r="E4054" s="57" t="s">
        <v>5112</v>
      </c>
      <c r="F4054" s="58">
        <v>46477</v>
      </c>
    </row>
    <row r="4055" spans="1:6" ht="30" x14ac:dyDescent="0.25">
      <c r="A4055" s="17">
        <v>4053</v>
      </c>
      <c r="B4055" s="57" t="s">
        <v>4908</v>
      </c>
      <c r="C4055" s="57" t="s">
        <v>5933</v>
      </c>
      <c r="D4055" s="57" t="s">
        <v>4</v>
      </c>
      <c r="E4055" s="57" t="s">
        <v>4972</v>
      </c>
      <c r="F4055" s="58">
        <v>46477</v>
      </c>
    </row>
    <row r="4056" spans="1:6" ht="30" x14ac:dyDescent="0.25">
      <c r="A4056" s="17">
        <v>4054</v>
      </c>
      <c r="B4056" s="57" t="s">
        <v>4908</v>
      </c>
      <c r="C4056" s="57" t="s">
        <v>5906</v>
      </c>
      <c r="D4056" s="57" t="s">
        <v>4</v>
      </c>
      <c r="E4056" s="57" t="s">
        <v>5147</v>
      </c>
      <c r="F4056" s="58">
        <v>46477</v>
      </c>
    </row>
    <row r="4057" spans="1:6" ht="30" x14ac:dyDescent="0.25">
      <c r="A4057" s="17">
        <v>4055</v>
      </c>
      <c r="B4057" s="57" t="s">
        <v>3803</v>
      </c>
      <c r="C4057" s="57" t="s">
        <v>5989</v>
      </c>
      <c r="D4057" s="57" t="s">
        <v>4</v>
      </c>
      <c r="E4057" s="57" t="s">
        <v>5116</v>
      </c>
      <c r="F4057" s="58">
        <v>46477</v>
      </c>
    </row>
    <row r="4058" spans="1:6" ht="30" x14ac:dyDescent="0.25">
      <c r="A4058" s="17">
        <v>4056</v>
      </c>
      <c r="B4058" s="57" t="s">
        <v>4908</v>
      </c>
      <c r="C4058" s="57" t="s">
        <v>5907</v>
      </c>
      <c r="D4058" s="57" t="s">
        <v>4</v>
      </c>
      <c r="E4058" s="57" t="s">
        <v>5148</v>
      </c>
      <c r="F4058" s="58">
        <v>46477</v>
      </c>
    </row>
    <row r="4059" spans="1:6" ht="30" x14ac:dyDescent="0.25">
      <c r="A4059" s="17">
        <v>4057</v>
      </c>
      <c r="B4059" s="57" t="s">
        <v>3803</v>
      </c>
      <c r="C4059" s="57" t="s">
        <v>5914</v>
      </c>
      <c r="D4059" s="57" t="s">
        <v>4</v>
      </c>
      <c r="E4059" s="57" t="s">
        <v>4949</v>
      </c>
      <c r="F4059" s="58">
        <v>46477</v>
      </c>
    </row>
    <row r="4060" spans="1:6" ht="30" x14ac:dyDescent="0.25">
      <c r="A4060" s="17">
        <v>4058</v>
      </c>
      <c r="B4060" s="57" t="s">
        <v>4911</v>
      </c>
      <c r="C4060" s="57" t="s">
        <v>5908</v>
      </c>
      <c r="D4060" s="57" t="s">
        <v>4</v>
      </c>
      <c r="E4060" s="57" t="s">
        <v>5009</v>
      </c>
      <c r="F4060" s="58">
        <v>46477</v>
      </c>
    </row>
    <row r="4061" spans="1:6" ht="30" x14ac:dyDescent="0.25">
      <c r="A4061" s="17">
        <v>4059</v>
      </c>
      <c r="B4061" s="57" t="s">
        <v>4908</v>
      </c>
      <c r="C4061" s="57" t="s">
        <v>5926</v>
      </c>
      <c r="D4061" s="57" t="s">
        <v>4</v>
      </c>
      <c r="E4061" s="57" t="s">
        <v>5082</v>
      </c>
      <c r="F4061" s="58">
        <v>46477</v>
      </c>
    </row>
    <row r="4062" spans="1:6" ht="30" x14ac:dyDescent="0.25">
      <c r="A4062" s="17">
        <v>4060</v>
      </c>
      <c r="B4062" s="57" t="s">
        <v>4911</v>
      </c>
      <c r="C4062" s="57" t="s">
        <v>5904</v>
      </c>
      <c r="D4062" s="57" t="s">
        <v>4</v>
      </c>
      <c r="E4062" s="57" t="s">
        <v>5121</v>
      </c>
      <c r="F4062" s="58">
        <v>46477</v>
      </c>
    </row>
    <row r="4063" spans="1:6" ht="30" x14ac:dyDescent="0.25">
      <c r="A4063" s="17">
        <v>4061</v>
      </c>
      <c r="B4063" s="57" t="s">
        <v>4911</v>
      </c>
      <c r="C4063" s="57" t="s">
        <v>5916</v>
      </c>
      <c r="D4063" s="57" t="s">
        <v>4</v>
      </c>
      <c r="E4063" s="57" t="s">
        <v>5014</v>
      </c>
      <c r="F4063" s="58">
        <v>46477</v>
      </c>
    </row>
    <row r="4064" spans="1:6" ht="30" x14ac:dyDescent="0.25">
      <c r="A4064" s="17">
        <v>4062</v>
      </c>
      <c r="B4064" s="57" t="s">
        <v>3760</v>
      </c>
      <c r="C4064" s="57" t="s">
        <v>5900</v>
      </c>
      <c r="D4064" s="57" t="s">
        <v>3734</v>
      </c>
      <c r="E4064" s="57" t="s">
        <v>4983</v>
      </c>
      <c r="F4064" s="58">
        <v>46477</v>
      </c>
    </row>
    <row r="4065" spans="1:6" ht="30" x14ac:dyDescent="0.25">
      <c r="A4065" s="17">
        <v>4063</v>
      </c>
      <c r="B4065" s="57" t="s">
        <v>3693</v>
      </c>
      <c r="C4065" s="57" t="s">
        <v>6003</v>
      </c>
      <c r="D4065" s="57" t="s">
        <v>33</v>
      </c>
      <c r="E4065" s="57" t="s">
        <v>5085</v>
      </c>
      <c r="F4065" s="58">
        <v>46477</v>
      </c>
    </row>
    <row r="4066" spans="1:6" ht="30" x14ac:dyDescent="0.25">
      <c r="A4066" s="17">
        <v>4064</v>
      </c>
      <c r="B4066" s="57" t="s">
        <v>4892</v>
      </c>
      <c r="C4066" s="57" t="s">
        <v>5892</v>
      </c>
      <c r="D4066" s="57" t="s">
        <v>4893</v>
      </c>
      <c r="E4066" s="57" t="s">
        <v>4990</v>
      </c>
      <c r="F4066" s="58">
        <v>46477</v>
      </c>
    </row>
    <row r="4067" spans="1:6" ht="30" x14ac:dyDescent="0.25">
      <c r="A4067" s="17">
        <v>4065</v>
      </c>
      <c r="B4067" s="57" t="s">
        <v>4892</v>
      </c>
      <c r="C4067" s="57" t="s">
        <v>5931</v>
      </c>
      <c r="D4067" s="57" t="s">
        <v>4893</v>
      </c>
      <c r="E4067" s="57" t="s">
        <v>5091</v>
      </c>
      <c r="F4067" s="58">
        <v>46477</v>
      </c>
    </row>
    <row r="4068" spans="1:6" ht="30" x14ac:dyDescent="0.25">
      <c r="A4068" s="17">
        <v>4066</v>
      </c>
      <c r="B4068" s="57" t="s">
        <v>4892</v>
      </c>
      <c r="C4068" s="57" t="s">
        <v>5927</v>
      </c>
      <c r="D4068" s="57" t="s">
        <v>4893</v>
      </c>
      <c r="E4068" s="57" t="s">
        <v>5026</v>
      </c>
      <c r="F4068" s="58">
        <v>46477</v>
      </c>
    </row>
    <row r="4069" spans="1:6" ht="30" x14ac:dyDescent="0.25">
      <c r="A4069" s="17">
        <v>4067</v>
      </c>
      <c r="B4069" s="57" t="s">
        <v>4892</v>
      </c>
      <c r="C4069" s="57" t="s">
        <v>5928</v>
      </c>
      <c r="D4069" s="57" t="s">
        <v>4893</v>
      </c>
      <c r="E4069" s="57" t="s">
        <v>5058</v>
      </c>
      <c r="F4069" s="58">
        <v>46477</v>
      </c>
    </row>
    <row r="4070" spans="1:6" ht="30" x14ac:dyDescent="0.25">
      <c r="A4070" s="17">
        <v>4068</v>
      </c>
      <c r="B4070" s="57" t="s">
        <v>4892</v>
      </c>
      <c r="C4070" s="57" t="s">
        <v>5915</v>
      </c>
      <c r="D4070" s="57" t="s">
        <v>4893</v>
      </c>
      <c r="E4070" s="57" t="s">
        <v>5092</v>
      </c>
      <c r="F4070" s="58">
        <v>46477</v>
      </c>
    </row>
    <row r="4071" spans="1:6" ht="30" x14ac:dyDescent="0.25">
      <c r="A4071" s="17">
        <v>4069</v>
      </c>
      <c r="B4071" s="57" t="s">
        <v>4892</v>
      </c>
      <c r="C4071" s="57" t="s">
        <v>6010</v>
      </c>
      <c r="D4071" s="57" t="s">
        <v>4893</v>
      </c>
      <c r="E4071" s="57" t="s">
        <v>4896</v>
      </c>
      <c r="F4071" s="58">
        <v>46477</v>
      </c>
    </row>
    <row r="4072" spans="1:6" ht="30" x14ac:dyDescent="0.25">
      <c r="A4072" s="17">
        <v>4070</v>
      </c>
      <c r="B4072" s="57" t="s">
        <v>4892</v>
      </c>
      <c r="C4072" s="57" t="s">
        <v>5955</v>
      </c>
      <c r="D4072" s="57" t="s">
        <v>4893</v>
      </c>
      <c r="E4072" s="57" t="s">
        <v>5097</v>
      </c>
      <c r="F4072" s="58">
        <v>46477</v>
      </c>
    </row>
    <row r="4073" spans="1:6" ht="30" x14ac:dyDescent="0.25">
      <c r="A4073" s="17">
        <v>4071</v>
      </c>
      <c r="B4073" s="57" t="s">
        <v>4892</v>
      </c>
      <c r="C4073" s="57" t="s">
        <v>5976</v>
      </c>
      <c r="D4073" s="57" t="s">
        <v>4893</v>
      </c>
      <c r="E4073" s="57" t="s">
        <v>4899</v>
      </c>
      <c r="F4073" s="58">
        <v>46477</v>
      </c>
    </row>
    <row r="4074" spans="1:6" ht="30" x14ac:dyDescent="0.25">
      <c r="A4074" s="17">
        <v>4072</v>
      </c>
      <c r="B4074" s="57" t="s">
        <v>4892</v>
      </c>
      <c r="C4074" s="57" t="s">
        <v>5987</v>
      </c>
      <c r="D4074" s="57" t="s">
        <v>4893</v>
      </c>
      <c r="E4074" s="57" t="s">
        <v>4934</v>
      </c>
      <c r="F4074" s="58">
        <v>46477</v>
      </c>
    </row>
    <row r="4075" spans="1:6" ht="30" x14ac:dyDescent="0.25">
      <c r="A4075" s="17">
        <v>4073</v>
      </c>
      <c r="B4075" s="57" t="s">
        <v>4892</v>
      </c>
      <c r="C4075" s="57" t="s">
        <v>5901</v>
      </c>
      <c r="D4075" s="57" t="s">
        <v>4893</v>
      </c>
      <c r="E4075" s="57" t="s">
        <v>5028</v>
      </c>
      <c r="F4075" s="58">
        <v>46477</v>
      </c>
    </row>
    <row r="4076" spans="1:6" ht="30" x14ac:dyDescent="0.25">
      <c r="A4076" s="17">
        <v>4074</v>
      </c>
      <c r="B4076" s="57" t="s">
        <v>4892</v>
      </c>
      <c r="C4076" s="57" t="s">
        <v>5947</v>
      </c>
      <c r="D4076" s="57" t="s">
        <v>4893</v>
      </c>
      <c r="E4076" s="57" t="s">
        <v>5029</v>
      </c>
      <c r="F4076" s="58">
        <v>46477</v>
      </c>
    </row>
    <row r="4077" spans="1:6" ht="30" x14ac:dyDescent="0.25">
      <c r="A4077" s="17">
        <v>4075</v>
      </c>
      <c r="B4077" s="57" t="s">
        <v>4908</v>
      </c>
      <c r="C4077" s="57" t="s">
        <v>5918</v>
      </c>
      <c r="D4077" s="57" t="s">
        <v>4</v>
      </c>
      <c r="E4077" s="57" t="s">
        <v>4971</v>
      </c>
      <c r="F4077" s="58">
        <v>46477</v>
      </c>
    </row>
    <row r="4078" spans="1:6" ht="30" x14ac:dyDescent="0.25">
      <c r="A4078" s="17">
        <v>4076</v>
      </c>
      <c r="B4078" s="57" t="s">
        <v>4908</v>
      </c>
      <c r="C4078" s="57" t="s">
        <v>5915</v>
      </c>
      <c r="D4078" s="57" t="s">
        <v>4</v>
      </c>
      <c r="E4078" s="57" t="s">
        <v>5079</v>
      </c>
      <c r="F4078" s="58">
        <v>46477</v>
      </c>
    </row>
    <row r="4079" spans="1:6" ht="30" x14ac:dyDescent="0.25">
      <c r="A4079" s="17">
        <v>4077</v>
      </c>
      <c r="B4079" s="57" t="s">
        <v>3803</v>
      </c>
      <c r="C4079" s="57" t="s">
        <v>6012</v>
      </c>
      <c r="D4079" s="57" t="s">
        <v>4</v>
      </c>
      <c r="E4079" s="57" t="s">
        <v>5045</v>
      </c>
      <c r="F4079" s="58">
        <v>46477</v>
      </c>
    </row>
    <row r="4080" spans="1:6" ht="30" x14ac:dyDescent="0.25">
      <c r="A4080" s="17">
        <v>4078</v>
      </c>
      <c r="B4080" s="57" t="s">
        <v>4908</v>
      </c>
      <c r="C4080" s="57" t="s">
        <v>5883</v>
      </c>
      <c r="D4080" s="57" t="s">
        <v>4</v>
      </c>
      <c r="E4080" s="57" t="s">
        <v>4909</v>
      </c>
      <c r="F4080" s="58">
        <v>46477</v>
      </c>
    </row>
    <row r="4081" spans="1:6" ht="30" x14ac:dyDescent="0.25">
      <c r="A4081" s="17">
        <v>4079</v>
      </c>
      <c r="B4081" s="57" t="s">
        <v>4908</v>
      </c>
      <c r="C4081" s="57" t="s">
        <v>5888</v>
      </c>
      <c r="D4081" s="57" t="s">
        <v>4</v>
      </c>
      <c r="E4081" s="57" t="s">
        <v>5007</v>
      </c>
      <c r="F4081" s="58">
        <v>46477</v>
      </c>
    </row>
    <row r="4082" spans="1:6" ht="30" x14ac:dyDescent="0.25">
      <c r="A4082" s="17">
        <v>4080</v>
      </c>
      <c r="B4082" s="57" t="s">
        <v>4911</v>
      </c>
      <c r="C4082" s="57" t="s">
        <v>5934</v>
      </c>
      <c r="D4082" s="57" t="s">
        <v>4</v>
      </c>
      <c r="E4082" s="57" t="s">
        <v>5083</v>
      </c>
      <c r="F4082" s="58">
        <v>46477</v>
      </c>
    </row>
    <row r="4083" spans="1:6" ht="30" x14ac:dyDescent="0.25">
      <c r="A4083" s="17">
        <v>4081</v>
      </c>
      <c r="B4083" s="57" t="s">
        <v>4908</v>
      </c>
      <c r="C4083" s="57" t="s">
        <v>5896</v>
      </c>
      <c r="D4083" s="57" t="s">
        <v>4</v>
      </c>
      <c r="E4083" s="57" t="s">
        <v>5015</v>
      </c>
      <c r="F4083" s="58">
        <v>46477</v>
      </c>
    </row>
    <row r="4084" spans="1:6" ht="30" x14ac:dyDescent="0.25">
      <c r="A4084" s="17">
        <v>4082</v>
      </c>
      <c r="B4084" s="57" t="s">
        <v>3713</v>
      </c>
      <c r="C4084" s="57" t="s">
        <v>5900</v>
      </c>
      <c r="D4084" s="57" t="s">
        <v>33</v>
      </c>
      <c r="E4084" s="57" t="s">
        <v>5053</v>
      </c>
      <c r="F4084" s="58">
        <v>46477</v>
      </c>
    </row>
    <row r="4085" spans="1:6" ht="30" x14ac:dyDescent="0.25">
      <c r="A4085" s="17">
        <v>4083</v>
      </c>
      <c r="B4085" s="57" t="s">
        <v>3713</v>
      </c>
      <c r="C4085" s="57" t="s">
        <v>5956</v>
      </c>
      <c r="D4085" s="57" t="s">
        <v>33</v>
      </c>
      <c r="E4085" s="57" t="s">
        <v>4985</v>
      </c>
      <c r="F4085" s="58">
        <v>46477</v>
      </c>
    </row>
    <row r="4086" spans="1:6" ht="30" x14ac:dyDescent="0.25">
      <c r="A4086" s="17">
        <v>4084</v>
      </c>
      <c r="B4086" s="57" t="s">
        <v>3713</v>
      </c>
      <c r="C4086" s="57" t="s">
        <v>5917</v>
      </c>
      <c r="D4086" s="57" t="s">
        <v>33</v>
      </c>
      <c r="E4086" s="57" t="s">
        <v>4986</v>
      </c>
      <c r="F4086" s="58">
        <v>46477</v>
      </c>
    </row>
    <row r="4087" spans="1:6" ht="30" x14ac:dyDescent="0.25">
      <c r="A4087" s="17">
        <v>4085</v>
      </c>
      <c r="B4087" s="57" t="s">
        <v>3676</v>
      </c>
      <c r="C4087" s="57" t="s">
        <v>5894</v>
      </c>
      <c r="D4087" s="57" t="s">
        <v>33</v>
      </c>
      <c r="E4087" s="57" t="s">
        <v>4928</v>
      </c>
      <c r="F4087" s="58">
        <v>46477</v>
      </c>
    </row>
    <row r="4088" spans="1:6" ht="30" x14ac:dyDescent="0.25">
      <c r="A4088" s="17">
        <v>4086</v>
      </c>
      <c r="B4088" s="57" t="s">
        <v>3616</v>
      </c>
      <c r="C4088" s="57" t="s">
        <v>6008</v>
      </c>
      <c r="D4088" s="57" t="s">
        <v>13</v>
      </c>
      <c r="E4088" s="57" t="s">
        <v>4891</v>
      </c>
      <c r="F4088" s="58">
        <v>46477</v>
      </c>
    </row>
    <row r="4089" spans="1:6" ht="30" x14ac:dyDescent="0.25">
      <c r="A4089" s="17">
        <v>4087</v>
      </c>
      <c r="B4089" s="57" t="s">
        <v>4892</v>
      </c>
      <c r="C4089" s="57" t="s">
        <v>5926</v>
      </c>
      <c r="D4089" s="57" t="s">
        <v>4893</v>
      </c>
      <c r="E4089" s="57" t="s">
        <v>5093</v>
      </c>
      <c r="F4089" s="58">
        <v>46477</v>
      </c>
    </row>
    <row r="4090" spans="1:6" ht="30" x14ac:dyDescent="0.25">
      <c r="A4090" s="17">
        <v>4088</v>
      </c>
      <c r="B4090" s="57" t="s">
        <v>4892</v>
      </c>
      <c r="C4090" s="57" t="s">
        <v>5907</v>
      </c>
      <c r="D4090" s="57" t="s">
        <v>4893</v>
      </c>
      <c r="E4090" s="57" t="s">
        <v>5094</v>
      </c>
      <c r="F4090" s="58">
        <v>46477</v>
      </c>
    </row>
    <row r="4091" spans="1:6" ht="30" x14ac:dyDescent="0.25">
      <c r="A4091" s="17">
        <v>4089</v>
      </c>
      <c r="B4091" s="57" t="s">
        <v>4892</v>
      </c>
      <c r="C4091" s="57" t="s">
        <v>5900</v>
      </c>
      <c r="D4091" s="57" t="s">
        <v>4893</v>
      </c>
      <c r="E4091" s="57" t="s">
        <v>4932</v>
      </c>
      <c r="F4091" s="58">
        <v>46477</v>
      </c>
    </row>
    <row r="4092" spans="1:6" ht="30" x14ac:dyDescent="0.25">
      <c r="A4092" s="17">
        <v>4090</v>
      </c>
      <c r="B4092" s="57" t="s">
        <v>4892</v>
      </c>
      <c r="C4092" s="57" t="s">
        <v>5956</v>
      </c>
      <c r="D4092" s="57" t="s">
        <v>4893</v>
      </c>
      <c r="E4092" s="57" t="s">
        <v>5062</v>
      </c>
      <c r="F4092" s="58">
        <v>46477</v>
      </c>
    </row>
    <row r="4093" spans="1:6" ht="30" x14ac:dyDescent="0.25">
      <c r="A4093" s="17">
        <v>4091</v>
      </c>
      <c r="B4093" s="57" t="s">
        <v>4892</v>
      </c>
      <c r="C4093" s="57" t="s">
        <v>6001</v>
      </c>
      <c r="D4093" s="57" t="s">
        <v>4893</v>
      </c>
      <c r="E4093" s="57" t="s">
        <v>5027</v>
      </c>
      <c r="F4093" s="58">
        <v>46477</v>
      </c>
    </row>
    <row r="4094" spans="1:6" ht="30" x14ac:dyDescent="0.25">
      <c r="A4094" s="17">
        <v>4092</v>
      </c>
      <c r="B4094" s="57" t="s">
        <v>4892</v>
      </c>
      <c r="C4094" s="57" t="s">
        <v>5984</v>
      </c>
      <c r="D4094" s="57" t="s">
        <v>4893</v>
      </c>
      <c r="E4094" s="57" t="s">
        <v>5064</v>
      </c>
      <c r="F4094" s="58">
        <v>46477</v>
      </c>
    </row>
    <row r="4095" spans="1:6" ht="30" x14ac:dyDescent="0.25">
      <c r="A4095" s="17">
        <v>4093</v>
      </c>
      <c r="B4095" s="57" t="s">
        <v>4892</v>
      </c>
      <c r="C4095" s="57" t="s">
        <v>5962</v>
      </c>
      <c r="D4095" s="57" t="s">
        <v>4893</v>
      </c>
      <c r="E4095" s="57" t="s">
        <v>4937</v>
      </c>
      <c r="F4095" s="58">
        <v>46477</v>
      </c>
    </row>
    <row r="4096" spans="1:6" ht="30" x14ac:dyDescent="0.25">
      <c r="A4096" s="17">
        <v>4094</v>
      </c>
      <c r="B4096" s="57" t="s">
        <v>4892</v>
      </c>
      <c r="C4096" s="57" t="s">
        <v>5917</v>
      </c>
      <c r="D4096" s="57" t="s">
        <v>4893</v>
      </c>
      <c r="E4096" s="57" t="s">
        <v>5065</v>
      </c>
      <c r="F4096" s="58">
        <v>46477</v>
      </c>
    </row>
    <row r="4097" spans="1:6" ht="30" x14ac:dyDescent="0.25">
      <c r="A4097" s="17">
        <v>4095</v>
      </c>
      <c r="B4097" s="57" t="s">
        <v>4892</v>
      </c>
      <c r="C4097" s="57" t="s">
        <v>5964</v>
      </c>
      <c r="D4097" s="57" t="s">
        <v>4893</v>
      </c>
      <c r="E4097" s="57" t="s">
        <v>4900</v>
      </c>
      <c r="F4097" s="58">
        <v>46477</v>
      </c>
    </row>
    <row r="4098" spans="1:6" ht="30" x14ac:dyDescent="0.25">
      <c r="A4098" s="17">
        <v>4096</v>
      </c>
      <c r="B4098" s="57" t="s">
        <v>4892</v>
      </c>
      <c r="C4098" s="57" t="s">
        <v>6057</v>
      </c>
      <c r="D4098" s="57" t="s">
        <v>4893</v>
      </c>
      <c r="E4098" s="57" t="s">
        <v>4965</v>
      </c>
      <c r="F4098" s="58">
        <v>46477</v>
      </c>
    </row>
    <row r="4099" spans="1:6" ht="30" x14ac:dyDescent="0.25">
      <c r="A4099" s="17">
        <v>4097</v>
      </c>
      <c r="B4099" s="57" t="s">
        <v>4892</v>
      </c>
      <c r="C4099" s="57" t="s">
        <v>5950</v>
      </c>
      <c r="D4099" s="57" t="s">
        <v>4893</v>
      </c>
      <c r="E4099" s="57" t="s">
        <v>5066</v>
      </c>
      <c r="F4099" s="58">
        <v>46477</v>
      </c>
    </row>
    <row r="4100" spans="1:6" ht="45" x14ac:dyDescent="0.25">
      <c r="A4100" s="17">
        <v>4098</v>
      </c>
      <c r="B4100" s="57" t="s">
        <v>3652</v>
      </c>
      <c r="C4100" s="57" t="s">
        <v>5904</v>
      </c>
      <c r="D4100" s="57" t="s">
        <v>3734</v>
      </c>
      <c r="E4100" s="57" t="s">
        <v>4942</v>
      </c>
      <c r="F4100" s="58">
        <v>46477</v>
      </c>
    </row>
    <row r="4101" spans="1:6" ht="30" x14ac:dyDescent="0.25">
      <c r="A4101" s="17">
        <v>4099</v>
      </c>
      <c r="B4101" s="57" t="s">
        <v>3743</v>
      </c>
      <c r="C4101" s="57" t="s">
        <v>5900</v>
      </c>
      <c r="D4101" s="57" t="s">
        <v>13</v>
      </c>
      <c r="E4101" s="57" t="s">
        <v>5105</v>
      </c>
      <c r="F4101" s="58">
        <v>46477</v>
      </c>
    </row>
    <row r="4102" spans="1:6" ht="30" x14ac:dyDescent="0.25">
      <c r="A4102" s="17">
        <v>4100</v>
      </c>
      <c r="B4102" s="57" t="s">
        <v>3803</v>
      </c>
      <c r="C4102" s="57" t="s">
        <v>5907</v>
      </c>
      <c r="D4102" s="57" t="s">
        <v>4</v>
      </c>
      <c r="E4102" s="57" t="s">
        <v>4907</v>
      </c>
      <c r="F4102" s="58">
        <v>46477</v>
      </c>
    </row>
    <row r="4103" spans="1:6" ht="30" x14ac:dyDescent="0.25">
      <c r="A4103" s="17">
        <v>4101</v>
      </c>
      <c r="B4103" s="57" t="s">
        <v>3803</v>
      </c>
      <c r="C4103" s="57" t="s">
        <v>5941</v>
      </c>
      <c r="D4103" s="57" t="s">
        <v>4</v>
      </c>
      <c r="E4103" s="57" t="s">
        <v>4975</v>
      </c>
      <c r="F4103" s="58">
        <v>46477</v>
      </c>
    </row>
    <row r="4104" spans="1:6" ht="30" x14ac:dyDescent="0.25">
      <c r="A4104" s="17">
        <v>4102</v>
      </c>
      <c r="B4104" s="57" t="s">
        <v>4908</v>
      </c>
      <c r="C4104" s="57" t="s">
        <v>5894</v>
      </c>
      <c r="D4104" s="57" t="s">
        <v>4</v>
      </c>
      <c r="E4104" s="57" t="s">
        <v>5048</v>
      </c>
      <c r="F4104" s="58">
        <v>46477</v>
      </c>
    </row>
    <row r="4105" spans="1:6" ht="30" x14ac:dyDescent="0.25">
      <c r="A4105" s="17">
        <v>4103</v>
      </c>
      <c r="B4105" s="57" t="s">
        <v>4911</v>
      </c>
      <c r="C4105" s="57" t="s">
        <v>5928</v>
      </c>
      <c r="D4105" s="57" t="s">
        <v>4</v>
      </c>
      <c r="E4105" s="57" t="s">
        <v>4977</v>
      </c>
      <c r="F4105" s="58">
        <v>46477</v>
      </c>
    </row>
    <row r="4106" spans="1:6" ht="30" x14ac:dyDescent="0.25">
      <c r="A4106" s="17">
        <v>4104</v>
      </c>
      <c r="B4106" s="57" t="s">
        <v>3803</v>
      </c>
      <c r="C4106" s="57" t="s">
        <v>5892</v>
      </c>
      <c r="D4106" s="57" t="s">
        <v>4</v>
      </c>
      <c r="E4106" s="57" t="s">
        <v>4951</v>
      </c>
      <c r="F4106" s="58">
        <v>46477</v>
      </c>
    </row>
    <row r="4107" spans="1:6" ht="30" x14ac:dyDescent="0.25">
      <c r="A4107" s="17">
        <v>4105</v>
      </c>
      <c r="B4107" s="57" t="s">
        <v>4911</v>
      </c>
      <c r="C4107" s="57" t="s">
        <v>5915</v>
      </c>
      <c r="D4107" s="57" t="s">
        <v>4</v>
      </c>
      <c r="E4107" s="57" t="s">
        <v>4981</v>
      </c>
      <c r="F4107" s="58">
        <v>46477</v>
      </c>
    </row>
    <row r="4108" spans="1:6" ht="30" x14ac:dyDescent="0.25">
      <c r="A4108" s="17">
        <v>4106</v>
      </c>
      <c r="B4108" s="57" t="s">
        <v>4911</v>
      </c>
      <c r="C4108" s="57" t="s">
        <v>5890</v>
      </c>
      <c r="D4108" s="57" t="s">
        <v>33</v>
      </c>
      <c r="E4108" s="57" t="s">
        <v>4921</v>
      </c>
      <c r="F4108" s="58">
        <v>46477</v>
      </c>
    </row>
    <row r="4109" spans="1:6" ht="30" x14ac:dyDescent="0.25">
      <c r="A4109" s="17">
        <v>4107</v>
      </c>
      <c r="B4109" s="57" t="s">
        <v>4911</v>
      </c>
      <c r="C4109" s="57" t="s">
        <v>5906</v>
      </c>
      <c r="D4109" s="57" t="s">
        <v>4</v>
      </c>
      <c r="E4109" s="57" t="s">
        <v>5154</v>
      </c>
      <c r="F4109" s="58">
        <v>46477</v>
      </c>
    </row>
    <row r="4110" spans="1:6" ht="30" x14ac:dyDescent="0.25">
      <c r="A4110" s="17">
        <v>4108</v>
      </c>
      <c r="B4110" s="57" t="s">
        <v>4911</v>
      </c>
      <c r="C4110" s="57" t="s">
        <v>5907</v>
      </c>
      <c r="D4110" s="57" t="s">
        <v>4</v>
      </c>
      <c r="E4110" s="57" t="s">
        <v>5155</v>
      </c>
      <c r="F4110" s="58">
        <v>46477</v>
      </c>
    </row>
    <row r="4111" spans="1:6" ht="30" x14ac:dyDescent="0.25">
      <c r="A4111" s="17">
        <v>4109</v>
      </c>
      <c r="B4111" s="57" t="s">
        <v>3713</v>
      </c>
      <c r="C4111" s="57" t="s">
        <v>5916</v>
      </c>
      <c r="D4111" s="57" t="s">
        <v>8</v>
      </c>
      <c r="E4111" s="57" t="s">
        <v>5122</v>
      </c>
      <c r="F4111" s="58">
        <v>46477</v>
      </c>
    </row>
    <row r="4112" spans="1:6" ht="30" x14ac:dyDescent="0.25">
      <c r="A4112" s="17">
        <v>4110</v>
      </c>
      <c r="B4112" s="57" t="s">
        <v>3713</v>
      </c>
      <c r="C4112" s="57" t="s">
        <v>5957</v>
      </c>
      <c r="D4112" s="57" t="s">
        <v>33</v>
      </c>
      <c r="E4112" s="57" t="s">
        <v>5054</v>
      </c>
      <c r="F4112" s="58">
        <v>46477</v>
      </c>
    </row>
    <row r="4113" spans="1:6" ht="30" x14ac:dyDescent="0.25">
      <c r="A4113" s="17">
        <v>4111</v>
      </c>
      <c r="B4113" s="57" t="s">
        <v>3713</v>
      </c>
      <c r="C4113" s="57" t="s">
        <v>5965</v>
      </c>
      <c r="D4113" s="57" t="s">
        <v>33</v>
      </c>
      <c r="E4113" s="57" t="s">
        <v>4989</v>
      </c>
      <c r="F4113" s="58">
        <v>46477</v>
      </c>
    </row>
    <row r="4114" spans="1:6" ht="30" x14ac:dyDescent="0.25">
      <c r="A4114" s="17">
        <v>4112</v>
      </c>
      <c r="B4114" s="57" t="s">
        <v>3722</v>
      </c>
      <c r="C4114" s="57" t="s">
        <v>5896</v>
      </c>
      <c r="D4114" s="57" t="s">
        <v>4</v>
      </c>
      <c r="E4114" s="57" t="s">
        <v>4929</v>
      </c>
      <c r="F4114" s="58">
        <v>46477</v>
      </c>
    </row>
    <row r="4115" spans="1:6" ht="30" x14ac:dyDescent="0.25">
      <c r="A4115" s="17">
        <v>4113</v>
      </c>
      <c r="B4115" s="57" t="s">
        <v>3706</v>
      </c>
      <c r="C4115" s="57" t="s">
        <v>5897</v>
      </c>
      <c r="D4115" s="57" t="s">
        <v>8</v>
      </c>
      <c r="E4115" s="57" t="s">
        <v>5022</v>
      </c>
      <c r="F4115" s="58">
        <v>46477</v>
      </c>
    </row>
    <row r="4116" spans="1:6" ht="30" x14ac:dyDescent="0.25">
      <c r="A4116" s="17">
        <v>4114</v>
      </c>
      <c r="B4116" s="57" t="s">
        <v>3716</v>
      </c>
      <c r="C4116" s="57" t="s">
        <v>5894</v>
      </c>
      <c r="D4116" s="57" t="s">
        <v>33</v>
      </c>
      <c r="E4116" s="57" t="s">
        <v>5023</v>
      </c>
      <c r="F4116" s="58">
        <v>46477</v>
      </c>
    </row>
    <row r="4117" spans="1:6" ht="30" x14ac:dyDescent="0.25">
      <c r="A4117" s="17">
        <v>4115</v>
      </c>
      <c r="B4117" s="57" t="s">
        <v>4892</v>
      </c>
      <c r="C4117" s="57" t="s">
        <v>5918</v>
      </c>
      <c r="D4117" s="57" t="s">
        <v>4893</v>
      </c>
      <c r="E4117" s="57" t="s">
        <v>5057</v>
      </c>
      <c r="F4117" s="58">
        <v>46477</v>
      </c>
    </row>
    <row r="4118" spans="1:6" ht="30" x14ac:dyDescent="0.25">
      <c r="A4118" s="17">
        <v>4116</v>
      </c>
      <c r="B4118" s="57" t="s">
        <v>4892</v>
      </c>
      <c r="C4118" s="57" t="s">
        <v>5903</v>
      </c>
      <c r="D4118" s="57" t="s">
        <v>4893</v>
      </c>
      <c r="E4118" s="57" t="s">
        <v>4962</v>
      </c>
      <c r="F4118" s="58">
        <v>46477</v>
      </c>
    </row>
    <row r="4119" spans="1:6" ht="30" x14ac:dyDescent="0.25">
      <c r="A4119" s="17">
        <v>4117</v>
      </c>
      <c r="B4119" s="57" t="s">
        <v>4892</v>
      </c>
      <c r="C4119" s="57" t="s">
        <v>5978</v>
      </c>
      <c r="D4119" s="57" t="s">
        <v>4893</v>
      </c>
      <c r="E4119" s="57" t="s">
        <v>4991</v>
      </c>
      <c r="F4119" s="58">
        <v>46477</v>
      </c>
    </row>
    <row r="4120" spans="1:6" ht="30" x14ac:dyDescent="0.25">
      <c r="A4120" s="17">
        <v>4118</v>
      </c>
      <c r="B4120" s="57" t="s">
        <v>4892</v>
      </c>
      <c r="C4120" s="57" t="s">
        <v>6012</v>
      </c>
      <c r="D4120" s="57" t="s">
        <v>395</v>
      </c>
      <c r="E4120" s="57" t="s">
        <v>4963</v>
      </c>
      <c r="F4120" s="58">
        <v>46477</v>
      </c>
    </row>
    <row r="4121" spans="1:6" ht="30" x14ac:dyDescent="0.25">
      <c r="A4121" s="17">
        <v>4119</v>
      </c>
      <c r="B4121" s="57" t="s">
        <v>4892</v>
      </c>
      <c r="C4121" s="57" t="s">
        <v>5944</v>
      </c>
      <c r="D4121" s="57" t="s">
        <v>4893</v>
      </c>
      <c r="E4121" s="57" t="s">
        <v>4992</v>
      </c>
      <c r="F4121" s="58">
        <v>46477</v>
      </c>
    </row>
    <row r="4122" spans="1:6" ht="30" x14ac:dyDescent="0.25">
      <c r="A4122" s="17">
        <v>4120</v>
      </c>
      <c r="B4122" s="57" t="s">
        <v>4892</v>
      </c>
      <c r="C4122" s="57" t="s">
        <v>5954</v>
      </c>
      <c r="D4122" s="57" t="s">
        <v>4893</v>
      </c>
      <c r="E4122" s="57" t="s">
        <v>5132</v>
      </c>
      <c r="F4122" s="58">
        <v>46477</v>
      </c>
    </row>
    <row r="4123" spans="1:6" ht="30" x14ac:dyDescent="0.25">
      <c r="A4123" s="17">
        <v>4121</v>
      </c>
      <c r="B4123" s="57" t="s">
        <v>4892</v>
      </c>
      <c r="C4123" s="57" t="s">
        <v>5952</v>
      </c>
      <c r="D4123" s="57" t="s">
        <v>4893</v>
      </c>
      <c r="E4123" s="57" t="s">
        <v>5102</v>
      </c>
      <c r="F4123" s="58">
        <v>46477</v>
      </c>
    </row>
    <row r="4124" spans="1:6" ht="30" x14ac:dyDescent="0.25">
      <c r="A4124" s="17">
        <v>4122</v>
      </c>
      <c r="B4124" s="57" t="s">
        <v>4892</v>
      </c>
      <c r="C4124" s="57" t="s">
        <v>5929</v>
      </c>
      <c r="D4124" s="57" t="s">
        <v>4893</v>
      </c>
      <c r="E4124" s="57" t="s">
        <v>4997</v>
      </c>
      <c r="F4124" s="58">
        <v>46477</v>
      </c>
    </row>
    <row r="4125" spans="1:6" ht="30" x14ac:dyDescent="0.25">
      <c r="A4125" s="17">
        <v>4123</v>
      </c>
      <c r="B4125" s="57" t="s">
        <v>4892</v>
      </c>
      <c r="C4125" s="57" t="s">
        <v>5951</v>
      </c>
      <c r="D4125" s="57" t="s">
        <v>4893</v>
      </c>
      <c r="E4125" s="57" t="s">
        <v>4999</v>
      </c>
      <c r="F4125" s="58">
        <v>46477</v>
      </c>
    </row>
    <row r="4126" spans="1:6" ht="45" x14ac:dyDescent="0.25">
      <c r="A4126" s="17">
        <v>4124</v>
      </c>
      <c r="B4126" s="57" t="s">
        <v>3652</v>
      </c>
      <c r="C4126" s="57" t="s">
        <v>5908</v>
      </c>
      <c r="D4126" s="57" t="s">
        <v>33</v>
      </c>
      <c r="E4126" s="57" t="s">
        <v>4966</v>
      </c>
      <c r="F4126" s="58">
        <v>46477</v>
      </c>
    </row>
    <row r="4127" spans="1:6" ht="45" x14ac:dyDescent="0.25">
      <c r="A4127" s="17">
        <v>4125</v>
      </c>
      <c r="B4127" s="57" t="s">
        <v>3652</v>
      </c>
      <c r="C4127" s="57" t="s">
        <v>5915</v>
      </c>
      <c r="D4127" s="57" t="s">
        <v>33</v>
      </c>
      <c r="E4127" s="57" t="s">
        <v>5137</v>
      </c>
      <c r="F4127" s="58">
        <v>46477</v>
      </c>
    </row>
    <row r="4128" spans="1:6" ht="30" x14ac:dyDescent="0.25">
      <c r="A4128" s="17">
        <v>4126</v>
      </c>
      <c r="B4128" s="57" t="s">
        <v>3743</v>
      </c>
      <c r="C4128" s="57" t="s">
        <v>5888</v>
      </c>
      <c r="D4128" s="57" t="s">
        <v>13</v>
      </c>
      <c r="E4128" s="57" t="s">
        <v>4967</v>
      </c>
      <c r="F4128" s="58">
        <v>46477</v>
      </c>
    </row>
    <row r="4129" spans="1:6" ht="30" x14ac:dyDescent="0.25">
      <c r="A4129" s="17">
        <v>4127</v>
      </c>
      <c r="B4129" s="57" t="s">
        <v>3803</v>
      </c>
      <c r="C4129" s="57" t="s">
        <v>5927</v>
      </c>
      <c r="D4129" s="57" t="s">
        <v>33</v>
      </c>
      <c r="E4129" s="57" t="s">
        <v>5003</v>
      </c>
      <c r="F4129" s="58">
        <v>46477</v>
      </c>
    </row>
    <row r="4130" spans="1:6" ht="30" x14ac:dyDescent="0.25">
      <c r="A4130" s="17">
        <v>4128</v>
      </c>
      <c r="B4130" s="57" t="s">
        <v>3803</v>
      </c>
      <c r="C4130" s="57" t="s">
        <v>5896</v>
      </c>
      <c r="D4130" s="57" t="s">
        <v>4</v>
      </c>
      <c r="E4130" s="57" t="s">
        <v>4973</v>
      </c>
      <c r="F4130" s="58">
        <v>46477</v>
      </c>
    </row>
    <row r="4131" spans="1:6" ht="30" x14ac:dyDescent="0.25">
      <c r="A4131" s="17">
        <v>4129</v>
      </c>
      <c r="B4131" s="57" t="s">
        <v>4911</v>
      </c>
      <c r="C4131" s="57" t="s">
        <v>5927</v>
      </c>
      <c r="D4131" s="57" t="s">
        <v>4</v>
      </c>
      <c r="E4131" s="57" t="s">
        <v>5044</v>
      </c>
      <c r="F4131" s="58">
        <v>46477</v>
      </c>
    </row>
    <row r="4132" spans="1:6" ht="30" x14ac:dyDescent="0.25">
      <c r="A4132" s="17">
        <v>4130</v>
      </c>
      <c r="B4132" s="57" t="s">
        <v>4908</v>
      </c>
      <c r="C4132" s="57" t="s">
        <v>5983</v>
      </c>
      <c r="D4132" s="57" t="s">
        <v>4</v>
      </c>
      <c r="E4132" s="57" t="s">
        <v>5114</v>
      </c>
      <c r="F4132" s="58">
        <v>46477</v>
      </c>
    </row>
    <row r="4133" spans="1:6" ht="30" x14ac:dyDescent="0.25">
      <c r="A4133" s="17">
        <v>4131</v>
      </c>
      <c r="B4133" s="57" t="s">
        <v>4911</v>
      </c>
      <c r="C4133" s="57" t="s">
        <v>5926</v>
      </c>
      <c r="D4133" s="57" t="s">
        <v>4</v>
      </c>
      <c r="E4133" s="57" t="s">
        <v>4976</v>
      </c>
      <c r="F4133" s="58">
        <v>46477</v>
      </c>
    </row>
    <row r="4134" spans="1:6" ht="30" x14ac:dyDescent="0.25">
      <c r="A4134" s="17">
        <v>4132</v>
      </c>
      <c r="B4134" s="57" t="s">
        <v>4911</v>
      </c>
      <c r="C4134" s="57" t="s">
        <v>5892</v>
      </c>
      <c r="D4134" s="57" t="s">
        <v>4</v>
      </c>
      <c r="E4134" s="57" t="s">
        <v>4912</v>
      </c>
      <c r="F4134" s="58">
        <v>46477</v>
      </c>
    </row>
    <row r="4135" spans="1:6" ht="30" x14ac:dyDescent="0.25">
      <c r="A4135" s="17">
        <v>4133</v>
      </c>
      <c r="B4135" s="57" t="s">
        <v>4908</v>
      </c>
      <c r="C4135" s="57" t="s">
        <v>5925</v>
      </c>
      <c r="D4135" s="57" t="s">
        <v>4</v>
      </c>
      <c r="E4135" s="57" t="s">
        <v>5149</v>
      </c>
      <c r="F4135" s="58">
        <v>46477</v>
      </c>
    </row>
    <row r="4136" spans="1:6" ht="30" x14ac:dyDescent="0.25">
      <c r="A4136" s="17">
        <v>4134</v>
      </c>
      <c r="B4136" s="57" t="s">
        <v>3803</v>
      </c>
      <c r="C4136" s="57" t="s">
        <v>5925</v>
      </c>
      <c r="D4136" s="57" t="s">
        <v>4</v>
      </c>
      <c r="E4136" s="57" t="s">
        <v>5120</v>
      </c>
      <c r="F4136" s="58">
        <v>46477</v>
      </c>
    </row>
    <row r="4137" spans="1:6" ht="30" x14ac:dyDescent="0.25">
      <c r="A4137" s="17">
        <v>4135</v>
      </c>
      <c r="B4137" s="57" t="s">
        <v>3803</v>
      </c>
      <c r="C4137" s="57" t="s">
        <v>5908</v>
      </c>
      <c r="D4137" s="57" t="s">
        <v>3734</v>
      </c>
      <c r="E4137" s="57" t="s">
        <v>4950</v>
      </c>
      <c r="F4137" s="58">
        <v>46477</v>
      </c>
    </row>
    <row r="4138" spans="1:6" ht="30" x14ac:dyDescent="0.25">
      <c r="A4138" s="17">
        <v>4136</v>
      </c>
      <c r="B4138" s="57" t="s">
        <v>3803</v>
      </c>
      <c r="C4138" s="57" t="s">
        <v>5916</v>
      </c>
      <c r="D4138" s="57" t="s">
        <v>4</v>
      </c>
      <c r="E4138" s="57" t="s">
        <v>5049</v>
      </c>
      <c r="F4138" s="58">
        <v>46477</v>
      </c>
    </row>
    <row r="4139" spans="1:6" ht="30" x14ac:dyDescent="0.25">
      <c r="A4139" s="17">
        <v>4137</v>
      </c>
      <c r="B4139" s="57" t="s">
        <v>4908</v>
      </c>
      <c r="C4139" s="57" t="s">
        <v>5916</v>
      </c>
      <c r="D4139" s="57" t="s">
        <v>4</v>
      </c>
      <c r="E4139" s="57" t="s">
        <v>4915</v>
      </c>
      <c r="F4139" s="58">
        <v>46477</v>
      </c>
    </row>
    <row r="4140" spans="1:6" ht="30" x14ac:dyDescent="0.25">
      <c r="A4140" s="17">
        <v>4138</v>
      </c>
      <c r="B4140" s="57" t="s">
        <v>3803</v>
      </c>
      <c r="C4140" s="57" t="s">
        <v>5928</v>
      </c>
      <c r="D4140" s="57" t="s">
        <v>4</v>
      </c>
      <c r="E4140" s="57" t="s">
        <v>5013</v>
      </c>
      <c r="F4140" s="58">
        <v>46477</v>
      </c>
    </row>
    <row r="4141" spans="1:6" ht="30" x14ac:dyDescent="0.25">
      <c r="A4141" s="17">
        <v>4139</v>
      </c>
      <c r="B4141" s="57" t="s">
        <v>4908</v>
      </c>
      <c r="C4141" s="57" t="s">
        <v>6012</v>
      </c>
      <c r="D4141" s="57" t="s">
        <v>4</v>
      </c>
      <c r="E4141" s="57" t="s">
        <v>5151</v>
      </c>
      <c r="F4141" s="58">
        <v>46477</v>
      </c>
    </row>
    <row r="4142" spans="1:6" ht="30" x14ac:dyDescent="0.25">
      <c r="A4142" s="17">
        <v>4140</v>
      </c>
      <c r="B4142" s="57" t="s">
        <v>4908</v>
      </c>
      <c r="C4142" s="57" t="s">
        <v>5941</v>
      </c>
      <c r="D4142" s="57" t="s">
        <v>4</v>
      </c>
      <c r="E4142" s="57" t="s">
        <v>4952</v>
      </c>
      <c r="F4142" s="58">
        <v>46477</v>
      </c>
    </row>
    <row r="4143" spans="1:6" ht="30" x14ac:dyDescent="0.25">
      <c r="A4143" s="17">
        <v>4141</v>
      </c>
      <c r="B4143" s="57" t="s">
        <v>4911</v>
      </c>
      <c r="C4143" s="57" t="s">
        <v>5968</v>
      </c>
      <c r="D4143" s="57" t="s">
        <v>4</v>
      </c>
      <c r="E4143" s="57" t="s">
        <v>4919</v>
      </c>
      <c r="F4143" s="58">
        <v>46477</v>
      </c>
    </row>
    <row r="4144" spans="1:6" ht="30" x14ac:dyDescent="0.25">
      <c r="A4144" s="17">
        <v>4142</v>
      </c>
      <c r="B4144" s="57" t="s">
        <v>4908</v>
      </c>
      <c r="C4144" s="57" t="s">
        <v>5931</v>
      </c>
      <c r="D4144" s="57" t="s">
        <v>4</v>
      </c>
      <c r="E4144" s="57" t="s">
        <v>4920</v>
      </c>
      <c r="F4144" s="58">
        <v>46477</v>
      </c>
    </row>
    <row r="4145" spans="1:6" ht="30" x14ac:dyDescent="0.25">
      <c r="A4145" s="17">
        <v>4143</v>
      </c>
      <c r="B4145" s="57" t="s">
        <v>3614</v>
      </c>
      <c r="C4145" s="57" t="s">
        <v>5906</v>
      </c>
      <c r="D4145" s="57" t="s">
        <v>3630</v>
      </c>
      <c r="E4145" s="57" t="s">
        <v>4953</v>
      </c>
      <c r="F4145" s="58">
        <v>46477</v>
      </c>
    </row>
    <row r="4146" spans="1:6" ht="30" x14ac:dyDescent="0.25">
      <c r="A4146" s="17">
        <v>4144</v>
      </c>
      <c r="B4146" s="57" t="s">
        <v>3713</v>
      </c>
      <c r="C4146" s="57" t="s">
        <v>5892</v>
      </c>
      <c r="D4146" s="57" t="s">
        <v>33</v>
      </c>
      <c r="E4146" s="57" t="s">
        <v>5017</v>
      </c>
      <c r="F4146" s="58">
        <v>46477</v>
      </c>
    </row>
    <row r="4147" spans="1:6" ht="30" x14ac:dyDescent="0.25">
      <c r="A4147" s="17">
        <v>4145</v>
      </c>
      <c r="B4147" s="57" t="s">
        <v>3713</v>
      </c>
      <c r="C4147" s="57" t="s">
        <v>6010</v>
      </c>
      <c r="D4147" s="57" t="s">
        <v>33</v>
      </c>
      <c r="E4147" s="57" t="s">
        <v>4984</v>
      </c>
      <c r="F4147" s="58">
        <v>46477</v>
      </c>
    </row>
    <row r="4148" spans="1:6" ht="30" x14ac:dyDescent="0.25">
      <c r="A4148" s="17">
        <v>4146</v>
      </c>
      <c r="B4148" s="57" t="s">
        <v>4892</v>
      </c>
      <c r="C4148" s="57" t="s">
        <v>5909</v>
      </c>
      <c r="D4148" s="57" t="s">
        <v>4893</v>
      </c>
      <c r="E4148" s="57" t="s">
        <v>5128</v>
      </c>
      <c r="F4148" s="58">
        <v>46477</v>
      </c>
    </row>
    <row r="4149" spans="1:6" ht="30" x14ac:dyDescent="0.25">
      <c r="A4149" s="17">
        <v>4147</v>
      </c>
      <c r="B4149" s="57" t="s">
        <v>4892</v>
      </c>
      <c r="C4149" s="57" t="s">
        <v>5893</v>
      </c>
      <c r="D4149" s="57" t="s">
        <v>4893</v>
      </c>
      <c r="E4149" s="57" t="s">
        <v>5129</v>
      </c>
      <c r="F4149" s="58">
        <v>46477</v>
      </c>
    </row>
    <row r="4150" spans="1:6" ht="30" x14ac:dyDescent="0.25">
      <c r="A4150" s="17">
        <v>4148</v>
      </c>
      <c r="B4150" s="57" t="s">
        <v>4892</v>
      </c>
      <c r="C4150" s="57" t="s">
        <v>5988</v>
      </c>
      <c r="D4150" s="57" t="s">
        <v>4893</v>
      </c>
      <c r="E4150" s="57" t="s">
        <v>5096</v>
      </c>
      <c r="F4150" s="58">
        <v>46477</v>
      </c>
    </row>
    <row r="4151" spans="1:6" ht="30" x14ac:dyDescent="0.25">
      <c r="A4151" s="17">
        <v>4149</v>
      </c>
      <c r="B4151" s="57" t="s">
        <v>4892</v>
      </c>
      <c r="C4151" s="57" t="s">
        <v>5888</v>
      </c>
      <c r="D4151" s="57" t="s">
        <v>4893</v>
      </c>
      <c r="E4151" s="57" t="s">
        <v>5098</v>
      </c>
      <c r="F4151" s="58">
        <v>46477</v>
      </c>
    </row>
    <row r="4152" spans="1:6" ht="30" x14ac:dyDescent="0.25">
      <c r="A4152" s="17">
        <v>4150</v>
      </c>
      <c r="B4152" s="57" t="s">
        <v>4892</v>
      </c>
      <c r="C4152" s="57" t="s">
        <v>5983</v>
      </c>
      <c r="D4152" s="57" t="s">
        <v>4893</v>
      </c>
      <c r="E4152" s="57" t="s">
        <v>4933</v>
      </c>
      <c r="F4152" s="58">
        <v>46477</v>
      </c>
    </row>
    <row r="4153" spans="1:6" ht="30" x14ac:dyDescent="0.25">
      <c r="A4153" s="17">
        <v>4151</v>
      </c>
      <c r="B4153" s="57" t="s">
        <v>4892</v>
      </c>
      <c r="C4153" s="57" t="s">
        <v>5922</v>
      </c>
      <c r="D4153" s="57" t="s">
        <v>4893</v>
      </c>
      <c r="E4153" s="57" t="s">
        <v>5061</v>
      </c>
      <c r="F4153" s="58">
        <v>46477</v>
      </c>
    </row>
    <row r="4154" spans="1:6" ht="30" x14ac:dyDescent="0.25">
      <c r="A4154" s="17">
        <v>4152</v>
      </c>
      <c r="B4154" s="57" t="s">
        <v>4892</v>
      </c>
      <c r="C4154" s="57" t="s">
        <v>5996</v>
      </c>
      <c r="D4154" s="57" t="s">
        <v>4893</v>
      </c>
      <c r="E4154" s="57" t="s">
        <v>5063</v>
      </c>
      <c r="F4154" s="58">
        <v>46477</v>
      </c>
    </row>
    <row r="4155" spans="1:6" ht="30" x14ac:dyDescent="0.25">
      <c r="A4155" s="17">
        <v>4153</v>
      </c>
      <c r="B4155" s="57" t="s">
        <v>4892</v>
      </c>
      <c r="C4155" s="57" t="s">
        <v>5961</v>
      </c>
      <c r="D4155" s="57" t="s">
        <v>4893</v>
      </c>
      <c r="E4155" s="57" t="s">
        <v>4993</v>
      </c>
      <c r="F4155" s="58">
        <v>46477</v>
      </c>
    </row>
    <row r="4156" spans="1:6" ht="30" x14ac:dyDescent="0.25">
      <c r="A4156" s="17">
        <v>4154</v>
      </c>
      <c r="B4156" s="57" t="s">
        <v>4892</v>
      </c>
      <c r="C4156" s="57" t="s">
        <v>5997</v>
      </c>
      <c r="D4156" s="57" t="s">
        <v>4893</v>
      </c>
      <c r="E4156" s="57" t="s">
        <v>4994</v>
      </c>
      <c r="F4156" s="58">
        <v>46477</v>
      </c>
    </row>
    <row r="4157" spans="1:6" ht="30" x14ac:dyDescent="0.25">
      <c r="A4157" s="17">
        <v>4155</v>
      </c>
      <c r="B4157" s="57" t="s">
        <v>4892</v>
      </c>
      <c r="C4157" s="57" t="s">
        <v>6003</v>
      </c>
      <c r="D4157" s="57" t="s">
        <v>4893</v>
      </c>
      <c r="E4157" s="57" t="s">
        <v>5133</v>
      </c>
      <c r="F4157" s="58">
        <v>46477</v>
      </c>
    </row>
    <row r="4158" spans="1:6" ht="30" x14ac:dyDescent="0.25">
      <c r="A4158" s="17">
        <v>4156</v>
      </c>
      <c r="B4158" s="57" t="s">
        <v>4892</v>
      </c>
      <c r="C4158" s="57" t="s">
        <v>5963</v>
      </c>
      <c r="D4158" s="57" t="s">
        <v>4893</v>
      </c>
      <c r="E4158" s="57" t="s">
        <v>5103</v>
      </c>
      <c r="F4158" s="58">
        <v>46477</v>
      </c>
    </row>
    <row r="4159" spans="1:6" ht="30" x14ac:dyDescent="0.25">
      <c r="A4159" s="17">
        <v>4157</v>
      </c>
      <c r="B4159" s="57" t="s">
        <v>3683</v>
      </c>
      <c r="C4159" s="57" t="s">
        <v>8194</v>
      </c>
      <c r="D4159" s="57" t="s">
        <v>3734</v>
      </c>
      <c r="E4159" s="57" t="s">
        <v>4938</v>
      </c>
      <c r="F4159" s="58">
        <v>46477</v>
      </c>
    </row>
    <row r="4160" spans="1:6" ht="30" x14ac:dyDescent="0.25">
      <c r="A4160" s="17">
        <v>4158</v>
      </c>
      <c r="B4160" s="57" t="s">
        <v>3743</v>
      </c>
      <c r="C4160" s="57" t="s">
        <v>5896</v>
      </c>
      <c r="D4160" s="57" t="s">
        <v>13</v>
      </c>
      <c r="E4160" s="57" t="s">
        <v>5033</v>
      </c>
      <c r="F4160" s="58">
        <v>46477</v>
      </c>
    </row>
    <row r="4161" spans="1:6" ht="30" x14ac:dyDescent="0.25">
      <c r="A4161" s="17">
        <v>4159</v>
      </c>
      <c r="B4161" s="57" t="s">
        <v>3743</v>
      </c>
      <c r="C4161" s="57" t="s">
        <v>5983</v>
      </c>
      <c r="D4161" s="57" t="s">
        <v>13</v>
      </c>
      <c r="E4161" s="57" t="s">
        <v>4968</v>
      </c>
      <c r="F4161" s="58">
        <v>46477</v>
      </c>
    </row>
    <row r="4162" spans="1:6" ht="30" x14ac:dyDescent="0.25">
      <c r="A4162" s="17">
        <v>4160</v>
      </c>
      <c r="B4162" s="57" t="s">
        <v>3743</v>
      </c>
      <c r="C4162" s="57" t="s">
        <v>6010</v>
      </c>
      <c r="D4162" s="57" t="s">
        <v>13</v>
      </c>
      <c r="E4162" s="57" t="s">
        <v>5142</v>
      </c>
      <c r="F4162" s="58">
        <v>46477</v>
      </c>
    </row>
    <row r="4163" spans="1:6" ht="30" x14ac:dyDescent="0.25">
      <c r="A4163" s="17">
        <v>4161</v>
      </c>
      <c r="B4163" s="57" t="s">
        <v>3743</v>
      </c>
      <c r="C4163" s="57" t="s">
        <v>5957</v>
      </c>
      <c r="D4163" s="57" t="s">
        <v>13</v>
      </c>
      <c r="E4163" s="57" t="s">
        <v>5106</v>
      </c>
      <c r="F4163" s="58">
        <v>46477</v>
      </c>
    </row>
    <row r="4164" spans="1:6" ht="30" x14ac:dyDescent="0.25">
      <c r="A4164" s="17">
        <v>4162</v>
      </c>
      <c r="B4164" s="57" t="s">
        <v>3712</v>
      </c>
      <c r="C4164" s="57" t="s">
        <v>6392</v>
      </c>
      <c r="D4164" s="57" t="s">
        <v>3734</v>
      </c>
      <c r="E4164" s="57" t="s">
        <v>4946</v>
      </c>
      <c r="F4164" s="58">
        <v>46477</v>
      </c>
    </row>
    <row r="4165" spans="1:6" ht="30" x14ac:dyDescent="0.25">
      <c r="A4165" s="17">
        <v>4163</v>
      </c>
      <c r="B4165" s="57" t="s">
        <v>4908</v>
      </c>
      <c r="C4165" s="57" t="s">
        <v>5968</v>
      </c>
      <c r="D4165" s="57" t="s">
        <v>4</v>
      </c>
      <c r="E4165" s="57" t="s">
        <v>5144</v>
      </c>
      <c r="F4165" s="58">
        <v>46477</v>
      </c>
    </row>
    <row r="4166" spans="1:6" ht="30" x14ac:dyDescent="0.25">
      <c r="A4166" s="17">
        <v>4164</v>
      </c>
      <c r="B4166" s="57" t="s">
        <v>4908</v>
      </c>
      <c r="C4166" s="57" t="s">
        <v>5955</v>
      </c>
      <c r="D4166" s="57" t="s">
        <v>33</v>
      </c>
      <c r="E4166" s="57" t="s">
        <v>5040</v>
      </c>
      <c r="F4166" s="58">
        <v>46477</v>
      </c>
    </row>
    <row r="4167" spans="1:6" ht="30" x14ac:dyDescent="0.25">
      <c r="A4167" s="17">
        <v>4165</v>
      </c>
      <c r="B4167" s="57" t="s">
        <v>3803</v>
      </c>
      <c r="C4167" s="57" t="s">
        <v>5904</v>
      </c>
      <c r="D4167" s="57" t="s">
        <v>4</v>
      </c>
      <c r="E4167" s="57" t="s">
        <v>5042</v>
      </c>
      <c r="F4167" s="58">
        <v>46477</v>
      </c>
    </row>
    <row r="4168" spans="1:6" ht="30" x14ac:dyDescent="0.25">
      <c r="A4168" s="17">
        <v>4166</v>
      </c>
      <c r="B4168" s="57" t="s">
        <v>3803</v>
      </c>
      <c r="C4168" s="57" t="s">
        <v>5968</v>
      </c>
      <c r="D4168" s="57" t="s">
        <v>4</v>
      </c>
      <c r="E4168" s="57" t="s">
        <v>5005</v>
      </c>
      <c r="F4168" s="58">
        <v>46477</v>
      </c>
    </row>
    <row r="4169" spans="1:6" ht="30" x14ac:dyDescent="0.25">
      <c r="A4169" s="17">
        <v>4167</v>
      </c>
      <c r="B4169" s="57" t="s">
        <v>3803</v>
      </c>
      <c r="C4169" s="57" t="s">
        <v>5915</v>
      </c>
      <c r="D4169" s="57" t="s">
        <v>4</v>
      </c>
      <c r="E4169" s="57" t="s">
        <v>4979</v>
      </c>
      <c r="F4169" s="58">
        <v>46477</v>
      </c>
    </row>
    <row r="4170" spans="1:6" ht="30" x14ac:dyDescent="0.25">
      <c r="A4170" s="17">
        <v>4168</v>
      </c>
      <c r="B4170" s="57" t="s">
        <v>4908</v>
      </c>
      <c r="C4170" s="57" t="s">
        <v>5988</v>
      </c>
      <c r="D4170" s="57" t="s">
        <v>4</v>
      </c>
      <c r="E4170" s="57" t="s">
        <v>4917</v>
      </c>
      <c r="F4170" s="58">
        <v>46477</v>
      </c>
    </row>
    <row r="4171" spans="1:6" ht="30" x14ac:dyDescent="0.25">
      <c r="A4171" s="17">
        <v>4169</v>
      </c>
      <c r="B4171" s="57" t="s">
        <v>4908</v>
      </c>
      <c r="C4171" s="57" t="s">
        <v>5900</v>
      </c>
      <c r="D4171" s="57" t="s">
        <v>4</v>
      </c>
      <c r="E4171" s="57" t="s">
        <v>5150</v>
      </c>
      <c r="F4171" s="58">
        <v>46477</v>
      </c>
    </row>
    <row r="4172" spans="1:6" ht="30" x14ac:dyDescent="0.25">
      <c r="A4172" s="17">
        <v>4170</v>
      </c>
      <c r="B4172" s="57" t="s">
        <v>4908</v>
      </c>
      <c r="C4172" s="57" t="s">
        <v>5953</v>
      </c>
      <c r="D4172" s="57" t="s">
        <v>4</v>
      </c>
      <c r="E4172" s="57" t="s">
        <v>4980</v>
      </c>
      <c r="F4172" s="58">
        <v>46477</v>
      </c>
    </row>
    <row r="4173" spans="1:6" ht="30" x14ac:dyDescent="0.25">
      <c r="A4173" s="17">
        <v>4171</v>
      </c>
      <c r="B4173" s="57" t="s">
        <v>3803</v>
      </c>
      <c r="C4173" s="57" t="s">
        <v>5909</v>
      </c>
      <c r="D4173" s="57" t="s">
        <v>4</v>
      </c>
      <c r="E4173" s="57" t="s">
        <v>5050</v>
      </c>
      <c r="F4173" s="58">
        <v>46477</v>
      </c>
    </row>
    <row r="4174" spans="1:6" ht="30" x14ac:dyDescent="0.25">
      <c r="A4174" s="17">
        <v>4172</v>
      </c>
      <c r="B4174" s="57" t="s">
        <v>4908</v>
      </c>
      <c r="C4174" s="57" t="s">
        <v>5903</v>
      </c>
      <c r="D4174" s="57" t="s">
        <v>4</v>
      </c>
      <c r="E4174" s="57" t="s">
        <v>5084</v>
      </c>
      <c r="F4174" s="58">
        <v>46477</v>
      </c>
    </row>
    <row r="4175" spans="1:6" ht="30" x14ac:dyDescent="0.25">
      <c r="A4175" s="17">
        <v>4173</v>
      </c>
      <c r="B4175" s="57" t="s">
        <v>3633</v>
      </c>
      <c r="C4175" s="57" t="s">
        <v>5909</v>
      </c>
      <c r="D4175" s="57" t="s">
        <v>4</v>
      </c>
      <c r="E4175" s="57" t="s">
        <v>5156</v>
      </c>
      <c r="F4175" s="58">
        <v>46477</v>
      </c>
    </row>
    <row r="4176" spans="1:6" ht="30" x14ac:dyDescent="0.25">
      <c r="A4176" s="17">
        <v>4174</v>
      </c>
      <c r="B4176" s="57" t="s">
        <v>3713</v>
      </c>
      <c r="C4176" s="57" t="s">
        <v>5901</v>
      </c>
      <c r="D4176" s="57" t="s">
        <v>4</v>
      </c>
      <c r="E4176" s="57" t="s">
        <v>5019</v>
      </c>
      <c r="F4176" s="58">
        <v>46477</v>
      </c>
    </row>
    <row r="4177" spans="1:6" ht="30" x14ac:dyDescent="0.25">
      <c r="A4177" s="17">
        <v>4175</v>
      </c>
      <c r="B4177" s="57" t="s">
        <v>3713</v>
      </c>
      <c r="C4177" s="57" t="s">
        <v>5949</v>
      </c>
      <c r="D4177" s="57" t="s">
        <v>4</v>
      </c>
      <c r="E4177" s="57" t="s">
        <v>4987</v>
      </c>
      <c r="F4177" s="58">
        <v>46477</v>
      </c>
    </row>
    <row r="4178" spans="1:6" ht="30" x14ac:dyDescent="0.25">
      <c r="A4178" s="17">
        <v>4176</v>
      </c>
      <c r="B4178" s="57" t="s">
        <v>3713</v>
      </c>
      <c r="C4178" s="57" t="s">
        <v>5952</v>
      </c>
      <c r="D4178" s="57" t="s">
        <v>33</v>
      </c>
      <c r="E4178" s="57" t="s">
        <v>4988</v>
      </c>
      <c r="F4178" s="58">
        <v>46477</v>
      </c>
    </row>
    <row r="4179" spans="1:6" ht="30" x14ac:dyDescent="0.25">
      <c r="A4179" s="17">
        <v>4177</v>
      </c>
      <c r="B4179" s="57" t="s">
        <v>3773</v>
      </c>
      <c r="C4179" s="57" t="s">
        <v>6025</v>
      </c>
      <c r="D4179" s="57" t="s">
        <v>3623</v>
      </c>
      <c r="E4179" s="57" t="s">
        <v>4956</v>
      </c>
      <c r="F4179" s="58">
        <v>46477</v>
      </c>
    </row>
    <row r="4180" spans="1:6" ht="30" x14ac:dyDescent="0.25">
      <c r="A4180" s="17">
        <v>4178</v>
      </c>
      <c r="B4180" s="57" t="s">
        <v>3644</v>
      </c>
      <c r="C4180" s="57" t="s">
        <v>5978</v>
      </c>
      <c r="D4180" s="57" t="s">
        <v>33</v>
      </c>
      <c r="E4180" s="57" t="s">
        <v>4957</v>
      </c>
      <c r="F4180" s="58">
        <v>46477</v>
      </c>
    </row>
    <row r="4181" spans="1:6" ht="30" x14ac:dyDescent="0.25">
      <c r="A4181" s="17">
        <v>4179</v>
      </c>
      <c r="B4181" s="57" t="s">
        <v>4892</v>
      </c>
      <c r="C4181" s="57" t="s">
        <v>5934</v>
      </c>
      <c r="D4181" s="57" t="s">
        <v>4893</v>
      </c>
      <c r="E4181" s="57" t="s">
        <v>4959</v>
      </c>
      <c r="F4181" s="58">
        <v>46477</v>
      </c>
    </row>
    <row r="4182" spans="1:6" ht="30" x14ac:dyDescent="0.25">
      <c r="A4182" s="17">
        <v>4180</v>
      </c>
      <c r="B4182" s="57" t="s">
        <v>4892</v>
      </c>
      <c r="C4182" s="57" t="s">
        <v>5890</v>
      </c>
      <c r="D4182" s="57" t="s">
        <v>4893</v>
      </c>
      <c r="E4182" s="57" t="s">
        <v>4960</v>
      </c>
      <c r="F4182" s="58">
        <v>46477</v>
      </c>
    </row>
    <row r="4183" spans="1:6" ht="30" x14ac:dyDescent="0.25">
      <c r="A4183" s="17">
        <v>4181</v>
      </c>
      <c r="B4183" s="57" t="s">
        <v>4892</v>
      </c>
      <c r="C4183" s="57" t="s">
        <v>5941</v>
      </c>
      <c r="D4183" s="57" t="s">
        <v>4893</v>
      </c>
      <c r="E4183" s="57" t="s">
        <v>5099</v>
      </c>
      <c r="F4183" s="58">
        <v>46477</v>
      </c>
    </row>
    <row r="4184" spans="1:6" ht="30" x14ac:dyDescent="0.25">
      <c r="A4184" s="17">
        <v>4182</v>
      </c>
      <c r="B4184" s="57" t="s">
        <v>4892</v>
      </c>
      <c r="C4184" s="57" t="s">
        <v>5946</v>
      </c>
      <c r="D4184" s="57" t="s">
        <v>4893</v>
      </c>
      <c r="E4184" s="57" t="s">
        <v>5135</v>
      </c>
      <c r="F4184" s="58">
        <v>46477</v>
      </c>
    </row>
    <row r="4185" spans="1:6" ht="30" x14ac:dyDescent="0.25">
      <c r="A4185" s="17">
        <v>4183</v>
      </c>
      <c r="B4185" s="57" t="s">
        <v>3743</v>
      </c>
      <c r="C4185" s="57" t="s">
        <v>5955</v>
      </c>
      <c r="D4185" s="57" t="s">
        <v>13</v>
      </c>
      <c r="E4185" s="57" t="s">
        <v>5140</v>
      </c>
      <c r="F4185" s="58">
        <v>46477</v>
      </c>
    </row>
    <row r="4186" spans="1:6" ht="30" x14ac:dyDescent="0.25">
      <c r="A4186" s="17">
        <v>4184</v>
      </c>
      <c r="B4186" s="57" t="s">
        <v>3743</v>
      </c>
      <c r="C4186" s="57" t="s">
        <v>5956</v>
      </c>
      <c r="D4186" s="57" t="s">
        <v>4</v>
      </c>
      <c r="E4186" s="57" t="s">
        <v>5038</v>
      </c>
      <c r="F4186" s="58">
        <v>46477</v>
      </c>
    </row>
    <row r="4187" spans="1:6" ht="30" x14ac:dyDescent="0.25">
      <c r="A4187" s="17">
        <v>4185</v>
      </c>
      <c r="B4187" s="57" t="s">
        <v>4908</v>
      </c>
      <c r="C4187" s="57" t="s">
        <v>5910</v>
      </c>
      <c r="D4187" s="57" t="s">
        <v>33</v>
      </c>
      <c r="E4187" s="57" t="s">
        <v>5145</v>
      </c>
      <c r="F4187" s="58">
        <v>46477</v>
      </c>
    </row>
    <row r="4188" spans="1:6" ht="30" x14ac:dyDescent="0.25">
      <c r="A4188" s="17">
        <v>4186</v>
      </c>
      <c r="B4188" s="57" t="s">
        <v>4908</v>
      </c>
      <c r="C4188" s="57" t="s">
        <v>5957</v>
      </c>
      <c r="D4188" s="57" t="s">
        <v>4</v>
      </c>
      <c r="E4188" s="57" t="s">
        <v>5041</v>
      </c>
      <c r="F4188" s="58">
        <v>46477</v>
      </c>
    </row>
    <row r="4189" spans="1:6" ht="30" x14ac:dyDescent="0.25">
      <c r="A4189" s="17">
        <v>4187</v>
      </c>
      <c r="B4189" s="57" t="s">
        <v>4911</v>
      </c>
      <c r="C4189" s="57" t="s">
        <v>5893</v>
      </c>
      <c r="D4189" s="57" t="s">
        <v>4</v>
      </c>
      <c r="E4189" s="57" t="s">
        <v>5076</v>
      </c>
      <c r="F4189" s="58">
        <v>46477</v>
      </c>
    </row>
    <row r="4190" spans="1:6" ht="30" x14ac:dyDescent="0.25">
      <c r="A4190" s="17">
        <v>4188</v>
      </c>
      <c r="B4190" s="57" t="s">
        <v>4911</v>
      </c>
      <c r="C4190" s="57" t="s">
        <v>5909</v>
      </c>
      <c r="D4190" s="57" t="s">
        <v>4</v>
      </c>
      <c r="E4190" s="57" t="s">
        <v>5111</v>
      </c>
      <c r="F4190" s="58">
        <v>46477</v>
      </c>
    </row>
    <row r="4191" spans="1:6" ht="30" x14ac:dyDescent="0.25">
      <c r="A4191" s="17">
        <v>4189</v>
      </c>
      <c r="B4191" s="57" t="s">
        <v>4908</v>
      </c>
      <c r="C4191" s="57" t="s">
        <v>5934</v>
      </c>
      <c r="D4191" s="57" t="s">
        <v>4</v>
      </c>
      <c r="E4191" s="57" t="s">
        <v>5002</v>
      </c>
      <c r="F4191" s="58">
        <v>46477</v>
      </c>
    </row>
    <row r="4192" spans="1:6" ht="30" x14ac:dyDescent="0.25">
      <c r="A4192" s="17">
        <v>4190</v>
      </c>
      <c r="B4192" s="57" t="s">
        <v>3803</v>
      </c>
      <c r="C4192" s="57" t="s">
        <v>5906</v>
      </c>
      <c r="D4192" s="57" t="s">
        <v>4</v>
      </c>
      <c r="E4192" s="57" t="s">
        <v>5146</v>
      </c>
      <c r="F4192" s="58">
        <v>46477</v>
      </c>
    </row>
    <row r="4193" spans="1:6" ht="30" x14ac:dyDescent="0.25">
      <c r="A4193" s="17">
        <v>4191</v>
      </c>
      <c r="B4193" s="57" t="s">
        <v>4908</v>
      </c>
      <c r="C4193" s="57" t="s">
        <v>5890</v>
      </c>
      <c r="D4193" s="57" t="s">
        <v>4</v>
      </c>
      <c r="E4193" s="57" t="s">
        <v>5043</v>
      </c>
      <c r="F4193" s="58">
        <v>46477</v>
      </c>
    </row>
    <row r="4194" spans="1:6" ht="30" x14ac:dyDescent="0.25">
      <c r="A4194" s="17">
        <v>4192</v>
      </c>
      <c r="B4194" s="57" t="s">
        <v>3803</v>
      </c>
      <c r="C4194" s="57" t="s">
        <v>5910</v>
      </c>
      <c r="D4194" s="57" t="s">
        <v>4</v>
      </c>
      <c r="E4194" s="57" t="s">
        <v>5004</v>
      </c>
      <c r="F4194" s="58">
        <v>46477</v>
      </c>
    </row>
    <row r="4195" spans="1:6" ht="30" x14ac:dyDescent="0.25">
      <c r="A4195" s="17">
        <v>4193</v>
      </c>
      <c r="B4195" s="57" t="s">
        <v>4908</v>
      </c>
      <c r="C4195" s="57" t="s">
        <v>5978</v>
      </c>
      <c r="D4195" s="57" t="s">
        <v>4</v>
      </c>
      <c r="E4195" s="57" t="s">
        <v>4974</v>
      </c>
      <c r="F4195" s="58">
        <v>46477</v>
      </c>
    </row>
    <row r="4196" spans="1:6" ht="30" x14ac:dyDescent="0.25">
      <c r="A4196" s="17">
        <v>4194</v>
      </c>
      <c r="B4196" s="57" t="s">
        <v>3803</v>
      </c>
      <c r="C4196" s="57" t="s">
        <v>5918</v>
      </c>
      <c r="D4196" s="57" t="s">
        <v>4</v>
      </c>
      <c r="E4196" s="57" t="s">
        <v>4910</v>
      </c>
      <c r="F4196" s="58">
        <v>46477</v>
      </c>
    </row>
    <row r="4197" spans="1:6" ht="30" x14ac:dyDescent="0.25">
      <c r="A4197" s="17">
        <v>4195</v>
      </c>
      <c r="B4197" s="57" t="s">
        <v>3803</v>
      </c>
      <c r="C4197" s="57" t="s">
        <v>5883</v>
      </c>
      <c r="D4197" s="57" t="s">
        <v>4</v>
      </c>
      <c r="E4197" s="57" t="s">
        <v>5047</v>
      </c>
      <c r="F4197" s="58">
        <v>46477</v>
      </c>
    </row>
    <row r="4198" spans="1:6" ht="30" x14ac:dyDescent="0.25">
      <c r="A4198" s="17">
        <v>4196</v>
      </c>
      <c r="B4198" s="57" t="s">
        <v>4908</v>
      </c>
      <c r="C4198" s="57" t="s">
        <v>5909</v>
      </c>
      <c r="D4198" s="57" t="s">
        <v>4</v>
      </c>
      <c r="E4198" s="57" t="s">
        <v>4913</v>
      </c>
      <c r="F4198" s="58">
        <v>46477</v>
      </c>
    </row>
    <row r="4199" spans="1:6" ht="30" x14ac:dyDescent="0.25">
      <c r="A4199" s="17">
        <v>4197</v>
      </c>
      <c r="B4199" s="57" t="s">
        <v>3803</v>
      </c>
      <c r="C4199" s="57" t="s">
        <v>5933</v>
      </c>
      <c r="D4199" s="57" t="s">
        <v>4</v>
      </c>
      <c r="E4199" s="57" t="s">
        <v>5118</v>
      </c>
      <c r="F4199" s="58">
        <v>46477</v>
      </c>
    </row>
    <row r="4200" spans="1:6" ht="30" x14ac:dyDescent="0.25">
      <c r="A4200" s="17">
        <v>4198</v>
      </c>
      <c r="B4200" s="57" t="s">
        <v>4908</v>
      </c>
      <c r="C4200" s="57" t="s">
        <v>5893</v>
      </c>
      <c r="D4200" s="57" t="s">
        <v>4</v>
      </c>
      <c r="E4200" s="57" t="s">
        <v>5153</v>
      </c>
      <c r="F4200" s="58">
        <v>46477</v>
      </c>
    </row>
    <row r="4201" spans="1:6" ht="30" x14ac:dyDescent="0.25">
      <c r="A4201" s="17">
        <v>4199</v>
      </c>
      <c r="B4201" s="57" t="s">
        <v>3789</v>
      </c>
      <c r="C4201" s="57" t="s">
        <v>5922</v>
      </c>
      <c r="D4201" s="57" t="s">
        <v>4</v>
      </c>
      <c r="E4201" s="57" t="s">
        <v>4922</v>
      </c>
      <c r="F4201" s="58">
        <v>46477</v>
      </c>
    </row>
    <row r="4202" spans="1:6" ht="30" x14ac:dyDescent="0.25">
      <c r="A4202" s="17">
        <v>4200</v>
      </c>
      <c r="B4202" s="57" t="s">
        <v>3754</v>
      </c>
      <c r="C4202" s="57" t="s">
        <v>5914</v>
      </c>
      <c r="D4202" s="57" t="s">
        <v>13</v>
      </c>
      <c r="E4202" s="57" t="s">
        <v>5016</v>
      </c>
      <c r="F4202" s="58">
        <v>46477</v>
      </c>
    </row>
    <row r="4203" spans="1:6" ht="30" x14ac:dyDescent="0.25">
      <c r="A4203" s="17">
        <v>4201</v>
      </c>
      <c r="B4203" s="57" t="s">
        <v>3671</v>
      </c>
      <c r="C4203" s="57" t="s">
        <v>5903</v>
      </c>
      <c r="D4203" s="57" t="s">
        <v>3734</v>
      </c>
      <c r="E4203" s="57" t="s">
        <v>5051</v>
      </c>
      <c r="F4203" s="58">
        <v>46477</v>
      </c>
    </row>
    <row r="4204" spans="1:6" ht="30" x14ac:dyDescent="0.25">
      <c r="A4204" s="17">
        <v>4202</v>
      </c>
      <c r="B4204" s="57" t="s">
        <v>4923</v>
      </c>
      <c r="C4204" s="57" t="s">
        <v>5926</v>
      </c>
      <c r="D4204" s="57" t="s">
        <v>3734</v>
      </c>
      <c r="E4204" s="57" t="s">
        <v>5052</v>
      </c>
      <c r="F4204" s="58">
        <v>46477</v>
      </c>
    </row>
    <row r="4205" spans="1:6" ht="30" x14ac:dyDescent="0.25">
      <c r="A4205" s="17">
        <v>4203</v>
      </c>
      <c r="B4205" s="57" t="s">
        <v>3773</v>
      </c>
      <c r="C4205" s="57" t="s">
        <v>6011</v>
      </c>
      <c r="D4205" s="57" t="s">
        <v>13</v>
      </c>
      <c r="E4205" s="57" t="s">
        <v>5160</v>
      </c>
      <c r="F4205" s="58">
        <v>46477</v>
      </c>
    </row>
    <row r="4206" spans="1:6" ht="30" x14ac:dyDescent="0.25">
      <c r="A4206" s="17">
        <v>4204</v>
      </c>
      <c r="B4206" s="57" t="s">
        <v>3722</v>
      </c>
      <c r="C4206" s="57" t="s">
        <v>5894</v>
      </c>
      <c r="D4206" s="57" t="s">
        <v>4</v>
      </c>
      <c r="E4206" s="57" t="s">
        <v>5126</v>
      </c>
      <c r="F4206" s="58">
        <v>46477</v>
      </c>
    </row>
    <row r="4207" spans="1:6" ht="30" x14ac:dyDescent="0.25">
      <c r="A4207" s="17">
        <v>4205</v>
      </c>
      <c r="B4207" s="57" t="s">
        <v>3716</v>
      </c>
      <c r="C4207" s="57" t="s">
        <v>6004</v>
      </c>
      <c r="D4207" s="57" t="s">
        <v>13</v>
      </c>
      <c r="E4207" s="57" t="s">
        <v>5024</v>
      </c>
      <c r="F4207" s="58">
        <v>46477</v>
      </c>
    </row>
    <row r="4208" spans="1:6" ht="30" x14ac:dyDescent="0.25">
      <c r="A4208" s="17">
        <v>4206</v>
      </c>
      <c r="B4208" s="57" t="s">
        <v>4892</v>
      </c>
      <c r="C4208" s="57" t="s">
        <v>5906</v>
      </c>
      <c r="D4208" s="57" t="s">
        <v>4893</v>
      </c>
      <c r="E4208" s="57" t="s">
        <v>5090</v>
      </c>
      <c r="F4208" s="58">
        <v>46477</v>
      </c>
    </row>
    <row r="4209" spans="1:6" ht="30" x14ac:dyDescent="0.25">
      <c r="A4209" s="17">
        <v>4207</v>
      </c>
      <c r="B4209" s="57" t="s">
        <v>4892</v>
      </c>
      <c r="C4209" s="57" t="s">
        <v>5896</v>
      </c>
      <c r="D4209" s="57" t="s">
        <v>4893</v>
      </c>
      <c r="E4209" s="57" t="s">
        <v>5059</v>
      </c>
      <c r="F4209" s="58">
        <v>46477</v>
      </c>
    </row>
    <row r="4210" spans="1:6" ht="30" x14ac:dyDescent="0.25">
      <c r="A4210" s="17">
        <v>4208</v>
      </c>
      <c r="B4210" s="57" t="s">
        <v>4892</v>
      </c>
      <c r="C4210" s="57" t="s">
        <v>5910</v>
      </c>
      <c r="D4210" s="57" t="s">
        <v>4893</v>
      </c>
      <c r="E4210" s="57" t="s">
        <v>5130</v>
      </c>
      <c r="F4210" s="58">
        <v>46477</v>
      </c>
    </row>
    <row r="4211" spans="1:6" ht="30" x14ac:dyDescent="0.25">
      <c r="A4211" s="17">
        <v>4209</v>
      </c>
      <c r="B4211" s="57" t="s">
        <v>4892</v>
      </c>
      <c r="C4211" s="57" t="s">
        <v>5883</v>
      </c>
      <c r="D4211" s="57" t="s">
        <v>4893</v>
      </c>
      <c r="E4211" s="57" t="s">
        <v>5060</v>
      </c>
      <c r="F4211" s="58">
        <v>46477</v>
      </c>
    </row>
    <row r="4212" spans="1:6" ht="30" x14ac:dyDescent="0.25">
      <c r="A4212" s="17">
        <v>4210</v>
      </c>
      <c r="B4212" s="57" t="s">
        <v>4892</v>
      </c>
      <c r="C4212" s="57" t="s">
        <v>5932</v>
      </c>
      <c r="D4212" s="57" t="s">
        <v>4893</v>
      </c>
      <c r="E4212" s="57" t="s">
        <v>4935</v>
      </c>
      <c r="F4212" s="58">
        <v>46477</v>
      </c>
    </row>
    <row r="4213" spans="1:6" ht="30" x14ac:dyDescent="0.25">
      <c r="A4213" s="17">
        <v>4211</v>
      </c>
      <c r="B4213" s="57" t="s">
        <v>4892</v>
      </c>
      <c r="C4213" s="57" t="s">
        <v>5966</v>
      </c>
      <c r="D4213" s="57" t="s">
        <v>4893</v>
      </c>
      <c r="E4213" s="57" t="s">
        <v>5100</v>
      </c>
      <c r="F4213" s="58">
        <v>46477</v>
      </c>
    </row>
    <row r="4214" spans="1:6" ht="30" x14ac:dyDescent="0.25">
      <c r="A4214" s="17">
        <v>4212</v>
      </c>
      <c r="B4214" s="57" t="s">
        <v>4892</v>
      </c>
      <c r="C4214" s="57" t="s">
        <v>5994</v>
      </c>
      <c r="D4214" s="57" t="s">
        <v>4893</v>
      </c>
      <c r="E4214" s="57" t="s">
        <v>5101</v>
      </c>
      <c r="F4214" s="58">
        <v>46477</v>
      </c>
    </row>
    <row r="4215" spans="1:6" ht="30" x14ac:dyDescent="0.25">
      <c r="A4215" s="17">
        <v>4213</v>
      </c>
      <c r="B4215" s="57" t="s">
        <v>4892</v>
      </c>
      <c r="C4215" s="57" t="s">
        <v>5923</v>
      </c>
      <c r="D4215" s="57" t="s">
        <v>4893</v>
      </c>
      <c r="E4215" s="57" t="s">
        <v>5030</v>
      </c>
      <c r="F4215" s="58">
        <v>46477</v>
      </c>
    </row>
    <row r="4216" spans="1:6" ht="45" x14ac:dyDescent="0.25">
      <c r="A4216" s="17">
        <v>4214</v>
      </c>
      <c r="B4216" s="57" t="s">
        <v>3652</v>
      </c>
      <c r="C4216" s="57" t="s">
        <v>5893</v>
      </c>
      <c r="D4216" s="57" t="s">
        <v>33</v>
      </c>
      <c r="E4216" s="57" t="s">
        <v>5068</v>
      </c>
      <c r="F4216" s="58">
        <v>46477</v>
      </c>
    </row>
    <row r="4217" spans="1:6" ht="45" x14ac:dyDescent="0.25">
      <c r="A4217" s="17">
        <v>4215</v>
      </c>
      <c r="B4217" s="57" t="s">
        <v>3652</v>
      </c>
      <c r="C4217" s="57" t="s">
        <v>5983</v>
      </c>
      <c r="D4217" s="57" t="s">
        <v>33</v>
      </c>
      <c r="E4217" s="57" t="s">
        <v>5069</v>
      </c>
      <c r="F4217" s="58">
        <v>46477</v>
      </c>
    </row>
    <row r="4218" spans="1:6" ht="30" x14ac:dyDescent="0.25">
      <c r="A4218" s="17">
        <v>4216</v>
      </c>
      <c r="B4218" s="57" t="s">
        <v>3743</v>
      </c>
      <c r="C4218" s="57" t="s">
        <v>5903</v>
      </c>
      <c r="D4218" s="57" t="s">
        <v>13</v>
      </c>
      <c r="E4218" s="57" t="s">
        <v>5141</v>
      </c>
      <c r="F4218" s="58">
        <v>46477</v>
      </c>
    </row>
    <row r="4219" spans="1:6" ht="30" x14ac:dyDescent="0.25">
      <c r="A4219" s="17">
        <v>4217</v>
      </c>
      <c r="B4219" s="57" t="s">
        <v>3743</v>
      </c>
      <c r="C4219" s="57" t="s">
        <v>5894</v>
      </c>
      <c r="D4219" s="57" t="s">
        <v>13</v>
      </c>
      <c r="E4219" s="57" t="s">
        <v>5108</v>
      </c>
      <c r="F4219" s="58">
        <v>46477</v>
      </c>
    </row>
    <row r="4220" spans="1:6" ht="30" x14ac:dyDescent="0.25">
      <c r="A4220" s="17">
        <v>4218</v>
      </c>
      <c r="B4220" s="57" t="s">
        <v>4908</v>
      </c>
      <c r="C4220" s="57" t="s">
        <v>5892</v>
      </c>
      <c r="D4220" s="57" t="s">
        <v>4</v>
      </c>
      <c r="E4220" s="57" t="s">
        <v>4947</v>
      </c>
      <c r="F4220" s="58">
        <v>46477</v>
      </c>
    </row>
    <row r="4221" spans="1:6" ht="30" x14ac:dyDescent="0.25">
      <c r="A4221" s="17">
        <v>4219</v>
      </c>
      <c r="B4221" s="57" t="s">
        <v>4911</v>
      </c>
      <c r="C4221" s="57" t="s">
        <v>5918</v>
      </c>
      <c r="D4221" s="57" t="s">
        <v>4</v>
      </c>
      <c r="E4221" s="57" t="s">
        <v>4948</v>
      </c>
      <c r="F4221" s="58">
        <v>46477</v>
      </c>
    </row>
    <row r="4222" spans="1:6" ht="30" x14ac:dyDescent="0.25">
      <c r="A4222" s="17">
        <v>4220</v>
      </c>
      <c r="B4222" s="57" t="s">
        <v>4908</v>
      </c>
      <c r="C4222" s="57" t="s">
        <v>5908</v>
      </c>
      <c r="D4222" s="57" t="s">
        <v>4</v>
      </c>
      <c r="E4222" s="57" t="s">
        <v>5006</v>
      </c>
      <c r="F4222" s="58">
        <v>46477</v>
      </c>
    </row>
    <row r="4223" spans="1:6" ht="30" x14ac:dyDescent="0.25">
      <c r="A4223" s="17">
        <v>4221</v>
      </c>
      <c r="B4223" s="57" t="s">
        <v>4911</v>
      </c>
      <c r="C4223" s="57" t="s">
        <v>5897</v>
      </c>
      <c r="D4223" s="57" t="s">
        <v>33</v>
      </c>
      <c r="E4223" s="57" t="s">
        <v>5115</v>
      </c>
      <c r="F4223" s="58">
        <v>46477</v>
      </c>
    </row>
    <row r="4224" spans="1:6" ht="30" x14ac:dyDescent="0.25">
      <c r="A4224" s="17">
        <v>4222</v>
      </c>
      <c r="B4224" s="57" t="s">
        <v>4911</v>
      </c>
      <c r="C4224" s="57" t="s">
        <v>5914</v>
      </c>
      <c r="D4224" s="57" t="s">
        <v>4</v>
      </c>
      <c r="E4224" s="57" t="s">
        <v>5117</v>
      </c>
      <c r="F4224" s="58">
        <v>46477</v>
      </c>
    </row>
    <row r="4225" spans="1:6" ht="30" x14ac:dyDescent="0.25">
      <c r="A4225" s="17">
        <v>4223</v>
      </c>
      <c r="B4225" s="57" t="s">
        <v>4908</v>
      </c>
      <c r="C4225" s="57" t="s">
        <v>5927</v>
      </c>
      <c r="D4225" s="57" t="s">
        <v>4</v>
      </c>
      <c r="E4225" s="57" t="s">
        <v>5010</v>
      </c>
      <c r="F4225" s="58">
        <v>46477</v>
      </c>
    </row>
    <row r="4226" spans="1:6" ht="30" x14ac:dyDescent="0.25">
      <c r="A4226" s="17">
        <v>4224</v>
      </c>
      <c r="B4226" s="57" t="s">
        <v>4908</v>
      </c>
      <c r="C4226" s="57" t="s">
        <v>5897</v>
      </c>
      <c r="D4226" s="57" t="s">
        <v>4</v>
      </c>
      <c r="E4226" s="57" t="s">
        <v>5011</v>
      </c>
      <c r="F4226" s="58">
        <v>46477</v>
      </c>
    </row>
    <row r="4227" spans="1:6" ht="30" x14ac:dyDescent="0.25">
      <c r="A4227" s="17">
        <v>4225</v>
      </c>
      <c r="B4227" s="57" t="s">
        <v>3803</v>
      </c>
      <c r="C4227" s="57" t="s">
        <v>5897</v>
      </c>
      <c r="D4227" s="57" t="s">
        <v>4</v>
      </c>
      <c r="E4227" s="57" t="s">
        <v>5119</v>
      </c>
      <c r="F4227" s="58">
        <v>46477</v>
      </c>
    </row>
    <row r="4228" spans="1:6" ht="30" x14ac:dyDescent="0.25">
      <c r="A4228" s="17">
        <v>4226</v>
      </c>
      <c r="B4228" s="57" t="s">
        <v>3803</v>
      </c>
      <c r="C4228" s="57" t="s">
        <v>5890</v>
      </c>
      <c r="D4228" s="57" t="s">
        <v>33</v>
      </c>
      <c r="E4228" s="57" t="s">
        <v>5012</v>
      </c>
      <c r="F4228" s="58">
        <v>46477</v>
      </c>
    </row>
    <row r="4229" spans="1:6" ht="30" x14ac:dyDescent="0.25">
      <c r="A4229" s="17">
        <v>4227</v>
      </c>
      <c r="B4229" s="57" t="s">
        <v>3803</v>
      </c>
      <c r="C4229" s="57" t="s">
        <v>5934</v>
      </c>
      <c r="D4229" s="57" t="s">
        <v>4</v>
      </c>
      <c r="E4229" s="57" t="s">
        <v>4916</v>
      </c>
      <c r="F4229" s="58">
        <v>46477</v>
      </c>
    </row>
    <row r="4230" spans="1:6" ht="30" x14ac:dyDescent="0.25">
      <c r="A4230" s="17">
        <v>4228</v>
      </c>
      <c r="B4230" s="57" t="s">
        <v>3713</v>
      </c>
      <c r="C4230" s="57" t="s">
        <v>5941</v>
      </c>
      <c r="D4230" s="57" t="s">
        <v>33</v>
      </c>
      <c r="E4230" s="57" t="s">
        <v>5018</v>
      </c>
      <c r="F4230" s="58">
        <v>46477</v>
      </c>
    </row>
    <row r="4231" spans="1:6" ht="30" x14ac:dyDescent="0.25">
      <c r="A4231" s="17">
        <v>4229</v>
      </c>
      <c r="B4231" s="57" t="s">
        <v>3713</v>
      </c>
      <c r="C4231" s="57" t="s">
        <v>5962</v>
      </c>
      <c r="D4231" s="57" t="s">
        <v>33</v>
      </c>
      <c r="E4231" s="57" t="s">
        <v>4927</v>
      </c>
      <c r="F4231" s="58">
        <v>46477</v>
      </c>
    </row>
    <row r="4232" spans="1:6" ht="30" x14ac:dyDescent="0.25">
      <c r="A4232" s="17">
        <v>4230</v>
      </c>
      <c r="B4232" s="57" t="s">
        <v>4892</v>
      </c>
      <c r="C4232" s="57" t="s">
        <v>5894</v>
      </c>
      <c r="D4232" s="57" t="s">
        <v>4893</v>
      </c>
      <c r="E4232" s="57" t="s">
        <v>5095</v>
      </c>
      <c r="F4232" s="58">
        <v>46477</v>
      </c>
    </row>
    <row r="4233" spans="1:6" ht="30" x14ac:dyDescent="0.25">
      <c r="A4233" s="17">
        <v>4231</v>
      </c>
      <c r="B4233" s="57" t="s">
        <v>4892</v>
      </c>
      <c r="C4233" s="57" t="s">
        <v>5925</v>
      </c>
      <c r="D4233" s="57" t="s">
        <v>4893</v>
      </c>
      <c r="E4233" s="57" t="s">
        <v>4897</v>
      </c>
      <c r="F4233" s="58">
        <v>46477</v>
      </c>
    </row>
    <row r="4234" spans="1:6" ht="30" x14ac:dyDescent="0.25">
      <c r="A4234" s="17">
        <v>4232</v>
      </c>
      <c r="B4234" s="57" t="s">
        <v>4892</v>
      </c>
      <c r="C4234" s="57" t="s">
        <v>5960</v>
      </c>
      <c r="D4234" s="57" t="s">
        <v>4893</v>
      </c>
      <c r="E4234" s="57" t="s">
        <v>4995</v>
      </c>
      <c r="F4234" s="58">
        <v>46477</v>
      </c>
    </row>
    <row r="4235" spans="1:6" ht="30" x14ac:dyDescent="0.25">
      <c r="A4235" s="17">
        <v>4233</v>
      </c>
      <c r="B4235" s="57" t="s">
        <v>4892</v>
      </c>
      <c r="C4235" s="57" t="s">
        <v>5949</v>
      </c>
      <c r="D4235" s="57" t="s">
        <v>4893</v>
      </c>
      <c r="E4235" s="57" t="s">
        <v>5134</v>
      </c>
      <c r="F4235" s="58">
        <v>46477</v>
      </c>
    </row>
    <row r="4236" spans="1:6" ht="30" x14ac:dyDescent="0.25">
      <c r="A4236" s="17">
        <v>4234</v>
      </c>
      <c r="B4236" s="57" t="s">
        <v>4892</v>
      </c>
      <c r="C4236" s="57" t="s">
        <v>5959</v>
      </c>
      <c r="D4236" s="57" t="s">
        <v>4893</v>
      </c>
      <c r="E4236" s="57" t="s">
        <v>4996</v>
      </c>
      <c r="F4236" s="58">
        <v>46477</v>
      </c>
    </row>
    <row r="4237" spans="1:6" ht="30" x14ac:dyDescent="0.25">
      <c r="A4237" s="17">
        <v>4235</v>
      </c>
      <c r="B4237" s="57" t="s">
        <v>4892</v>
      </c>
      <c r="C4237" s="57" t="s">
        <v>5965</v>
      </c>
      <c r="D4237" s="57" t="s">
        <v>4893</v>
      </c>
      <c r="E4237" s="57" t="s">
        <v>4998</v>
      </c>
      <c r="F4237" s="58">
        <v>46477</v>
      </c>
    </row>
    <row r="4238" spans="1:6" ht="30" x14ac:dyDescent="0.25">
      <c r="A4238" s="17">
        <v>4236</v>
      </c>
      <c r="B4238" s="57" t="s">
        <v>4892</v>
      </c>
      <c r="C4238" s="57" t="s">
        <v>5911</v>
      </c>
      <c r="D4238" s="57" t="s">
        <v>4893</v>
      </c>
      <c r="E4238" s="57" t="s">
        <v>5067</v>
      </c>
      <c r="F4238" s="58">
        <v>46477</v>
      </c>
    </row>
    <row r="4239" spans="1:6" ht="45" x14ac:dyDescent="0.25">
      <c r="A4239" s="17">
        <v>4237</v>
      </c>
      <c r="B4239" s="57" t="s">
        <v>3621</v>
      </c>
      <c r="C4239" s="57" t="s">
        <v>5907</v>
      </c>
      <c r="D4239" s="57" t="s">
        <v>256</v>
      </c>
      <c r="E4239" s="57" t="s">
        <v>4941</v>
      </c>
      <c r="F4239" s="58">
        <v>46477</v>
      </c>
    </row>
    <row r="4240" spans="1:6" ht="30" x14ac:dyDescent="0.25">
      <c r="A4240" s="17">
        <v>4238</v>
      </c>
      <c r="B4240" s="57" t="s">
        <v>3743</v>
      </c>
      <c r="C4240" s="57" t="s">
        <v>6012</v>
      </c>
      <c r="D4240" s="57" t="s">
        <v>13</v>
      </c>
      <c r="E4240" s="57" t="s">
        <v>5138</v>
      </c>
      <c r="F4240" s="58">
        <v>46477</v>
      </c>
    </row>
    <row r="4241" spans="1:6" ht="30" x14ac:dyDescent="0.25">
      <c r="A4241" s="17">
        <v>4239</v>
      </c>
      <c r="B4241" s="57" t="s">
        <v>3803</v>
      </c>
      <c r="C4241" s="57" t="s">
        <v>5931</v>
      </c>
      <c r="D4241" s="57" t="s">
        <v>4</v>
      </c>
      <c r="E4241" s="57" t="s">
        <v>5078</v>
      </c>
      <c r="F4241" s="58">
        <v>46477</v>
      </c>
    </row>
    <row r="4242" spans="1:6" ht="30" x14ac:dyDescent="0.25">
      <c r="A4242" s="17">
        <v>4240</v>
      </c>
      <c r="B4242" s="57" t="s">
        <v>3803</v>
      </c>
      <c r="C4242" s="57" t="s">
        <v>5926</v>
      </c>
      <c r="D4242" s="57" t="s">
        <v>4</v>
      </c>
      <c r="E4242" s="57" t="s">
        <v>5113</v>
      </c>
      <c r="F4242" s="58">
        <v>46477</v>
      </c>
    </row>
    <row r="4243" spans="1:6" ht="30" x14ac:dyDescent="0.25">
      <c r="A4243" s="17">
        <v>4241</v>
      </c>
      <c r="B4243" s="57" t="s">
        <v>4908</v>
      </c>
      <c r="C4243" s="57" t="s">
        <v>6010</v>
      </c>
      <c r="D4243" s="57" t="s">
        <v>4</v>
      </c>
      <c r="E4243" s="57" t="s">
        <v>5046</v>
      </c>
      <c r="F4243" s="58">
        <v>46477</v>
      </c>
    </row>
    <row r="4244" spans="1:6" ht="30" x14ac:dyDescent="0.25">
      <c r="A4244" s="17">
        <v>4242</v>
      </c>
      <c r="B4244" s="57" t="s">
        <v>4908</v>
      </c>
      <c r="C4244" s="57" t="s">
        <v>5928</v>
      </c>
      <c r="D4244" s="57" t="s">
        <v>33</v>
      </c>
      <c r="E4244" s="57" t="s">
        <v>5008</v>
      </c>
      <c r="F4244" s="58">
        <v>46477</v>
      </c>
    </row>
    <row r="4245" spans="1:6" ht="30" x14ac:dyDescent="0.25">
      <c r="A4245" s="17">
        <v>4243</v>
      </c>
      <c r="B4245" s="57" t="s">
        <v>3803</v>
      </c>
      <c r="C4245" s="57" t="s">
        <v>5978</v>
      </c>
      <c r="D4245" s="57" t="s">
        <v>4</v>
      </c>
      <c r="E4245" s="57" t="s">
        <v>5080</v>
      </c>
      <c r="F4245" s="58">
        <v>46477</v>
      </c>
    </row>
    <row r="4246" spans="1:6" ht="30" x14ac:dyDescent="0.25">
      <c r="A4246" s="17">
        <v>4244</v>
      </c>
      <c r="B4246" s="57" t="s">
        <v>3803</v>
      </c>
      <c r="C4246" s="57" t="s">
        <v>5893</v>
      </c>
      <c r="D4246" s="57" t="s">
        <v>4</v>
      </c>
      <c r="E4246" s="57" t="s">
        <v>4978</v>
      </c>
      <c r="F4246" s="58">
        <v>46477</v>
      </c>
    </row>
    <row r="4247" spans="1:6" ht="30" x14ac:dyDescent="0.25">
      <c r="A4247" s="17">
        <v>4245</v>
      </c>
      <c r="B4247" s="57" t="s">
        <v>3803</v>
      </c>
      <c r="C4247" s="57" t="s">
        <v>5983</v>
      </c>
      <c r="D4247" s="57" t="s">
        <v>33</v>
      </c>
      <c r="E4247" s="57" t="s">
        <v>5081</v>
      </c>
      <c r="F4247" s="58">
        <v>46477</v>
      </c>
    </row>
    <row r="4248" spans="1:6" ht="30" x14ac:dyDescent="0.25">
      <c r="A4248" s="17">
        <v>4246</v>
      </c>
      <c r="B4248" s="57" t="s">
        <v>4908</v>
      </c>
      <c r="C4248" s="57" t="s">
        <v>5989</v>
      </c>
      <c r="D4248" s="57" t="s">
        <v>4</v>
      </c>
      <c r="E4248" s="57" t="s">
        <v>4914</v>
      </c>
      <c r="F4248" s="58">
        <v>46477</v>
      </c>
    </row>
    <row r="4249" spans="1:6" ht="30" x14ac:dyDescent="0.25">
      <c r="A4249" s="17">
        <v>4247</v>
      </c>
      <c r="B4249" s="57" t="s">
        <v>3803</v>
      </c>
      <c r="C4249" s="57" t="s">
        <v>5903</v>
      </c>
      <c r="D4249" s="57" t="s">
        <v>4</v>
      </c>
      <c r="E4249" s="57" t="s">
        <v>5152</v>
      </c>
      <c r="F4249" s="58">
        <v>46477</v>
      </c>
    </row>
    <row r="4250" spans="1:6" ht="30" x14ac:dyDescent="0.25">
      <c r="A4250" s="17">
        <v>4248</v>
      </c>
      <c r="B4250" s="57" t="s">
        <v>4911</v>
      </c>
      <c r="C4250" s="57" t="s">
        <v>5931</v>
      </c>
      <c r="D4250" s="57" t="s">
        <v>4</v>
      </c>
      <c r="E4250" s="57" t="s">
        <v>4918</v>
      </c>
      <c r="F4250" s="58">
        <v>46477</v>
      </c>
    </row>
    <row r="4251" spans="1:6" ht="30" x14ac:dyDescent="0.25">
      <c r="A4251" s="17">
        <v>4249</v>
      </c>
      <c r="B4251" s="57" t="s">
        <v>4892</v>
      </c>
      <c r="C4251" s="57" t="s">
        <v>5957</v>
      </c>
      <c r="D4251" s="57" t="s">
        <v>4893</v>
      </c>
      <c r="E4251" s="57" t="s">
        <v>5131</v>
      </c>
      <c r="F4251" s="58">
        <v>46477</v>
      </c>
    </row>
    <row r="4252" spans="1:6" ht="30" x14ac:dyDescent="0.25">
      <c r="A4252" s="17">
        <v>4250</v>
      </c>
      <c r="B4252" s="57" t="s">
        <v>4923</v>
      </c>
      <c r="C4252" s="57" t="s">
        <v>5890</v>
      </c>
      <c r="D4252" s="57" t="s">
        <v>3734</v>
      </c>
      <c r="E4252" s="57" t="s">
        <v>4924</v>
      </c>
      <c r="F4252" s="58">
        <v>46477</v>
      </c>
    </row>
    <row r="4253" spans="1:6" ht="30" x14ac:dyDescent="0.25">
      <c r="A4253" s="17">
        <v>4251</v>
      </c>
      <c r="B4253" s="57" t="s">
        <v>3696</v>
      </c>
      <c r="C4253" s="57" t="s">
        <v>5933</v>
      </c>
      <c r="D4253" s="57" t="s">
        <v>3734</v>
      </c>
      <c r="E4253" s="57" t="s">
        <v>5159</v>
      </c>
      <c r="F4253" s="58">
        <v>46477</v>
      </c>
    </row>
    <row r="4254" spans="1:6" ht="45" x14ac:dyDescent="0.25">
      <c r="A4254" s="17">
        <v>4252</v>
      </c>
      <c r="B4254" s="57" t="s">
        <v>5189</v>
      </c>
      <c r="C4254" s="57" t="s">
        <v>5918</v>
      </c>
      <c r="D4254" s="57" t="s">
        <v>5162</v>
      </c>
      <c r="E4254" s="57" t="s">
        <v>5381</v>
      </c>
      <c r="F4254" s="58">
        <v>46477</v>
      </c>
    </row>
    <row r="4255" spans="1:6" ht="30" x14ac:dyDescent="0.25">
      <c r="A4255" s="17">
        <v>4253</v>
      </c>
      <c r="B4255" s="57" t="s">
        <v>236</v>
      </c>
      <c r="C4255" s="57" t="s">
        <v>5883</v>
      </c>
      <c r="D4255" s="57" t="s">
        <v>4</v>
      </c>
      <c r="E4255" s="57" t="s">
        <v>790</v>
      </c>
      <c r="F4255" s="58">
        <v>46477</v>
      </c>
    </row>
    <row r="4256" spans="1:6" ht="30" x14ac:dyDescent="0.25">
      <c r="A4256" s="17">
        <v>4254</v>
      </c>
      <c r="B4256" s="57" t="s">
        <v>236</v>
      </c>
      <c r="C4256" s="57" t="s">
        <v>5931</v>
      </c>
      <c r="D4256" s="57" t="s">
        <v>4</v>
      </c>
      <c r="E4256" s="57" t="s">
        <v>841</v>
      </c>
      <c r="F4256" s="58">
        <v>46477</v>
      </c>
    </row>
    <row r="4257" spans="1:6" ht="30" x14ac:dyDescent="0.25">
      <c r="A4257" s="17">
        <v>4255</v>
      </c>
      <c r="B4257" s="57" t="s">
        <v>236</v>
      </c>
      <c r="C4257" s="57" t="s">
        <v>6392</v>
      </c>
      <c r="D4257" s="57" t="s">
        <v>8</v>
      </c>
      <c r="E4257" s="57" t="s">
        <v>637</v>
      </c>
      <c r="F4257" s="58">
        <v>46477</v>
      </c>
    </row>
    <row r="4258" spans="1:6" ht="30" x14ac:dyDescent="0.25">
      <c r="A4258" s="17">
        <v>4256</v>
      </c>
      <c r="B4258" s="57" t="s">
        <v>236</v>
      </c>
      <c r="C4258" s="57" t="s">
        <v>5918</v>
      </c>
      <c r="D4258" s="57" t="s">
        <v>4</v>
      </c>
      <c r="E4258" s="57" t="s">
        <v>789</v>
      </c>
      <c r="F4258" s="58">
        <v>46477</v>
      </c>
    </row>
    <row r="4259" spans="1:6" ht="30" x14ac:dyDescent="0.25">
      <c r="A4259" s="17">
        <v>4257</v>
      </c>
      <c r="B4259" s="57" t="s">
        <v>121</v>
      </c>
      <c r="C4259" s="57" t="s">
        <v>5918</v>
      </c>
      <c r="D4259" s="57" t="s">
        <v>69</v>
      </c>
      <c r="E4259" s="57" t="s">
        <v>230</v>
      </c>
      <c r="F4259" s="58">
        <v>46484</v>
      </c>
    </row>
    <row r="4260" spans="1:6" ht="30" x14ac:dyDescent="0.25">
      <c r="A4260" s="17">
        <v>4258</v>
      </c>
      <c r="B4260" s="57" t="s">
        <v>31</v>
      </c>
      <c r="C4260" s="57" t="s">
        <v>5934</v>
      </c>
      <c r="D4260" s="57" t="s">
        <v>24</v>
      </c>
      <c r="E4260" s="57" t="s">
        <v>164</v>
      </c>
      <c r="F4260" s="58">
        <v>46485</v>
      </c>
    </row>
    <row r="4261" spans="1:6" ht="30" x14ac:dyDescent="0.25">
      <c r="A4261" s="17">
        <v>4259</v>
      </c>
      <c r="B4261" s="57" t="s">
        <v>65</v>
      </c>
      <c r="C4261" s="57" t="s">
        <v>5910</v>
      </c>
      <c r="D4261" s="57" t="s">
        <v>24</v>
      </c>
      <c r="E4261" s="57" t="s">
        <v>176</v>
      </c>
      <c r="F4261" s="58">
        <v>46492</v>
      </c>
    </row>
    <row r="4262" spans="1:6" ht="45" x14ac:dyDescent="0.25">
      <c r="A4262" s="17">
        <v>4260</v>
      </c>
      <c r="B4262" s="57" t="s">
        <v>5166</v>
      </c>
      <c r="C4262" s="57" t="s">
        <v>5896</v>
      </c>
      <c r="D4262" s="57" t="s">
        <v>5162</v>
      </c>
      <c r="E4262" s="57" t="s">
        <v>5365</v>
      </c>
      <c r="F4262" s="58">
        <v>46495</v>
      </c>
    </row>
    <row r="4263" spans="1:6" ht="45" x14ac:dyDescent="0.25">
      <c r="A4263" s="17">
        <v>4261</v>
      </c>
      <c r="B4263" s="57" t="s">
        <v>5189</v>
      </c>
      <c r="C4263" s="57" t="s">
        <v>5957</v>
      </c>
      <c r="D4263" s="57" t="s">
        <v>5162</v>
      </c>
      <c r="E4263" s="57" t="s">
        <v>5356</v>
      </c>
      <c r="F4263" s="58">
        <v>46495</v>
      </c>
    </row>
    <row r="4264" spans="1:6" ht="45" x14ac:dyDescent="0.25">
      <c r="A4264" s="17">
        <v>4262</v>
      </c>
      <c r="B4264" s="57" t="s">
        <v>5189</v>
      </c>
      <c r="C4264" s="57" t="s">
        <v>5896</v>
      </c>
      <c r="D4264" s="57" t="s">
        <v>5162</v>
      </c>
      <c r="E4264" s="57" t="s">
        <v>5382</v>
      </c>
      <c r="F4264" s="58">
        <v>46495</v>
      </c>
    </row>
    <row r="4265" spans="1:6" ht="30" x14ac:dyDescent="0.25">
      <c r="A4265" s="17">
        <v>4263</v>
      </c>
      <c r="B4265" s="57" t="s">
        <v>325</v>
      </c>
      <c r="C4265" s="57" t="s">
        <v>6057</v>
      </c>
      <c r="D4265" s="57" t="s">
        <v>8</v>
      </c>
      <c r="E4265" s="57" t="s">
        <v>713</v>
      </c>
      <c r="F4265" s="58">
        <v>46496</v>
      </c>
    </row>
    <row r="4266" spans="1:6" ht="45" x14ac:dyDescent="0.25">
      <c r="A4266" s="17">
        <v>4264</v>
      </c>
      <c r="B4266" s="57" t="s">
        <v>5189</v>
      </c>
      <c r="C4266" s="57" t="s">
        <v>5968</v>
      </c>
      <c r="D4266" s="57" t="s">
        <v>5162</v>
      </c>
      <c r="E4266" s="57" t="s">
        <v>5380</v>
      </c>
      <c r="F4266" s="58">
        <v>46497</v>
      </c>
    </row>
    <row r="4267" spans="1:6" ht="45" x14ac:dyDescent="0.25">
      <c r="A4267" s="17">
        <v>4265</v>
      </c>
      <c r="B4267" s="57" t="s">
        <v>5189</v>
      </c>
      <c r="C4267" s="57" t="s">
        <v>5955</v>
      </c>
      <c r="D4267" s="57" t="s">
        <v>5162</v>
      </c>
      <c r="E4267" s="57" t="s">
        <v>5378</v>
      </c>
      <c r="F4267" s="58">
        <v>46497</v>
      </c>
    </row>
    <row r="4268" spans="1:6" ht="30" x14ac:dyDescent="0.25">
      <c r="A4268" s="17">
        <v>4266</v>
      </c>
      <c r="B4268" s="57" t="s">
        <v>17</v>
      </c>
      <c r="C4268" s="57" t="s">
        <v>5893</v>
      </c>
      <c r="D4268" s="57" t="s">
        <v>13</v>
      </c>
      <c r="E4268" s="57" t="s">
        <v>18</v>
      </c>
      <c r="F4268" s="58">
        <v>46508</v>
      </c>
    </row>
    <row r="4269" spans="1:6" ht="30" x14ac:dyDescent="0.25">
      <c r="A4269" s="17">
        <v>4267</v>
      </c>
      <c r="B4269" s="57" t="s">
        <v>279</v>
      </c>
      <c r="C4269" s="57" t="s">
        <v>5918</v>
      </c>
      <c r="D4269" s="57" t="s">
        <v>264</v>
      </c>
      <c r="E4269" s="57" t="s">
        <v>863</v>
      </c>
      <c r="F4269" s="58">
        <v>46509</v>
      </c>
    </row>
    <row r="4270" spans="1:6" ht="30" x14ac:dyDescent="0.25">
      <c r="A4270" s="17">
        <v>4268</v>
      </c>
      <c r="B4270" s="57" t="s">
        <v>37</v>
      </c>
      <c r="C4270" s="57" t="s">
        <v>5892</v>
      </c>
      <c r="D4270" s="57" t="s">
        <v>24</v>
      </c>
      <c r="E4270" s="57" t="s">
        <v>165</v>
      </c>
      <c r="F4270" s="58">
        <v>46516</v>
      </c>
    </row>
    <row r="4271" spans="1:6" ht="30" x14ac:dyDescent="0.25">
      <c r="A4271" s="17">
        <v>4269</v>
      </c>
      <c r="B4271" s="57" t="s">
        <v>44</v>
      </c>
      <c r="C4271" s="57" t="s">
        <v>5892</v>
      </c>
      <c r="D4271" s="57" t="s">
        <v>226</v>
      </c>
      <c r="E4271" s="57" t="s">
        <v>227</v>
      </c>
      <c r="F4271" s="58">
        <v>46519</v>
      </c>
    </row>
    <row r="4272" spans="1:6" ht="30" x14ac:dyDescent="0.25">
      <c r="A4272" s="17">
        <v>4270</v>
      </c>
      <c r="B4272" s="57" t="s">
        <v>352</v>
      </c>
      <c r="C4272" s="57" t="s">
        <v>5978</v>
      </c>
      <c r="D4272" s="57" t="s">
        <v>707</v>
      </c>
      <c r="E4272" s="57" t="s">
        <v>708</v>
      </c>
      <c r="F4272" s="58">
        <v>46519</v>
      </c>
    </row>
    <row r="4273" spans="1:6" ht="45" x14ac:dyDescent="0.25">
      <c r="A4273" s="17">
        <v>4271</v>
      </c>
      <c r="B4273" s="57" t="s">
        <v>5229</v>
      </c>
      <c r="C4273" s="57" t="s">
        <v>5988</v>
      </c>
      <c r="D4273" s="57" t="s">
        <v>5162</v>
      </c>
      <c r="E4273" s="57" t="s">
        <v>5353</v>
      </c>
      <c r="F4273" s="58">
        <v>46523</v>
      </c>
    </row>
    <row r="4274" spans="1:6" ht="45" x14ac:dyDescent="0.25">
      <c r="A4274" s="17">
        <v>4272</v>
      </c>
      <c r="B4274" s="57" t="s">
        <v>5165</v>
      </c>
      <c r="C4274" s="57" t="s">
        <v>5896</v>
      </c>
      <c r="D4274" s="57" t="s">
        <v>5162</v>
      </c>
      <c r="E4274" s="57" t="s">
        <v>5362</v>
      </c>
      <c r="F4274" s="58">
        <v>46523</v>
      </c>
    </row>
    <row r="4275" spans="1:6" ht="30" x14ac:dyDescent="0.25">
      <c r="A4275" s="17">
        <v>4273</v>
      </c>
      <c r="B4275" s="57" t="s">
        <v>337</v>
      </c>
      <c r="C4275" s="57" t="s">
        <v>5957</v>
      </c>
      <c r="D4275" s="57" t="s">
        <v>264</v>
      </c>
      <c r="E4275" s="57" t="s">
        <v>735</v>
      </c>
      <c r="F4275" s="58">
        <v>46524</v>
      </c>
    </row>
    <row r="4276" spans="1:6" ht="30" x14ac:dyDescent="0.25">
      <c r="A4276" s="17">
        <v>4274</v>
      </c>
      <c r="B4276" s="57" t="s">
        <v>43</v>
      </c>
      <c r="C4276" s="57" t="s">
        <v>5968</v>
      </c>
      <c r="D4276" s="57" t="s">
        <v>24</v>
      </c>
      <c r="E4276" s="57" t="s">
        <v>211</v>
      </c>
      <c r="F4276" s="58">
        <v>46527</v>
      </c>
    </row>
    <row r="4277" spans="1:6" ht="30" x14ac:dyDescent="0.25">
      <c r="A4277" s="17">
        <v>4275</v>
      </c>
      <c r="B4277" s="57" t="s">
        <v>337</v>
      </c>
      <c r="C4277" s="57" t="s">
        <v>5927</v>
      </c>
      <c r="D4277" s="57" t="s">
        <v>8</v>
      </c>
      <c r="E4277" s="57" t="s">
        <v>871</v>
      </c>
      <c r="F4277" s="58">
        <v>46527</v>
      </c>
    </row>
    <row r="4278" spans="1:6" ht="30" x14ac:dyDescent="0.25">
      <c r="A4278" s="17">
        <v>4276</v>
      </c>
      <c r="B4278" s="57" t="s">
        <v>279</v>
      </c>
      <c r="C4278" s="57" t="s">
        <v>5952</v>
      </c>
      <c r="D4278" s="57" t="s">
        <v>24</v>
      </c>
      <c r="E4278" s="57" t="s">
        <v>695</v>
      </c>
      <c r="F4278" s="58">
        <v>46527</v>
      </c>
    </row>
    <row r="4279" spans="1:6" ht="30" x14ac:dyDescent="0.25">
      <c r="A4279" s="17">
        <v>4277</v>
      </c>
      <c r="B4279" s="57" t="s">
        <v>337</v>
      </c>
      <c r="C4279" s="57" t="s">
        <v>5963</v>
      </c>
      <c r="D4279" s="57" t="s">
        <v>264</v>
      </c>
      <c r="E4279" s="57" t="s">
        <v>832</v>
      </c>
      <c r="F4279" s="58">
        <v>46535</v>
      </c>
    </row>
    <row r="4280" spans="1:6" ht="30" x14ac:dyDescent="0.25">
      <c r="A4280" s="17">
        <v>4278</v>
      </c>
      <c r="B4280" s="57" t="s">
        <v>337</v>
      </c>
      <c r="C4280" s="57" t="s">
        <v>6003</v>
      </c>
      <c r="D4280" s="57" t="s">
        <v>264</v>
      </c>
      <c r="E4280" s="57" t="s">
        <v>736</v>
      </c>
      <c r="F4280" s="58">
        <v>46535</v>
      </c>
    </row>
    <row r="4281" spans="1:6" ht="45" x14ac:dyDescent="0.25">
      <c r="A4281" s="17">
        <v>4279</v>
      </c>
      <c r="B4281" s="57" t="s">
        <v>5189</v>
      </c>
      <c r="C4281" s="57" t="s">
        <v>5900</v>
      </c>
      <c r="D4281" s="57" t="s">
        <v>5162</v>
      </c>
      <c r="E4281" s="57" t="s">
        <v>5361</v>
      </c>
      <c r="F4281" s="58">
        <v>46537</v>
      </c>
    </row>
    <row r="4282" spans="1:6" ht="45" x14ac:dyDescent="0.25">
      <c r="A4282" s="17">
        <v>4280</v>
      </c>
      <c r="B4282" s="57" t="s">
        <v>5189</v>
      </c>
      <c r="C4282" s="57" t="s">
        <v>5928</v>
      </c>
      <c r="D4282" s="57" t="s">
        <v>5162</v>
      </c>
      <c r="E4282" s="57" t="s">
        <v>5343</v>
      </c>
      <c r="F4282" s="58">
        <v>46537</v>
      </c>
    </row>
    <row r="4283" spans="1:6" ht="45" x14ac:dyDescent="0.25">
      <c r="A4283" s="17">
        <v>4281</v>
      </c>
      <c r="B4283" s="57" t="s">
        <v>5189</v>
      </c>
      <c r="C4283" s="57" t="s">
        <v>5931</v>
      </c>
      <c r="D4283" s="57" t="s">
        <v>5162</v>
      </c>
      <c r="E4283" s="57" t="s">
        <v>5369</v>
      </c>
      <c r="F4283" s="58">
        <v>46537</v>
      </c>
    </row>
    <row r="4284" spans="1:6" ht="45" x14ac:dyDescent="0.25">
      <c r="A4284" s="17">
        <v>4282</v>
      </c>
      <c r="B4284" s="57" t="s">
        <v>5189</v>
      </c>
      <c r="C4284" s="57" t="s">
        <v>5925</v>
      </c>
      <c r="D4284" s="57" t="s">
        <v>5162</v>
      </c>
      <c r="E4284" s="57" t="s">
        <v>5374</v>
      </c>
      <c r="F4284" s="58">
        <v>46538</v>
      </c>
    </row>
    <row r="4285" spans="1:6" ht="30" x14ac:dyDescent="0.25">
      <c r="A4285" s="17">
        <v>4283</v>
      </c>
      <c r="B4285" s="57" t="s">
        <v>259</v>
      </c>
      <c r="C4285" s="57" t="s">
        <v>5994</v>
      </c>
      <c r="D4285" s="57" t="s">
        <v>264</v>
      </c>
      <c r="E4285" s="57" t="s">
        <v>646</v>
      </c>
      <c r="F4285" s="58">
        <v>46538</v>
      </c>
    </row>
    <row r="4286" spans="1:6" ht="30" x14ac:dyDescent="0.25">
      <c r="A4286" s="17">
        <v>4284</v>
      </c>
      <c r="B4286" s="57" t="s">
        <v>259</v>
      </c>
      <c r="C4286" s="57" t="s">
        <v>5976</v>
      </c>
      <c r="D4286" s="57" t="s">
        <v>264</v>
      </c>
      <c r="E4286" s="57" t="s">
        <v>715</v>
      </c>
      <c r="F4286" s="58">
        <v>46538</v>
      </c>
    </row>
    <row r="4287" spans="1:6" ht="30" x14ac:dyDescent="0.25">
      <c r="A4287" s="17">
        <v>4285</v>
      </c>
      <c r="B4287" s="57" t="s">
        <v>259</v>
      </c>
      <c r="C4287" s="57" t="s">
        <v>5962</v>
      </c>
      <c r="D4287" s="57" t="s">
        <v>264</v>
      </c>
      <c r="E4287" s="57" t="s">
        <v>807</v>
      </c>
      <c r="F4287" s="58">
        <v>46538</v>
      </c>
    </row>
    <row r="4288" spans="1:6" ht="30" x14ac:dyDescent="0.25">
      <c r="A4288" s="17">
        <v>4286</v>
      </c>
      <c r="B4288" s="57" t="s">
        <v>259</v>
      </c>
      <c r="C4288" s="57" t="s">
        <v>5948</v>
      </c>
      <c r="D4288" s="57" t="s">
        <v>264</v>
      </c>
      <c r="E4288" s="57" t="s">
        <v>757</v>
      </c>
      <c r="F4288" s="58">
        <v>46538</v>
      </c>
    </row>
    <row r="4289" spans="1:6" ht="30" x14ac:dyDescent="0.25">
      <c r="A4289" s="17">
        <v>4287</v>
      </c>
      <c r="B4289" s="57" t="s">
        <v>259</v>
      </c>
      <c r="C4289" s="57" t="s">
        <v>5900</v>
      </c>
      <c r="D4289" s="57" t="s">
        <v>264</v>
      </c>
      <c r="E4289" s="57" t="s">
        <v>853</v>
      </c>
      <c r="F4289" s="58">
        <v>46538</v>
      </c>
    </row>
    <row r="4290" spans="1:6" ht="30" x14ac:dyDescent="0.25">
      <c r="A4290" s="17">
        <v>4288</v>
      </c>
      <c r="B4290" s="57" t="s">
        <v>337</v>
      </c>
      <c r="C4290" s="57" t="s">
        <v>6315</v>
      </c>
      <c r="D4290" s="57" t="s">
        <v>4</v>
      </c>
      <c r="E4290" s="57" t="s">
        <v>664</v>
      </c>
      <c r="F4290" s="58">
        <v>46538</v>
      </c>
    </row>
    <row r="4291" spans="1:6" ht="45" x14ac:dyDescent="0.25">
      <c r="A4291" s="17">
        <v>4289</v>
      </c>
      <c r="B4291" s="57" t="s">
        <v>5163</v>
      </c>
      <c r="C4291" s="57" t="s">
        <v>5998</v>
      </c>
      <c r="D4291" s="57" t="s">
        <v>5162</v>
      </c>
      <c r="E4291" s="57" t="s">
        <v>5340</v>
      </c>
      <c r="F4291" s="58">
        <v>46539</v>
      </c>
    </row>
    <row r="4292" spans="1:6" ht="30" x14ac:dyDescent="0.25">
      <c r="A4292" s="17">
        <v>4290</v>
      </c>
      <c r="B4292" s="57" t="s">
        <v>969</v>
      </c>
      <c r="C4292" s="57" t="s">
        <v>5989</v>
      </c>
      <c r="D4292" s="57" t="s">
        <v>1029</v>
      </c>
      <c r="E4292" s="57" t="s">
        <v>2719</v>
      </c>
      <c r="F4292" s="58">
        <v>46540</v>
      </c>
    </row>
    <row r="4293" spans="1:6" ht="30" x14ac:dyDescent="0.25">
      <c r="A4293" s="17">
        <v>4291</v>
      </c>
      <c r="B4293" s="57" t="s">
        <v>1125</v>
      </c>
      <c r="C4293" s="57" t="s">
        <v>5988</v>
      </c>
      <c r="D4293" s="57" t="s">
        <v>1029</v>
      </c>
      <c r="E4293" s="57" t="s">
        <v>3107</v>
      </c>
      <c r="F4293" s="58">
        <v>46544</v>
      </c>
    </row>
    <row r="4294" spans="1:6" ht="30" x14ac:dyDescent="0.25">
      <c r="A4294" s="17">
        <v>4292</v>
      </c>
      <c r="B4294" s="57" t="s">
        <v>1125</v>
      </c>
      <c r="C4294" s="57" t="s">
        <v>5906</v>
      </c>
      <c r="D4294" s="57" t="s">
        <v>1029</v>
      </c>
      <c r="E4294" s="57" t="s">
        <v>3520</v>
      </c>
      <c r="F4294" s="58">
        <v>46544</v>
      </c>
    </row>
    <row r="4295" spans="1:6" ht="30" x14ac:dyDescent="0.25">
      <c r="A4295" s="17">
        <v>4293</v>
      </c>
      <c r="B4295" s="57" t="s">
        <v>1125</v>
      </c>
      <c r="C4295" s="57" t="s">
        <v>5989</v>
      </c>
      <c r="D4295" s="57" t="s">
        <v>1029</v>
      </c>
      <c r="E4295" s="57" t="s">
        <v>2848</v>
      </c>
      <c r="F4295" s="58">
        <v>46544</v>
      </c>
    </row>
    <row r="4296" spans="1:6" ht="30" x14ac:dyDescent="0.25">
      <c r="A4296" s="17">
        <v>4294</v>
      </c>
      <c r="B4296" s="57" t="s">
        <v>236</v>
      </c>
      <c r="C4296" s="57" t="s">
        <v>5924</v>
      </c>
      <c r="D4296" s="57" t="s">
        <v>4</v>
      </c>
      <c r="E4296" s="57" t="s">
        <v>636</v>
      </c>
      <c r="F4296" s="58">
        <v>46544</v>
      </c>
    </row>
    <row r="4297" spans="1:6" ht="30" x14ac:dyDescent="0.25">
      <c r="A4297" s="17">
        <v>4295</v>
      </c>
      <c r="B4297" s="57" t="s">
        <v>236</v>
      </c>
      <c r="C4297" s="57" t="s">
        <v>5914</v>
      </c>
      <c r="D4297" s="57" t="s">
        <v>4</v>
      </c>
      <c r="E4297" s="57" t="s">
        <v>745</v>
      </c>
      <c r="F4297" s="58">
        <v>46544</v>
      </c>
    </row>
    <row r="4298" spans="1:6" ht="30" x14ac:dyDescent="0.25">
      <c r="A4298" s="17">
        <v>4296</v>
      </c>
      <c r="B4298" s="57" t="s">
        <v>236</v>
      </c>
      <c r="C4298" s="57" t="s">
        <v>5888</v>
      </c>
      <c r="D4298" s="57" t="s">
        <v>4</v>
      </c>
      <c r="E4298" s="57" t="s">
        <v>592</v>
      </c>
      <c r="F4298" s="58">
        <v>46544</v>
      </c>
    </row>
    <row r="4299" spans="1:6" ht="30" x14ac:dyDescent="0.25">
      <c r="A4299" s="17">
        <v>4297</v>
      </c>
      <c r="B4299" s="57" t="s">
        <v>236</v>
      </c>
      <c r="C4299" s="57" t="s">
        <v>5964</v>
      </c>
      <c r="D4299" s="57" t="s">
        <v>24</v>
      </c>
      <c r="E4299" s="57" t="s">
        <v>671</v>
      </c>
      <c r="F4299" s="58">
        <v>46544</v>
      </c>
    </row>
    <row r="4300" spans="1:6" ht="30" x14ac:dyDescent="0.25">
      <c r="A4300" s="17">
        <v>4298</v>
      </c>
      <c r="B4300" s="57" t="s">
        <v>236</v>
      </c>
      <c r="C4300" s="57" t="s">
        <v>5980</v>
      </c>
      <c r="D4300" s="57" t="s">
        <v>4</v>
      </c>
      <c r="E4300" s="57" t="s">
        <v>880</v>
      </c>
      <c r="F4300" s="58">
        <v>46544</v>
      </c>
    </row>
    <row r="4301" spans="1:6" ht="30" x14ac:dyDescent="0.25">
      <c r="A4301" s="17">
        <v>4299</v>
      </c>
      <c r="B4301" s="57" t="s">
        <v>236</v>
      </c>
      <c r="C4301" s="57" t="s">
        <v>6660</v>
      </c>
      <c r="D4301" s="57" t="s">
        <v>4</v>
      </c>
      <c r="E4301" s="57" t="s">
        <v>843</v>
      </c>
      <c r="F4301" s="58">
        <v>46544</v>
      </c>
    </row>
    <row r="4302" spans="1:6" ht="30" x14ac:dyDescent="0.25">
      <c r="A4302" s="17">
        <v>4300</v>
      </c>
      <c r="B4302" s="57" t="s">
        <v>352</v>
      </c>
      <c r="C4302" s="57" t="s">
        <v>5893</v>
      </c>
      <c r="D4302" s="57" t="s">
        <v>264</v>
      </c>
      <c r="E4302" s="57" t="s">
        <v>883</v>
      </c>
      <c r="F4302" s="58">
        <v>46552</v>
      </c>
    </row>
    <row r="4303" spans="1:6" ht="30" x14ac:dyDescent="0.25">
      <c r="A4303" s="17">
        <v>4301</v>
      </c>
      <c r="B4303" s="57" t="s">
        <v>337</v>
      </c>
      <c r="C4303" s="57" t="s">
        <v>5900</v>
      </c>
      <c r="D4303" s="57" t="s">
        <v>264</v>
      </c>
      <c r="E4303" s="57" t="s">
        <v>872</v>
      </c>
      <c r="F4303" s="58">
        <v>46553</v>
      </c>
    </row>
    <row r="4304" spans="1:6" ht="30" x14ac:dyDescent="0.25">
      <c r="A4304" s="17">
        <v>4302</v>
      </c>
      <c r="B4304" s="57" t="s">
        <v>1172</v>
      </c>
      <c r="C4304" s="57" t="s">
        <v>5918</v>
      </c>
      <c r="D4304" s="57" t="s">
        <v>4</v>
      </c>
      <c r="E4304" s="57" t="s">
        <v>2567</v>
      </c>
      <c r="F4304" s="58">
        <v>46561</v>
      </c>
    </row>
    <row r="4305" spans="1:6" ht="30" x14ac:dyDescent="0.25">
      <c r="A4305" s="17">
        <v>4303</v>
      </c>
      <c r="B4305" s="57" t="s">
        <v>1066</v>
      </c>
      <c r="C4305" s="57" t="s">
        <v>5896</v>
      </c>
      <c r="D4305" s="57" t="s">
        <v>4</v>
      </c>
      <c r="E4305" s="57" t="s">
        <v>2765</v>
      </c>
      <c r="F4305" s="58">
        <v>46561</v>
      </c>
    </row>
    <row r="4306" spans="1:6" ht="30" x14ac:dyDescent="0.25">
      <c r="A4306" s="17">
        <v>4304</v>
      </c>
      <c r="B4306" s="57" t="s">
        <v>1172</v>
      </c>
      <c r="C4306" s="57" t="s">
        <v>5890</v>
      </c>
      <c r="D4306" s="57" t="s">
        <v>4</v>
      </c>
      <c r="E4306" s="57" t="s">
        <v>2958</v>
      </c>
      <c r="F4306" s="58">
        <v>46561</v>
      </c>
    </row>
    <row r="4307" spans="1:6" ht="30" x14ac:dyDescent="0.25">
      <c r="A4307" s="17">
        <v>4305</v>
      </c>
      <c r="B4307" s="57" t="s">
        <v>1061</v>
      </c>
      <c r="C4307" s="57" t="s">
        <v>5934</v>
      </c>
      <c r="D4307" s="57" t="s">
        <v>4</v>
      </c>
      <c r="E4307" s="57" t="s">
        <v>2968</v>
      </c>
      <c r="F4307" s="58">
        <v>46562</v>
      </c>
    </row>
    <row r="4308" spans="1:6" ht="30" x14ac:dyDescent="0.25">
      <c r="A4308" s="17">
        <v>4306</v>
      </c>
      <c r="B4308" s="57" t="s">
        <v>1061</v>
      </c>
      <c r="C4308" s="57" t="s">
        <v>5925</v>
      </c>
      <c r="D4308" s="57" t="s">
        <v>4</v>
      </c>
      <c r="E4308" s="57" t="s">
        <v>2838</v>
      </c>
      <c r="F4308" s="58">
        <v>46562</v>
      </c>
    </row>
    <row r="4309" spans="1:6" ht="30" x14ac:dyDescent="0.25">
      <c r="A4309" s="17">
        <v>4307</v>
      </c>
      <c r="B4309" s="57" t="s">
        <v>1061</v>
      </c>
      <c r="C4309" s="57" t="s">
        <v>5915</v>
      </c>
      <c r="D4309" s="57" t="s">
        <v>4</v>
      </c>
      <c r="E4309" s="57" t="s">
        <v>2578</v>
      </c>
      <c r="F4309" s="58">
        <v>46562</v>
      </c>
    </row>
    <row r="4310" spans="1:6" ht="30" x14ac:dyDescent="0.25">
      <c r="A4310" s="17">
        <v>4308</v>
      </c>
      <c r="B4310" s="57" t="s">
        <v>1061</v>
      </c>
      <c r="C4310" s="57" t="s">
        <v>5916</v>
      </c>
      <c r="D4310" s="57" t="s">
        <v>4</v>
      </c>
      <c r="E4310" s="57" t="s">
        <v>3371</v>
      </c>
      <c r="F4310" s="58">
        <v>46562</v>
      </c>
    </row>
    <row r="4311" spans="1:6" ht="30" x14ac:dyDescent="0.25">
      <c r="A4311" s="17">
        <v>4309</v>
      </c>
      <c r="B4311" s="57" t="s">
        <v>1061</v>
      </c>
      <c r="C4311" s="57" t="s">
        <v>5996</v>
      </c>
      <c r="D4311" s="57" t="s">
        <v>4</v>
      </c>
      <c r="E4311" s="57" t="s">
        <v>2970</v>
      </c>
      <c r="F4311" s="58">
        <v>46562</v>
      </c>
    </row>
    <row r="4312" spans="1:6" ht="30" x14ac:dyDescent="0.25">
      <c r="A4312" s="17">
        <v>4310</v>
      </c>
      <c r="B4312" s="57" t="s">
        <v>1061</v>
      </c>
      <c r="C4312" s="57" t="s">
        <v>5893</v>
      </c>
      <c r="D4312" s="57" t="s">
        <v>4</v>
      </c>
      <c r="E4312" s="57" t="s">
        <v>3233</v>
      </c>
      <c r="F4312" s="58">
        <v>46562</v>
      </c>
    </row>
    <row r="4313" spans="1:6" ht="30" x14ac:dyDescent="0.25">
      <c r="A4313" s="17">
        <v>4311</v>
      </c>
      <c r="B4313" s="57" t="s">
        <v>1061</v>
      </c>
      <c r="C4313" s="57" t="s">
        <v>5968</v>
      </c>
      <c r="D4313" s="57" t="s">
        <v>4</v>
      </c>
      <c r="E4313" s="57" t="s">
        <v>3234</v>
      </c>
      <c r="F4313" s="58">
        <v>46562</v>
      </c>
    </row>
    <row r="4314" spans="1:6" ht="30" x14ac:dyDescent="0.25">
      <c r="A4314" s="17">
        <v>4312</v>
      </c>
      <c r="B4314" s="57" t="s">
        <v>1061</v>
      </c>
      <c r="C4314" s="57" t="s">
        <v>5987</v>
      </c>
      <c r="D4314" s="57" t="s">
        <v>4</v>
      </c>
      <c r="E4314" s="57" t="s">
        <v>2705</v>
      </c>
      <c r="F4314" s="58">
        <v>46562</v>
      </c>
    </row>
    <row r="4315" spans="1:6" ht="30" x14ac:dyDescent="0.25">
      <c r="A4315" s="17">
        <v>4313</v>
      </c>
      <c r="B4315" s="57" t="s">
        <v>1061</v>
      </c>
      <c r="C4315" s="57" t="s">
        <v>5983</v>
      </c>
      <c r="D4315" s="57" t="s">
        <v>4</v>
      </c>
      <c r="E4315" s="57" t="s">
        <v>2840</v>
      </c>
      <c r="F4315" s="58">
        <v>46562</v>
      </c>
    </row>
    <row r="4316" spans="1:6" ht="30" x14ac:dyDescent="0.25">
      <c r="A4316" s="17">
        <v>4314</v>
      </c>
      <c r="B4316" s="57" t="s">
        <v>1061</v>
      </c>
      <c r="C4316" s="57" t="s">
        <v>5907</v>
      </c>
      <c r="D4316" s="57" t="s">
        <v>4</v>
      </c>
      <c r="E4316" s="57" t="s">
        <v>3095</v>
      </c>
      <c r="F4316" s="58">
        <v>46562</v>
      </c>
    </row>
    <row r="4317" spans="1:6" ht="30" x14ac:dyDescent="0.25">
      <c r="A4317" s="17">
        <v>4315</v>
      </c>
      <c r="B4317" s="57" t="s">
        <v>1061</v>
      </c>
      <c r="C4317" s="57" t="s">
        <v>5908</v>
      </c>
      <c r="D4317" s="57" t="s">
        <v>4</v>
      </c>
      <c r="E4317" s="57" t="s">
        <v>3502</v>
      </c>
      <c r="F4317" s="58">
        <v>46562</v>
      </c>
    </row>
    <row r="4318" spans="1:6" ht="30" x14ac:dyDescent="0.25">
      <c r="A4318" s="17">
        <v>4316</v>
      </c>
      <c r="B4318" s="57" t="s">
        <v>1061</v>
      </c>
      <c r="C4318" s="57" t="s">
        <v>5892</v>
      </c>
      <c r="D4318" s="57" t="s">
        <v>4</v>
      </c>
      <c r="E4318" s="57" t="s">
        <v>3465</v>
      </c>
      <c r="F4318" s="58">
        <v>46562</v>
      </c>
    </row>
    <row r="4319" spans="1:6" ht="30" x14ac:dyDescent="0.25">
      <c r="A4319" s="17">
        <v>4317</v>
      </c>
      <c r="B4319" s="57" t="s">
        <v>1061</v>
      </c>
      <c r="C4319" s="57" t="s">
        <v>5966</v>
      </c>
      <c r="D4319" s="57" t="s">
        <v>4</v>
      </c>
      <c r="E4319" s="57" t="s">
        <v>3097</v>
      </c>
      <c r="F4319" s="58">
        <v>46562</v>
      </c>
    </row>
    <row r="4320" spans="1:6" ht="30" x14ac:dyDescent="0.25">
      <c r="A4320" s="17">
        <v>4318</v>
      </c>
      <c r="B4320" s="57" t="s">
        <v>1061</v>
      </c>
      <c r="C4320" s="57" t="s">
        <v>5894</v>
      </c>
      <c r="D4320" s="57" t="s">
        <v>4</v>
      </c>
      <c r="E4320" s="57" t="s">
        <v>3235</v>
      </c>
      <c r="F4320" s="58">
        <v>46562</v>
      </c>
    </row>
    <row r="4321" spans="1:6" ht="30" x14ac:dyDescent="0.25">
      <c r="A4321" s="17">
        <v>4319</v>
      </c>
      <c r="B4321" s="57" t="s">
        <v>1061</v>
      </c>
      <c r="C4321" s="57" t="s">
        <v>5948</v>
      </c>
      <c r="D4321" s="57" t="s">
        <v>4</v>
      </c>
      <c r="E4321" s="57" t="s">
        <v>3096</v>
      </c>
      <c r="F4321" s="58">
        <v>46562</v>
      </c>
    </row>
    <row r="4322" spans="1:6" ht="30" x14ac:dyDescent="0.25">
      <c r="A4322" s="17">
        <v>4320</v>
      </c>
      <c r="B4322" s="57" t="s">
        <v>1061</v>
      </c>
      <c r="C4322" s="57" t="s">
        <v>5944</v>
      </c>
      <c r="D4322" s="57" t="s">
        <v>4</v>
      </c>
      <c r="E4322" s="57" t="s">
        <v>2969</v>
      </c>
      <c r="F4322" s="58">
        <v>46562</v>
      </c>
    </row>
    <row r="4323" spans="1:6" ht="30" x14ac:dyDescent="0.25">
      <c r="A4323" s="17">
        <v>4321</v>
      </c>
      <c r="B4323" s="57" t="s">
        <v>1061</v>
      </c>
      <c r="C4323" s="57" t="s">
        <v>5914</v>
      </c>
      <c r="D4323" s="57" t="s">
        <v>4</v>
      </c>
      <c r="E4323" s="57" t="s">
        <v>3370</v>
      </c>
      <c r="F4323" s="58">
        <v>46562</v>
      </c>
    </row>
    <row r="4324" spans="1:6" ht="30" x14ac:dyDescent="0.25">
      <c r="A4324" s="17">
        <v>4322</v>
      </c>
      <c r="B4324" s="57" t="s">
        <v>1061</v>
      </c>
      <c r="C4324" s="57" t="s">
        <v>5931</v>
      </c>
      <c r="D4324" s="57" t="s">
        <v>4</v>
      </c>
      <c r="E4324" s="57" t="s">
        <v>3503</v>
      </c>
      <c r="F4324" s="58">
        <v>46562</v>
      </c>
    </row>
    <row r="4325" spans="1:6" ht="30" x14ac:dyDescent="0.25">
      <c r="A4325" s="17">
        <v>4323</v>
      </c>
      <c r="B4325" s="57" t="s">
        <v>1061</v>
      </c>
      <c r="C4325" s="57" t="s">
        <v>5984</v>
      </c>
      <c r="D4325" s="57" t="s">
        <v>4</v>
      </c>
      <c r="E4325" s="57" t="s">
        <v>3372</v>
      </c>
      <c r="F4325" s="58">
        <v>46562</v>
      </c>
    </row>
    <row r="4326" spans="1:6" ht="30" x14ac:dyDescent="0.25">
      <c r="A4326" s="17">
        <v>4324</v>
      </c>
      <c r="B4326" s="57" t="s">
        <v>1061</v>
      </c>
      <c r="C4326" s="57" t="s">
        <v>5897</v>
      </c>
      <c r="D4326" s="57" t="s">
        <v>4</v>
      </c>
      <c r="E4326" s="57" t="s">
        <v>3092</v>
      </c>
      <c r="F4326" s="58">
        <v>46562</v>
      </c>
    </row>
    <row r="4327" spans="1:6" ht="30" x14ac:dyDescent="0.25">
      <c r="A4327" s="17">
        <v>4325</v>
      </c>
      <c r="B4327" s="57" t="s">
        <v>1061</v>
      </c>
      <c r="C4327" s="57" t="s">
        <v>5890</v>
      </c>
      <c r="D4327" s="57" t="s">
        <v>4</v>
      </c>
      <c r="E4327" s="57" t="s">
        <v>3369</v>
      </c>
      <c r="F4327" s="58">
        <v>46562</v>
      </c>
    </row>
    <row r="4328" spans="1:6" ht="30" x14ac:dyDescent="0.25">
      <c r="A4328" s="17">
        <v>4326</v>
      </c>
      <c r="B4328" s="57" t="s">
        <v>1061</v>
      </c>
      <c r="C4328" s="57" t="s">
        <v>5956</v>
      </c>
      <c r="D4328" s="57" t="s">
        <v>4</v>
      </c>
      <c r="E4328" s="57" t="s">
        <v>2706</v>
      </c>
      <c r="F4328" s="58">
        <v>46562</v>
      </c>
    </row>
    <row r="4329" spans="1:6" ht="30" x14ac:dyDescent="0.25">
      <c r="A4329" s="17">
        <v>4327</v>
      </c>
      <c r="B4329" s="57" t="s">
        <v>1172</v>
      </c>
      <c r="C4329" s="57" t="s">
        <v>5933</v>
      </c>
      <c r="D4329" s="57" t="s">
        <v>4</v>
      </c>
      <c r="E4329" s="57" t="s">
        <v>2959</v>
      </c>
      <c r="F4329" s="58">
        <v>46565</v>
      </c>
    </row>
    <row r="4330" spans="1:6" ht="45" x14ac:dyDescent="0.25">
      <c r="A4330" s="17">
        <v>4328</v>
      </c>
      <c r="B4330" s="57" t="s">
        <v>1027</v>
      </c>
      <c r="C4330" s="57" t="s">
        <v>8395</v>
      </c>
      <c r="D4330" s="57" t="s">
        <v>4</v>
      </c>
      <c r="E4330" s="57" t="s">
        <v>2638</v>
      </c>
      <c r="F4330" s="58">
        <v>46565</v>
      </c>
    </row>
    <row r="4331" spans="1:6" ht="30" x14ac:dyDescent="0.25">
      <c r="A4331" s="17">
        <v>4329</v>
      </c>
      <c r="B4331" s="57" t="s">
        <v>1110</v>
      </c>
      <c r="C4331" s="57" t="s">
        <v>5929</v>
      </c>
      <c r="D4331" s="57" t="s">
        <v>4</v>
      </c>
      <c r="E4331" s="57" t="s">
        <v>2711</v>
      </c>
      <c r="F4331" s="58">
        <v>46565</v>
      </c>
    </row>
    <row r="4332" spans="1:6" ht="30" x14ac:dyDescent="0.25">
      <c r="A4332" s="17">
        <v>4330</v>
      </c>
      <c r="B4332" s="57" t="s">
        <v>1172</v>
      </c>
      <c r="C4332" s="57" t="s">
        <v>5928</v>
      </c>
      <c r="D4332" s="57" t="s">
        <v>4</v>
      </c>
      <c r="E4332" s="57" t="s">
        <v>3498</v>
      </c>
      <c r="F4332" s="58">
        <v>46565</v>
      </c>
    </row>
    <row r="4333" spans="1:6" ht="30" x14ac:dyDescent="0.25">
      <c r="A4333" s="17">
        <v>4331</v>
      </c>
      <c r="B4333" s="57" t="s">
        <v>1194</v>
      </c>
      <c r="C4333" s="57" t="s">
        <v>5968</v>
      </c>
      <c r="D4333" s="57" t="s">
        <v>1254</v>
      </c>
      <c r="E4333" s="57" t="s">
        <v>2718</v>
      </c>
      <c r="F4333" s="58">
        <v>46566</v>
      </c>
    </row>
    <row r="4334" spans="1:6" ht="30" x14ac:dyDescent="0.25">
      <c r="A4334" s="17">
        <v>4332</v>
      </c>
      <c r="B4334" s="57" t="s">
        <v>958</v>
      </c>
      <c r="C4334" s="57" t="s">
        <v>5998</v>
      </c>
      <c r="D4334" s="57" t="s">
        <v>4</v>
      </c>
      <c r="E4334" s="57" t="s">
        <v>2569</v>
      </c>
      <c r="F4334" s="58">
        <v>46567</v>
      </c>
    </row>
    <row r="4335" spans="1:6" ht="30" x14ac:dyDescent="0.25">
      <c r="A4335" s="17">
        <v>4333</v>
      </c>
      <c r="B4335" s="57" t="s">
        <v>1056</v>
      </c>
      <c r="C4335" s="57" t="s">
        <v>5893</v>
      </c>
      <c r="D4335" s="57" t="s">
        <v>1254</v>
      </c>
      <c r="E4335" s="57" t="s">
        <v>2565</v>
      </c>
      <c r="F4335" s="58">
        <v>46567</v>
      </c>
    </row>
    <row r="4336" spans="1:6" ht="30" x14ac:dyDescent="0.25">
      <c r="A4336" s="17">
        <v>4334</v>
      </c>
      <c r="B4336" s="57" t="s">
        <v>1112</v>
      </c>
      <c r="C4336" s="57" t="s">
        <v>5892</v>
      </c>
      <c r="D4336" s="57" t="s">
        <v>1254</v>
      </c>
      <c r="E4336" s="57" t="s">
        <v>3479</v>
      </c>
      <c r="F4336" s="58">
        <v>46567</v>
      </c>
    </row>
    <row r="4337" spans="1:6" ht="30" x14ac:dyDescent="0.25">
      <c r="A4337" s="17">
        <v>4335</v>
      </c>
      <c r="B4337" s="57" t="s">
        <v>1053</v>
      </c>
      <c r="C4337" s="57" t="s">
        <v>5903</v>
      </c>
      <c r="D4337" s="57" t="s">
        <v>4</v>
      </c>
      <c r="E4337" s="57" t="s">
        <v>2677</v>
      </c>
      <c r="F4337" s="58">
        <v>46567</v>
      </c>
    </row>
    <row r="4338" spans="1:6" ht="30" x14ac:dyDescent="0.25">
      <c r="A4338" s="17">
        <v>4336</v>
      </c>
      <c r="B4338" s="57" t="s">
        <v>1108</v>
      </c>
      <c r="C4338" s="57" t="s">
        <v>5908</v>
      </c>
      <c r="D4338" s="57" t="s">
        <v>941</v>
      </c>
      <c r="E4338" s="57" t="s">
        <v>2708</v>
      </c>
      <c r="F4338" s="58">
        <v>46568</v>
      </c>
    </row>
    <row r="4339" spans="1:6" ht="30" x14ac:dyDescent="0.25">
      <c r="A4339" s="17">
        <v>4337</v>
      </c>
      <c r="B4339" s="57" t="s">
        <v>1233</v>
      </c>
      <c r="C4339" s="57" t="s">
        <v>5888</v>
      </c>
      <c r="D4339" s="57" t="s">
        <v>922</v>
      </c>
      <c r="E4339" s="57" t="s">
        <v>2722</v>
      </c>
      <c r="F4339" s="58">
        <v>46568</v>
      </c>
    </row>
    <row r="4340" spans="1:6" ht="30" x14ac:dyDescent="0.25">
      <c r="A4340" s="17">
        <v>4338</v>
      </c>
      <c r="B4340" s="57" t="s">
        <v>950</v>
      </c>
      <c r="C4340" s="57" t="s">
        <v>5914</v>
      </c>
      <c r="D4340" s="57" t="s">
        <v>4</v>
      </c>
      <c r="E4340" s="57" t="s">
        <v>3494</v>
      </c>
      <c r="F4340" s="58">
        <v>46568</v>
      </c>
    </row>
    <row r="4341" spans="1:6" ht="30" x14ac:dyDescent="0.25">
      <c r="A4341" s="17">
        <v>4339</v>
      </c>
      <c r="B4341" s="57" t="s">
        <v>1110</v>
      </c>
      <c r="C4341" s="57" t="s">
        <v>5883</v>
      </c>
      <c r="D4341" s="57" t="s">
        <v>922</v>
      </c>
      <c r="E4341" s="57" t="s">
        <v>2845</v>
      </c>
      <c r="F4341" s="58">
        <v>46568</v>
      </c>
    </row>
    <row r="4342" spans="1:6" ht="30" x14ac:dyDescent="0.25">
      <c r="A4342" s="17">
        <v>4340</v>
      </c>
      <c r="B4342" s="57" t="s">
        <v>969</v>
      </c>
      <c r="C4342" s="57" t="s">
        <v>5966</v>
      </c>
      <c r="D4342" s="57" t="s">
        <v>4</v>
      </c>
      <c r="E4342" s="57" t="s">
        <v>2562</v>
      </c>
      <c r="F4342" s="58">
        <v>46568</v>
      </c>
    </row>
    <row r="4343" spans="1:6" ht="30" x14ac:dyDescent="0.25">
      <c r="A4343" s="17">
        <v>4341</v>
      </c>
      <c r="B4343" s="57" t="s">
        <v>1110</v>
      </c>
      <c r="C4343" s="57" t="s">
        <v>5955</v>
      </c>
      <c r="D4343" s="57" t="s">
        <v>922</v>
      </c>
      <c r="E4343" s="57" t="s">
        <v>3510</v>
      </c>
      <c r="F4343" s="58">
        <v>46568</v>
      </c>
    </row>
    <row r="4344" spans="1:6" ht="30" x14ac:dyDescent="0.25">
      <c r="A4344" s="17">
        <v>4342</v>
      </c>
      <c r="B4344" s="57" t="s">
        <v>1111</v>
      </c>
      <c r="C4344" s="57" t="s">
        <v>5988</v>
      </c>
      <c r="D4344" s="57" t="s">
        <v>4</v>
      </c>
      <c r="E4344" s="57" t="s">
        <v>2846</v>
      </c>
      <c r="F4344" s="58">
        <v>46568</v>
      </c>
    </row>
    <row r="4345" spans="1:6" ht="45" x14ac:dyDescent="0.25">
      <c r="A4345" s="17">
        <v>4343</v>
      </c>
      <c r="B4345" s="57" t="s">
        <v>998</v>
      </c>
      <c r="C4345" s="57" t="s">
        <v>5933</v>
      </c>
      <c r="D4345" s="57" t="s">
        <v>1029</v>
      </c>
      <c r="E4345" s="57" t="s">
        <v>2614</v>
      </c>
      <c r="F4345" s="58">
        <v>46568</v>
      </c>
    </row>
    <row r="4346" spans="1:6" ht="30" x14ac:dyDescent="0.25">
      <c r="A4346" s="17">
        <v>4344</v>
      </c>
      <c r="B4346" s="57" t="s">
        <v>1120</v>
      </c>
      <c r="C4346" s="57" t="s">
        <v>8396</v>
      </c>
      <c r="D4346" s="57" t="s">
        <v>1254</v>
      </c>
      <c r="E4346" s="57" t="s">
        <v>2797</v>
      </c>
      <c r="F4346" s="58">
        <v>46568</v>
      </c>
    </row>
    <row r="4347" spans="1:6" ht="30" x14ac:dyDescent="0.25">
      <c r="A4347" s="17">
        <v>4345</v>
      </c>
      <c r="B4347" s="57" t="s">
        <v>1033</v>
      </c>
      <c r="C4347" s="57" t="s">
        <v>5950</v>
      </c>
      <c r="D4347" s="57" t="s">
        <v>922</v>
      </c>
      <c r="E4347" s="57" t="s">
        <v>3156</v>
      </c>
      <c r="F4347" s="58">
        <v>46568</v>
      </c>
    </row>
    <row r="4348" spans="1:6" ht="30" x14ac:dyDescent="0.25">
      <c r="A4348" s="17">
        <v>4346</v>
      </c>
      <c r="B4348" s="57" t="s">
        <v>1082</v>
      </c>
      <c r="C4348" s="57" t="s">
        <v>6011</v>
      </c>
      <c r="D4348" s="57" t="s">
        <v>1029</v>
      </c>
      <c r="E4348" s="57" t="s">
        <v>3434</v>
      </c>
      <c r="F4348" s="58">
        <v>46568</v>
      </c>
    </row>
    <row r="4349" spans="1:6" ht="30" x14ac:dyDescent="0.25">
      <c r="A4349" s="17">
        <v>4347</v>
      </c>
      <c r="B4349" s="57" t="s">
        <v>1010</v>
      </c>
      <c r="C4349" s="57" t="s">
        <v>6643</v>
      </c>
      <c r="D4349" s="57" t="s">
        <v>4</v>
      </c>
      <c r="E4349" s="57" t="s">
        <v>3087</v>
      </c>
      <c r="F4349" s="58">
        <v>46568</v>
      </c>
    </row>
    <row r="4350" spans="1:6" ht="30" x14ac:dyDescent="0.25">
      <c r="A4350" s="17">
        <v>4348</v>
      </c>
      <c r="B4350" s="57" t="s">
        <v>1104</v>
      </c>
      <c r="C4350" s="57" t="s">
        <v>5958</v>
      </c>
      <c r="D4350" s="57" t="s">
        <v>4</v>
      </c>
      <c r="E4350" s="57" t="s">
        <v>2966</v>
      </c>
      <c r="F4350" s="58">
        <v>46568</v>
      </c>
    </row>
    <row r="4351" spans="1:6" ht="30" x14ac:dyDescent="0.25">
      <c r="A4351" s="17">
        <v>4349</v>
      </c>
      <c r="B4351" s="57" t="s">
        <v>1069</v>
      </c>
      <c r="C4351" s="57" t="s">
        <v>5904</v>
      </c>
      <c r="D4351" s="57" t="s">
        <v>4</v>
      </c>
      <c r="E4351" s="57" t="s">
        <v>3118</v>
      </c>
      <c r="F4351" s="58">
        <v>46568</v>
      </c>
    </row>
    <row r="4352" spans="1:6" ht="45" x14ac:dyDescent="0.25">
      <c r="A4352" s="17">
        <v>4350</v>
      </c>
      <c r="B4352" s="57" t="s">
        <v>2305</v>
      </c>
      <c r="C4352" s="57" t="s">
        <v>5957</v>
      </c>
      <c r="D4352" s="57" t="s">
        <v>4</v>
      </c>
      <c r="E4352" s="57" t="s">
        <v>2632</v>
      </c>
      <c r="F4352" s="58">
        <v>46568</v>
      </c>
    </row>
    <row r="4353" spans="1:6" ht="30" x14ac:dyDescent="0.25">
      <c r="A4353" s="17">
        <v>4351</v>
      </c>
      <c r="B4353" s="57" t="s">
        <v>967</v>
      </c>
      <c r="C4353" s="57" t="s">
        <v>6010</v>
      </c>
      <c r="D4353" s="57" t="s">
        <v>4</v>
      </c>
      <c r="E4353" s="57" t="s">
        <v>2972</v>
      </c>
      <c r="F4353" s="58">
        <v>46568</v>
      </c>
    </row>
    <row r="4354" spans="1:6" ht="30" x14ac:dyDescent="0.25">
      <c r="A4354" s="17">
        <v>4352</v>
      </c>
      <c r="B4354" s="57" t="s">
        <v>1110</v>
      </c>
      <c r="C4354" s="57" t="s">
        <v>5890</v>
      </c>
      <c r="D4354" s="57" t="s">
        <v>922</v>
      </c>
      <c r="E4354" s="57" t="s">
        <v>3373</v>
      </c>
      <c r="F4354" s="58">
        <v>46568</v>
      </c>
    </row>
    <row r="4355" spans="1:6" ht="30" x14ac:dyDescent="0.25">
      <c r="A4355" s="17">
        <v>4353</v>
      </c>
      <c r="B4355" s="57" t="s">
        <v>1072</v>
      </c>
      <c r="C4355" s="57" t="s">
        <v>5900</v>
      </c>
      <c r="D4355" s="57" t="s">
        <v>4</v>
      </c>
      <c r="E4355" s="57" t="s">
        <v>2856</v>
      </c>
      <c r="F4355" s="58">
        <v>46568</v>
      </c>
    </row>
    <row r="4356" spans="1:6" ht="30" x14ac:dyDescent="0.25">
      <c r="A4356" s="17">
        <v>4354</v>
      </c>
      <c r="B4356" s="57" t="s">
        <v>1001</v>
      </c>
      <c r="C4356" s="57" t="s">
        <v>5968</v>
      </c>
      <c r="D4356" s="57" t="s">
        <v>1254</v>
      </c>
      <c r="E4356" s="57" t="s">
        <v>3003</v>
      </c>
      <c r="F4356" s="58">
        <v>46568</v>
      </c>
    </row>
    <row r="4357" spans="1:6" ht="30" x14ac:dyDescent="0.25">
      <c r="A4357" s="17">
        <v>4355</v>
      </c>
      <c r="B4357" s="57" t="s">
        <v>1167</v>
      </c>
      <c r="C4357" s="57" t="s">
        <v>5944</v>
      </c>
      <c r="D4357" s="57" t="s">
        <v>1029</v>
      </c>
      <c r="E4357" s="57" t="s">
        <v>3460</v>
      </c>
      <c r="F4357" s="58">
        <v>46568</v>
      </c>
    </row>
    <row r="4358" spans="1:6" ht="30" x14ac:dyDescent="0.25">
      <c r="A4358" s="17">
        <v>4356</v>
      </c>
      <c r="B4358" s="57" t="s">
        <v>1191</v>
      </c>
      <c r="C4358" s="57" t="s">
        <v>5934</v>
      </c>
      <c r="D4358" s="57" t="s">
        <v>922</v>
      </c>
      <c r="E4358" s="57" t="s">
        <v>3410</v>
      </c>
      <c r="F4358" s="58">
        <v>46568</v>
      </c>
    </row>
    <row r="4359" spans="1:6" ht="30" x14ac:dyDescent="0.25">
      <c r="A4359" s="17">
        <v>4357</v>
      </c>
      <c r="B4359" s="57" t="s">
        <v>1095</v>
      </c>
      <c r="C4359" s="57" t="s">
        <v>5903</v>
      </c>
      <c r="D4359" s="57" t="s">
        <v>4</v>
      </c>
      <c r="E4359" s="57" t="s">
        <v>2932</v>
      </c>
      <c r="F4359" s="58">
        <v>46568</v>
      </c>
    </row>
    <row r="4360" spans="1:6" ht="30" x14ac:dyDescent="0.25">
      <c r="A4360" s="17">
        <v>4358</v>
      </c>
      <c r="B4360" s="57" t="s">
        <v>1096</v>
      </c>
      <c r="C4360" s="57" t="s">
        <v>5887</v>
      </c>
      <c r="D4360" s="57" t="s">
        <v>922</v>
      </c>
      <c r="E4360" s="57" t="s">
        <v>3067</v>
      </c>
      <c r="F4360" s="58">
        <v>46568</v>
      </c>
    </row>
    <row r="4361" spans="1:6" ht="45" x14ac:dyDescent="0.25">
      <c r="A4361" s="17">
        <v>4359</v>
      </c>
      <c r="B4361" s="57" t="s">
        <v>980</v>
      </c>
      <c r="C4361" s="57" t="s">
        <v>5897</v>
      </c>
      <c r="D4361" s="57" t="s">
        <v>922</v>
      </c>
      <c r="E4361" s="57" t="s">
        <v>3210</v>
      </c>
      <c r="F4361" s="58">
        <v>46568</v>
      </c>
    </row>
    <row r="4362" spans="1:6" ht="30" x14ac:dyDescent="0.25">
      <c r="A4362" s="17">
        <v>4360</v>
      </c>
      <c r="B4362" s="57" t="s">
        <v>950</v>
      </c>
      <c r="C4362" s="57" t="s">
        <v>5953</v>
      </c>
      <c r="D4362" s="57" t="s">
        <v>922</v>
      </c>
      <c r="E4362" s="57" t="s">
        <v>2953</v>
      </c>
      <c r="F4362" s="58">
        <v>46568</v>
      </c>
    </row>
    <row r="4363" spans="1:6" ht="45" x14ac:dyDescent="0.25">
      <c r="A4363" s="17">
        <v>4361</v>
      </c>
      <c r="B4363" s="57" t="s">
        <v>2633</v>
      </c>
      <c r="C4363" s="57" t="s">
        <v>6025</v>
      </c>
      <c r="D4363" s="57" t="s">
        <v>4</v>
      </c>
      <c r="E4363" s="57" t="s">
        <v>3459</v>
      </c>
      <c r="F4363" s="58">
        <v>46568</v>
      </c>
    </row>
    <row r="4364" spans="1:6" ht="30" x14ac:dyDescent="0.25">
      <c r="A4364" s="17">
        <v>4362</v>
      </c>
      <c r="B4364" s="57" t="s">
        <v>1110</v>
      </c>
      <c r="C4364" s="57" t="s">
        <v>5925</v>
      </c>
      <c r="D4364" s="57" t="s">
        <v>922</v>
      </c>
      <c r="E4364" s="57" t="s">
        <v>3374</v>
      </c>
      <c r="F4364" s="58">
        <v>46568</v>
      </c>
    </row>
    <row r="4365" spans="1:6" ht="30" x14ac:dyDescent="0.25">
      <c r="A4365" s="17">
        <v>4363</v>
      </c>
      <c r="B4365" s="57" t="s">
        <v>1072</v>
      </c>
      <c r="C4365" s="57" t="s">
        <v>5957</v>
      </c>
      <c r="D4365" s="57" t="s">
        <v>922</v>
      </c>
      <c r="E4365" s="57" t="s">
        <v>2725</v>
      </c>
      <c r="F4365" s="58">
        <v>46568</v>
      </c>
    </row>
    <row r="4366" spans="1:6" ht="30" x14ac:dyDescent="0.25">
      <c r="A4366" s="17">
        <v>4364</v>
      </c>
      <c r="B4366" s="57" t="s">
        <v>942</v>
      </c>
      <c r="C4366" s="57" t="s">
        <v>5928</v>
      </c>
      <c r="D4366" s="57" t="s">
        <v>4</v>
      </c>
      <c r="E4366" s="57" t="s">
        <v>3264</v>
      </c>
      <c r="F4366" s="58">
        <v>46568</v>
      </c>
    </row>
    <row r="4367" spans="1:6" ht="45" x14ac:dyDescent="0.25">
      <c r="A4367" s="17">
        <v>4365</v>
      </c>
      <c r="B4367" s="57" t="s">
        <v>3379</v>
      </c>
      <c r="C4367" s="57" t="s">
        <v>5904</v>
      </c>
      <c r="D4367" s="57" t="s">
        <v>4</v>
      </c>
      <c r="E4367" s="57" t="s">
        <v>3380</v>
      </c>
      <c r="F4367" s="58">
        <v>46568</v>
      </c>
    </row>
    <row r="4368" spans="1:6" ht="30" x14ac:dyDescent="0.25">
      <c r="A4368" s="17">
        <v>4366</v>
      </c>
      <c r="B4368" s="57" t="s">
        <v>938</v>
      </c>
      <c r="C4368" s="57" t="s">
        <v>5897</v>
      </c>
      <c r="D4368" s="57" t="s">
        <v>4</v>
      </c>
      <c r="E4368" s="57" t="s">
        <v>3386</v>
      </c>
      <c r="F4368" s="58">
        <v>46568</v>
      </c>
    </row>
    <row r="4369" spans="1:6" ht="30" x14ac:dyDescent="0.25">
      <c r="A4369" s="17">
        <v>4367</v>
      </c>
      <c r="B4369" s="57" t="s">
        <v>1096</v>
      </c>
      <c r="C4369" s="57" t="s">
        <v>5960</v>
      </c>
      <c r="D4369" s="57" t="s">
        <v>922</v>
      </c>
      <c r="E4369" s="57" t="s">
        <v>3209</v>
      </c>
      <c r="F4369" s="58">
        <v>46568</v>
      </c>
    </row>
    <row r="4370" spans="1:6" ht="30" x14ac:dyDescent="0.25">
      <c r="A4370" s="17">
        <v>4368</v>
      </c>
      <c r="B4370" s="57" t="s">
        <v>1072</v>
      </c>
      <c r="C4370" s="57" t="s">
        <v>5948</v>
      </c>
      <c r="D4370" s="57" t="s">
        <v>922</v>
      </c>
      <c r="E4370" s="57" t="s">
        <v>2726</v>
      </c>
      <c r="F4370" s="58">
        <v>46568</v>
      </c>
    </row>
    <row r="4371" spans="1:6" ht="30" x14ac:dyDescent="0.25">
      <c r="A4371" s="17">
        <v>4369</v>
      </c>
      <c r="B4371" s="57" t="s">
        <v>1007</v>
      </c>
      <c r="C4371" s="57" t="s">
        <v>5927</v>
      </c>
      <c r="D4371" s="57" t="s">
        <v>4</v>
      </c>
      <c r="E4371" s="57" t="s">
        <v>2753</v>
      </c>
      <c r="F4371" s="58">
        <v>46568</v>
      </c>
    </row>
    <row r="4372" spans="1:6" ht="30" x14ac:dyDescent="0.25">
      <c r="A4372" s="17">
        <v>4370</v>
      </c>
      <c r="B4372" s="57" t="s">
        <v>1110</v>
      </c>
      <c r="C4372" s="57" t="s">
        <v>6006</v>
      </c>
      <c r="D4372" s="57" t="s">
        <v>922</v>
      </c>
      <c r="E4372" s="57" t="s">
        <v>3571</v>
      </c>
      <c r="F4372" s="58">
        <v>46568</v>
      </c>
    </row>
    <row r="4373" spans="1:6" ht="30" x14ac:dyDescent="0.25">
      <c r="A4373" s="17">
        <v>4371</v>
      </c>
      <c r="B4373" s="57" t="s">
        <v>1111</v>
      </c>
      <c r="C4373" s="57" t="s">
        <v>5968</v>
      </c>
      <c r="D4373" s="57" t="s">
        <v>216</v>
      </c>
      <c r="E4373" s="57" t="s">
        <v>3512</v>
      </c>
      <c r="F4373" s="58">
        <v>46568</v>
      </c>
    </row>
    <row r="4374" spans="1:6" ht="30" x14ac:dyDescent="0.25">
      <c r="A4374" s="17">
        <v>4372</v>
      </c>
      <c r="B4374" s="57" t="s">
        <v>1072</v>
      </c>
      <c r="C4374" s="57" t="s">
        <v>5904</v>
      </c>
      <c r="D4374" s="57" t="s">
        <v>4</v>
      </c>
      <c r="E4374" s="57" t="s">
        <v>2592</v>
      </c>
      <c r="F4374" s="58">
        <v>46568</v>
      </c>
    </row>
    <row r="4375" spans="1:6" ht="30" x14ac:dyDescent="0.25">
      <c r="A4375" s="17">
        <v>4373</v>
      </c>
      <c r="B4375" s="57" t="s">
        <v>937</v>
      </c>
      <c r="C4375" s="57" t="s">
        <v>5908</v>
      </c>
      <c r="D4375" s="57" t="s">
        <v>922</v>
      </c>
      <c r="E4375" s="57" t="s">
        <v>3556</v>
      </c>
      <c r="F4375" s="58">
        <v>46568</v>
      </c>
    </row>
    <row r="4376" spans="1:6" ht="30" x14ac:dyDescent="0.25">
      <c r="A4376" s="17">
        <v>4374</v>
      </c>
      <c r="B4376" s="57" t="s">
        <v>1082</v>
      </c>
      <c r="C4376" s="57" t="s">
        <v>5946</v>
      </c>
      <c r="D4376" s="57" t="s">
        <v>922</v>
      </c>
      <c r="E4376" s="57" t="s">
        <v>3166</v>
      </c>
      <c r="F4376" s="58">
        <v>46568</v>
      </c>
    </row>
    <row r="4377" spans="1:6" ht="30" x14ac:dyDescent="0.25">
      <c r="A4377" s="17">
        <v>4375</v>
      </c>
      <c r="B4377" s="57" t="s">
        <v>1110</v>
      </c>
      <c r="C4377" s="57" t="s">
        <v>5940</v>
      </c>
      <c r="D4377" s="57" t="s">
        <v>922</v>
      </c>
      <c r="E4377" s="57" t="s">
        <v>2976</v>
      </c>
      <c r="F4377" s="58">
        <v>46568</v>
      </c>
    </row>
    <row r="4378" spans="1:6" ht="30" x14ac:dyDescent="0.25">
      <c r="A4378" s="17">
        <v>4376</v>
      </c>
      <c r="B4378" s="57" t="s">
        <v>1072</v>
      </c>
      <c r="C4378" s="57" t="s">
        <v>6010</v>
      </c>
      <c r="D4378" s="57" t="s">
        <v>4</v>
      </c>
      <c r="E4378" s="57" t="s">
        <v>3530</v>
      </c>
      <c r="F4378" s="58">
        <v>46568</v>
      </c>
    </row>
    <row r="4379" spans="1:6" ht="30" x14ac:dyDescent="0.25">
      <c r="A4379" s="17">
        <v>4377</v>
      </c>
      <c r="B4379" s="57" t="s">
        <v>1163</v>
      </c>
      <c r="C4379" s="57" t="s">
        <v>5915</v>
      </c>
      <c r="D4379" s="57" t="s">
        <v>1254</v>
      </c>
      <c r="E4379" s="57" t="s">
        <v>2865</v>
      </c>
      <c r="F4379" s="58">
        <v>46568</v>
      </c>
    </row>
    <row r="4380" spans="1:6" ht="30" x14ac:dyDescent="0.25">
      <c r="A4380" s="17">
        <v>4378</v>
      </c>
      <c r="B4380" s="57" t="s">
        <v>936</v>
      </c>
      <c r="C4380" s="57" t="s">
        <v>5976</v>
      </c>
      <c r="D4380" s="57" t="s">
        <v>4</v>
      </c>
      <c r="E4380" s="57" t="s">
        <v>2941</v>
      </c>
      <c r="F4380" s="58">
        <v>46568</v>
      </c>
    </row>
    <row r="4381" spans="1:6" ht="30" x14ac:dyDescent="0.25">
      <c r="A4381" s="17">
        <v>4379</v>
      </c>
      <c r="B4381" s="57" t="s">
        <v>1077</v>
      </c>
      <c r="C4381" s="57" t="s">
        <v>5918</v>
      </c>
      <c r="D4381" s="57" t="s">
        <v>4</v>
      </c>
      <c r="E4381" s="57" t="s">
        <v>3266</v>
      </c>
      <c r="F4381" s="58">
        <v>46568</v>
      </c>
    </row>
    <row r="4382" spans="1:6" ht="30" x14ac:dyDescent="0.25">
      <c r="A4382" s="17">
        <v>4380</v>
      </c>
      <c r="B4382" s="57" t="s">
        <v>3001</v>
      </c>
      <c r="C4382" s="57" t="s">
        <v>5904</v>
      </c>
      <c r="D4382" s="57" t="s">
        <v>922</v>
      </c>
      <c r="E4382" s="57" t="s">
        <v>3407</v>
      </c>
      <c r="F4382" s="58">
        <v>46568</v>
      </c>
    </row>
    <row r="4383" spans="1:6" ht="30" x14ac:dyDescent="0.25">
      <c r="A4383" s="17">
        <v>4381</v>
      </c>
      <c r="B4383" s="57" t="s">
        <v>937</v>
      </c>
      <c r="C4383" s="57" t="s">
        <v>6004</v>
      </c>
      <c r="D4383" s="57" t="s">
        <v>4</v>
      </c>
      <c r="E4383" s="57" t="s">
        <v>3559</v>
      </c>
      <c r="F4383" s="58">
        <v>46568</v>
      </c>
    </row>
    <row r="4384" spans="1:6" ht="45" x14ac:dyDescent="0.25">
      <c r="A4384" s="17">
        <v>4382</v>
      </c>
      <c r="B4384" s="57" t="s">
        <v>2305</v>
      </c>
      <c r="C4384" s="57" t="s">
        <v>5894</v>
      </c>
      <c r="D4384" s="57" t="s">
        <v>4</v>
      </c>
      <c r="E4384" s="57" t="s">
        <v>2667</v>
      </c>
      <c r="F4384" s="58">
        <v>46568</v>
      </c>
    </row>
    <row r="4385" spans="1:6" ht="30" x14ac:dyDescent="0.25">
      <c r="A4385" s="17">
        <v>4383</v>
      </c>
      <c r="B4385" s="57" t="s">
        <v>2829</v>
      </c>
      <c r="C4385" s="57" t="s">
        <v>5954</v>
      </c>
      <c r="D4385" s="57" t="s">
        <v>4</v>
      </c>
      <c r="E4385" s="57" t="s">
        <v>3367</v>
      </c>
      <c r="F4385" s="58">
        <v>46568</v>
      </c>
    </row>
    <row r="4386" spans="1:6" ht="30" x14ac:dyDescent="0.25">
      <c r="A4386" s="17">
        <v>4384</v>
      </c>
      <c r="B4386" s="57" t="s">
        <v>1368</v>
      </c>
      <c r="C4386" s="57" t="s">
        <v>5893</v>
      </c>
      <c r="D4386" s="57" t="s">
        <v>4</v>
      </c>
      <c r="E4386" s="57" t="s">
        <v>3528</v>
      </c>
      <c r="F4386" s="58">
        <v>46568</v>
      </c>
    </row>
    <row r="4387" spans="1:6" ht="30" x14ac:dyDescent="0.25">
      <c r="A4387" s="17">
        <v>4385</v>
      </c>
      <c r="B4387" s="57" t="s">
        <v>1072</v>
      </c>
      <c r="C4387" s="57" t="s">
        <v>5925</v>
      </c>
      <c r="D4387" s="57" t="s">
        <v>4</v>
      </c>
      <c r="E4387" s="57" t="s">
        <v>2857</v>
      </c>
      <c r="F4387" s="58">
        <v>46568</v>
      </c>
    </row>
    <row r="4388" spans="1:6" ht="30" x14ac:dyDescent="0.25">
      <c r="A4388" s="17">
        <v>4386</v>
      </c>
      <c r="B4388" s="57" t="s">
        <v>1111</v>
      </c>
      <c r="C4388" s="57" t="s">
        <v>5892</v>
      </c>
      <c r="D4388" s="57" t="s">
        <v>922</v>
      </c>
      <c r="E4388" s="57" t="s">
        <v>3511</v>
      </c>
      <c r="F4388" s="58">
        <v>46568</v>
      </c>
    </row>
    <row r="4389" spans="1:6" ht="30" x14ac:dyDescent="0.25">
      <c r="A4389" s="17">
        <v>4387</v>
      </c>
      <c r="B4389" s="57" t="s">
        <v>1111</v>
      </c>
      <c r="C4389" s="57" t="s">
        <v>5887</v>
      </c>
      <c r="D4389" s="57" t="s">
        <v>922</v>
      </c>
      <c r="E4389" s="57" t="s">
        <v>2713</v>
      </c>
      <c r="F4389" s="58">
        <v>46568</v>
      </c>
    </row>
    <row r="4390" spans="1:6" ht="30" x14ac:dyDescent="0.25">
      <c r="A4390" s="17">
        <v>4388</v>
      </c>
      <c r="B4390" s="57" t="s">
        <v>1072</v>
      </c>
      <c r="C4390" s="57" t="s">
        <v>5927</v>
      </c>
      <c r="D4390" s="57" t="s">
        <v>922</v>
      </c>
      <c r="E4390" s="57" t="s">
        <v>2593</v>
      </c>
      <c r="F4390" s="58">
        <v>46568</v>
      </c>
    </row>
    <row r="4391" spans="1:6" ht="30" x14ac:dyDescent="0.25">
      <c r="A4391" s="17">
        <v>4389</v>
      </c>
      <c r="B4391" s="57" t="s">
        <v>1072</v>
      </c>
      <c r="C4391" s="57" t="s">
        <v>5944</v>
      </c>
      <c r="D4391" s="57" t="s">
        <v>922</v>
      </c>
      <c r="E4391" s="57" t="s">
        <v>2595</v>
      </c>
      <c r="F4391" s="58">
        <v>46568</v>
      </c>
    </row>
    <row r="4392" spans="1:6" ht="30" x14ac:dyDescent="0.25">
      <c r="A4392" s="17">
        <v>4390</v>
      </c>
      <c r="B4392" s="57" t="s">
        <v>1033</v>
      </c>
      <c r="C4392" s="57" t="s">
        <v>6057</v>
      </c>
      <c r="D4392" s="57" t="s">
        <v>4</v>
      </c>
      <c r="E4392" s="57" t="s">
        <v>3567</v>
      </c>
      <c r="F4392" s="58">
        <v>46568</v>
      </c>
    </row>
    <row r="4393" spans="1:6" ht="30" x14ac:dyDescent="0.25">
      <c r="A4393" s="17">
        <v>4391</v>
      </c>
      <c r="B4393" s="57" t="s">
        <v>1033</v>
      </c>
      <c r="C4393" s="57" t="s">
        <v>5983</v>
      </c>
      <c r="D4393" s="57" t="s">
        <v>4</v>
      </c>
      <c r="E4393" s="57" t="s">
        <v>2641</v>
      </c>
      <c r="F4393" s="58">
        <v>46568</v>
      </c>
    </row>
    <row r="4394" spans="1:6" ht="30" x14ac:dyDescent="0.25">
      <c r="A4394" s="17">
        <v>4392</v>
      </c>
      <c r="B4394" s="57" t="s">
        <v>1120</v>
      </c>
      <c r="C4394" s="57" t="s">
        <v>8397</v>
      </c>
      <c r="D4394" s="57" t="s">
        <v>4</v>
      </c>
      <c r="E4394" s="57" t="s">
        <v>3317</v>
      </c>
      <c r="F4394" s="58">
        <v>46568</v>
      </c>
    </row>
    <row r="4395" spans="1:6" ht="30" x14ac:dyDescent="0.25">
      <c r="A4395" s="17">
        <v>4393</v>
      </c>
      <c r="B4395" s="57" t="s">
        <v>1095</v>
      </c>
      <c r="C4395" s="57" t="s">
        <v>5928</v>
      </c>
      <c r="D4395" s="57" t="s">
        <v>4</v>
      </c>
      <c r="E4395" s="57" t="s">
        <v>2673</v>
      </c>
      <c r="F4395" s="58">
        <v>46568</v>
      </c>
    </row>
    <row r="4396" spans="1:6" ht="30" x14ac:dyDescent="0.25">
      <c r="A4396" s="17">
        <v>4394</v>
      </c>
      <c r="B4396" s="57" t="s">
        <v>1110</v>
      </c>
      <c r="C4396" s="57" t="s">
        <v>5932</v>
      </c>
      <c r="D4396" s="57" t="s">
        <v>922</v>
      </c>
      <c r="E4396" s="57" t="s">
        <v>3240</v>
      </c>
      <c r="F4396" s="58">
        <v>46568</v>
      </c>
    </row>
    <row r="4397" spans="1:6" ht="45" x14ac:dyDescent="0.25">
      <c r="A4397" s="17">
        <v>4395</v>
      </c>
      <c r="B4397" s="57" t="s">
        <v>1162</v>
      </c>
      <c r="C4397" s="57" t="s">
        <v>5890</v>
      </c>
      <c r="D4397" s="57" t="s">
        <v>4</v>
      </c>
      <c r="E4397" s="57" t="s">
        <v>3126</v>
      </c>
      <c r="F4397" s="58">
        <v>46568</v>
      </c>
    </row>
    <row r="4398" spans="1:6" ht="30" x14ac:dyDescent="0.25">
      <c r="A4398" s="17">
        <v>4396</v>
      </c>
      <c r="B4398" s="57" t="s">
        <v>1030</v>
      </c>
      <c r="C4398" s="57" t="s">
        <v>5922</v>
      </c>
      <c r="D4398" s="57" t="s">
        <v>4</v>
      </c>
      <c r="E4398" s="57" t="s">
        <v>3032</v>
      </c>
      <c r="F4398" s="58">
        <v>46568</v>
      </c>
    </row>
    <row r="4399" spans="1:6" ht="30" x14ac:dyDescent="0.25">
      <c r="A4399" s="17">
        <v>4397</v>
      </c>
      <c r="B4399" s="57" t="s">
        <v>1070</v>
      </c>
      <c r="C4399" s="57" t="s">
        <v>5908</v>
      </c>
      <c r="D4399" s="57" t="s">
        <v>1254</v>
      </c>
      <c r="E4399" s="57" t="s">
        <v>3090</v>
      </c>
      <c r="F4399" s="58">
        <v>46568</v>
      </c>
    </row>
    <row r="4400" spans="1:6" ht="30" x14ac:dyDescent="0.25">
      <c r="A4400" s="17">
        <v>4398</v>
      </c>
      <c r="B4400" s="57" t="s">
        <v>3387</v>
      </c>
      <c r="C4400" s="57" t="s">
        <v>5906</v>
      </c>
      <c r="D4400" s="57" t="s">
        <v>4</v>
      </c>
      <c r="E4400" s="57" t="s">
        <v>3524</v>
      </c>
      <c r="F4400" s="58">
        <v>46568</v>
      </c>
    </row>
    <row r="4401" spans="1:6" ht="30" x14ac:dyDescent="0.25">
      <c r="A4401" s="17">
        <v>4399</v>
      </c>
      <c r="B4401" s="57" t="s">
        <v>3001</v>
      </c>
      <c r="C4401" s="57" t="s">
        <v>5890</v>
      </c>
      <c r="D4401" s="57" t="s">
        <v>1029</v>
      </c>
      <c r="E4401" s="57" t="s">
        <v>3270</v>
      </c>
      <c r="F4401" s="58">
        <v>46568</v>
      </c>
    </row>
    <row r="4402" spans="1:6" ht="30" x14ac:dyDescent="0.25">
      <c r="A4402" s="17">
        <v>4400</v>
      </c>
      <c r="B4402" s="57" t="s">
        <v>1111</v>
      </c>
      <c r="C4402" s="57" t="s">
        <v>5928</v>
      </c>
      <c r="D4402" s="57" t="s">
        <v>922</v>
      </c>
      <c r="E4402" s="57" t="s">
        <v>2684</v>
      </c>
      <c r="F4402" s="58">
        <v>46568</v>
      </c>
    </row>
    <row r="4403" spans="1:6" ht="30" x14ac:dyDescent="0.25">
      <c r="A4403" s="17">
        <v>4401</v>
      </c>
      <c r="B4403" s="57" t="s">
        <v>950</v>
      </c>
      <c r="C4403" s="57" t="s">
        <v>5904</v>
      </c>
      <c r="D4403" s="57" t="s">
        <v>922</v>
      </c>
      <c r="E4403" s="57" t="s">
        <v>3492</v>
      </c>
      <c r="F4403" s="58">
        <v>46568</v>
      </c>
    </row>
    <row r="4404" spans="1:6" ht="30" x14ac:dyDescent="0.25">
      <c r="A4404" s="17">
        <v>4402</v>
      </c>
      <c r="B4404" s="57" t="s">
        <v>1172</v>
      </c>
      <c r="C4404" s="57" t="s">
        <v>5915</v>
      </c>
      <c r="D4404" s="57" t="s">
        <v>4</v>
      </c>
      <c r="E4404" s="57" t="s">
        <v>2693</v>
      </c>
      <c r="F4404" s="58">
        <v>46568</v>
      </c>
    </row>
    <row r="4405" spans="1:6" ht="30" x14ac:dyDescent="0.25">
      <c r="A4405" s="17">
        <v>4403</v>
      </c>
      <c r="B4405" s="57" t="s">
        <v>1072</v>
      </c>
      <c r="C4405" s="57" t="s">
        <v>5892</v>
      </c>
      <c r="D4405" s="57" t="s">
        <v>922</v>
      </c>
      <c r="E4405" s="57" t="s">
        <v>3119</v>
      </c>
      <c r="F4405" s="58">
        <v>46568</v>
      </c>
    </row>
    <row r="4406" spans="1:6" ht="30" x14ac:dyDescent="0.25">
      <c r="A4406" s="17">
        <v>4404</v>
      </c>
      <c r="B4406" s="57" t="s">
        <v>1072</v>
      </c>
      <c r="C4406" s="57" t="s">
        <v>5984</v>
      </c>
      <c r="D4406" s="57" t="s">
        <v>922</v>
      </c>
      <c r="E4406" s="57" t="s">
        <v>3255</v>
      </c>
      <c r="F4406" s="58">
        <v>46568</v>
      </c>
    </row>
    <row r="4407" spans="1:6" ht="30" x14ac:dyDescent="0.25">
      <c r="A4407" s="17">
        <v>4405</v>
      </c>
      <c r="B4407" s="57" t="s">
        <v>1001</v>
      </c>
      <c r="C4407" s="57" t="s">
        <v>6483</v>
      </c>
      <c r="D4407" s="57" t="s">
        <v>922</v>
      </c>
      <c r="E4407" s="57" t="s">
        <v>3273</v>
      </c>
      <c r="F4407" s="58">
        <v>46568</v>
      </c>
    </row>
    <row r="4408" spans="1:6" ht="30" x14ac:dyDescent="0.25">
      <c r="A4408" s="17">
        <v>4406</v>
      </c>
      <c r="B4408" s="57" t="s">
        <v>1033</v>
      </c>
      <c r="C4408" s="57" t="s">
        <v>5917</v>
      </c>
      <c r="D4408" s="57" t="s">
        <v>4</v>
      </c>
      <c r="E4408" s="57" t="s">
        <v>2757</v>
      </c>
      <c r="F4408" s="58">
        <v>46568</v>
      </c>
    </row>
    <row r="4409" spans="1:6" ht="30" x14ac:dyDescent="0.25">
      <c r="A4409" s="17">
        <v>4407</v>
      </c>
      <c r="B4409" s="57" t="s">
        <v>1111</v>
      </c>
      <c r="C4409" s="57" t="s">
        <v>5966</v>
      </c>
      <c r="D4409" s="57" t="s">
        <v>922</v>
      </c>
      <c r="E4409" s="57" t="s">
        <v>3484</v>
      </c>
      <c r="F4409" s="58">
        <v>46568</v>
      </c>
    </row>
    <row r="4410" spans="1:6" ht="30" x14ac:dyDescent="0.25">
      <c r="A4410" s="17">
        <v>4408</v>
      </c>
      <c r="B4410" s="57" t="s">
        <v>2716</v>
      </c>
      <c r="C4410" s="57" t="s">
        <v>5892</v>
      </c>
      <c r="D4410" s="57" t="s">
        <v>1254</v>
      </c>
      <c r="E4410" s="57" t="s">
        <v>2717</v>
      </c>
      <c r="F4410" s="58">
        <v>46568</v>
      </c>
    </row>
    <row r="4411" spans="1:6" ht="30" x14ac:dyDescent="0.25">
      <c r="A4411" s="17">
        <v>4409</v>
      </c>
      <c r="B4411" s="57" t="s">
        <v>1072</v>
      </c>
      <c r="C4411" s="57" t="s">
        <v>5897</v>
      </c>
      <c r="D4411" s="57" t="s">
        <v>922</v>
      </c>
      <c r="E4411" s="57" t="s">
        <v>2853</v>
      </c>
      <c r="F4411" s="58">
        <v>46568</v>
      </c>
    </row>
    <row r="4412" spans="1:6" ht="30" x14ac:dyDescent="0.25">
      <c r="A4412" s="17">
        <v>4410</v>
      </c>
      <c r="B4412" s="57" t="s">
        <v>967</v>
      </c>
      <c r="C4412" s="57" t="s">
        <v>5883</v>
      </c>
      <c r="D4412" s="57" t="s">
        <v>922</v>
      </c>
      <c r="E4412" s="57" t="s">
        <v>3058</v>
      </c>
      <c r="F4412" s="58">
        <v>46568</v>
      </c>
    </row>
    <row r="4413" spans="1:6" ht="30" x14ac:dyDescent="0.25">
      <c r="A4413" s="17">
        <v>4411</v>
      </c>
      <c r="B4413" s="57" t="s">
        <v>1111</v>
      </c>
      <c r="C4413" s="57" t="s">
        <v>5904</v>
      </c>
      <c r="D4413" s="57" t="s">
        <v>922</v>
      </c>
      <c r="E4413" s="57" t="s">
        <v>2581</v>
      </c>
      <c r="F4413" s="58">
        <v>46568</v>
      </c>
    </row>
    <row r="4414" spans="1:6" ht="30" x14ac:dyDescent="0.25">
      <c r="A4414" s="17">
        <v>4412</v>
      </c>
      <c r="B4414" s="57" t="s">
        <v>1187</v>
      </c>
      <c r="C4414" s="57" t="s">
        <v>5976</v>
      </c>
      <c r="D4414" s="57" t="s">
        <v>4</v>
      </c>
      <c r="E4414" s="57" t="s">
        <v>3504</v>
      </c>
      <c r="F4414" s="58">
        <v>46568</v>
      </c>
    </row>
    <row r="4415" spans="1:6" ht="30" x14ac:dyDescent="0.25">
      <c r="A4415" s="17">
        <v>4413</v>
      </c>
      <c r="B4415" s="57" t="s">
        <v>1072</v>
      </c>
      <c r="C4415" s="57" t="s">
        <v>5968</v>
      </c>
      <c r="D4415" s="57" t="s">
        <v>922</v>
      </c>
      <c r="E4415" s="57" t="s">
        <v>2723</v>
      </c>
      <c r="F4415" s="58">
        <v>46568</v>
      </c>
    </row>
    <row r="4416" spans="1:6" ht="30" x14ac:dyDescent="0.25">
      <c r="A4416" s="17">
        <v>4414</v>
      </c>
      <c r="B4416" s="57" t="s">
        <v>1072</v>
      </c>
      <c r="C4416" s="57" t="s">
        <v>5907</v>
      </c>
      <c r="D4416" s="57" t="s">
        <v>922</v>
      </c>
      <c r="E4416" s="57" t="s">
        <v>3392</v>
      </c>
      <c r="F4416" s="58">
        <v>46568</v>
      </c>
    </row>
    <row r="4417" spans="1:6" ht="30" x14ac:dyDescent="0.25">
      <c r="A4417" s="17">
        <v>4415</v>
      </c>
      <c r="B4417" s="57" t="s">
        <v>1035</v>
      </c>
      <c r="C4417" s="57" t="s">
        <v>6025</v>
      </c>
      <c r="D4417" s="57" t="s">
        <v>922</v>
      </c>
      <c r="E4417" s="57" t="s">
        <v>2802</v>
      </c>
      <c r="F4417" s="58">
        <v>46568</v>
      </c>
    </row>
    <row r="4418" spans="1:6" ht="30" x14ac:dyDescent="0.25">
      <c r="A4418" s="17">
        <v>4416</v>
      </c>
      <c r="B4418" s="57" t="s">
        <v>1111</v>
      </c>
      <c r="C4418" s="57" t="s">
        <v>5911</v>
      </c>
      <c r="D4418" s="57" t="s">
        <v>922</v>
      </c>
      <c r="E4418" s="57" t="s">
        <v>2629</v>
      </c>
      <c r="F4418" s="58">
        <v>46568</v>
      </c>
    </row>
    <row r="4419" spans="1:6" ht="45" x14ac:dyDescent="0.25">
      <c r="A4419" s="17">
        <v>4417</v>
      </c>
      <c r="B4419" s="57" t="s">
        <v>1114</v>
      </c>
      <c r="C4419" s="57" t="s">
        <v>5922</v>
      </c>
      <c r="D4419" s="57" t="s">
        <v>922</v>
      </c>
      <c r="E4419" s="57" t="s">
        <v>2803</v>
      </c>
      <c r="F4419" s="58">
        <v>46568</v>
      </c>
    </row>
    <row r="4420" spans="1:6" ht="30" x14ac:dyDescent="0.25">
      <c r="A4420" s="17">
        <v>4418</v>
      </c>
      <c r="B4420" s="57" t="s">
        <v>2575</v>
      </c>
      <c r="C4420" s="57" t="s">
        <v>5987</v>
      </c>
      <c r="D4420" s="57" t="s">
        <v>2576</v>
      </c>
      <c r="E4420" s="57" t="s">
        <v>2837</v>
      </c>
      <c r="F4420" s="58">
        <v>46568</v>
      </c>
    </row>
    <row r="4421" spans="1:6" ht="30" x14ac:dyDescent="0.25">
      <c r="A4421" s="17">
        <v>4419</v>
      </c>
      <c r="B4421" s="57" t="s">
        <v>1049</v>
      </c>
      <c r="C4421" s="57" t="s">
        <v>5989</v>
      </c>
      <c r="D4421" s="57" t="s">
        <v>1029</v>
      </c>
      <c r="E4421" s="57" t="s">
        <v>2744</v>
      </c>
      <c r="F4421" s="58">
        <v>46568</v>
      </c>
    </row>
    <row r="4422" spans="1:6" ht="30" x14ac:dyDescent="0.25">
      <c r="A4422" s="17">
        <v>4420</v>
      </c>
      <c r="B4422" s="57" t="s">
        <v>958</v>
      </c>
      <c r="C4422" s="57" t="s">
        <v>5894</v>
      </c>
      <c r="D4422" s="57" t="s">
        <v>922</v>
      </c>
      <c r="E4422" s="57" t="s">
        <v>3569</v>
      </c>
      <c r="F4422" s="58">
        <v>46568</v>
      </c>
    </row>
    <row r="4423" spans="1:6" ht="30" x14ac:dyDescent="0.25">
      <c r="A4423" s="17">
        <v>4421</v>
      </c>
      <c r="B4423" s="57" t="s">
        <v>1072</v>
      </c>
      <c r="C4423" s="57" t="s">
        <v>5909</v>
      </c>
      <c r="D4423" s="57" t="s">
        <v>922</v>
      </c>
      <c r="E4423" s="57" t="s">
        <v>2854</v>
      </c>
      <c r="F4423" s="58">
        <v>46568</v>
      </c>
    </row>
    <row r="4424" spans="1:6" ht="30" x14ac:dyDescent="0.25">
      <c r="A4424" s="17">
        <v>4422</v>
      </c>
      <c r="B4424" s="57" t="s">
        <v>1095</v>
      </c>
      <c r="C4424" s="57" t="s">
        <v>5933</v>
      </c>
      <c r="D4424" s="57" t="s">
        <v>4</v>
      </c>
      <c r="E4424" s="57" t="s">
        <v>2810</v>
      </c>
      <c r="F4424" s="58">
        <v>46568</v>
      </c>
    </row>
    <row r="4425" spans="1:6" ht="45" x14ac:dyDescent="0.25">
      <c r="A4425" s="17">
        <v>4423</v>
      </c>
      <c r="B4425" s="57" t="s">
        <v>980</v>
      </c>
      <c r="C4425" s="57" t="s">
        <v>5903</v>
      </c>
      <c r="D4425" s="57" t="s">
        <v>922</v>
      </c>
      <c r="E4425" s="57" t="s">
        <v>3343</v>
      </c>
      <c r="F4425" s="58">
        <v>46568</v>
      </c>
    </row>
    <row r="4426" spans="1:6" ht="30" x14ac:dyDescent="0.25">
      <c r="A4426" s="17">
        <v>4424</v>
      </c>
      <c r="B4426" s="57" t="s">
        <v>942</v>
      </c>
      <c r="C4426" s="57" t="s">
        <v>5978</v>
      </c>
      <c r="D4426" s="57" t="s">
        <v>4</v>
      </c>
      <c r="E4426" s="57" t="s">
        <v>3400</v>
      </c>
      <c r="F4426" s="58">
        <v>46568</v>
      </c>
    </row>
    <row r="4427" spans="1:6" ht="30" x14ac:dyDescent="0.25">
      <c r="A4427" s="17">
        <v>4425</v>
      </c>
      <c r="B4427" s="57" t="s">
        <v>1077</v>
      </c>
      <c r="C4427" s="57" t="s">
        <v>5890</v>
      </c>
      <c r="D4427" s="57" t="s">
        <v>4</v>
      </c>
      <c r="E4427" s="57" t="s">
        <v>3137</v>
      </c>
      <c r="F4427" s="58">
        <v>46568</v>
      </c>
    </row>
    <row r="4428" spans="1:6" ht="30" x14ac:dyDescent="0.25">
      <c r="A4428" s="17">
        <v>4426</v>
      </c>
      <c r="B4428" s="57" t="s">
        <v>1033</v>
      </c>
      <c r="C4428" s="57" t="s">
        <v>5936</v>
      </c>
      <c r="D4428" s="57" t="s">
        <v>922</v>
      </c>
      <c r="E4428" s="57" t="s">
        <v>3425</v>
      </c>
      <c r="F4428" s="58">
        <v>46568</v>
      </c>
    </row>
    <row r="4429" spans="1:6" ht="30" x14ac:dyDescent="0.25">
      <c r="A4429" s="17">
        <v>4427</v>
      </c>
      <c r="B4429" s="57" t="s">
        <v>1072</v>
      </c>
      <c r="C4429" s="57" t="s">
        <v>5893</v>
      </c>
      <c r="D4429" s="57" t="s">
        <v>4</v>
      </c>
      <c r="E4429" s="57" t="s">
        <v>3529</v>
      </c>
      <c r="F4429" s="58">
        <v>46568</v>
      </c>
    </row>
    <row r="4430" spans="1:6" ht="30" x14ac:dyDescent="0.25">
      <c r="A4430" s="17">
        <v>4428</v>
      </c>
      <c r="B4430" s="57" t="s">
        <v>1072</v>
      </c>
      <c r="C4430" s="57" t="s">
        <v>5928</v>
      </c>
      <c r="D4430" s="57" t="s">
        <v>922</v>
      </c>
      <c r="E4430" s="57" t="s">
        <v>2987</v>
      </c>
      <c r="F4430" s="58">
        <v>46568</v>
      </c>
    </row>
    <row r="4431" spans="1:6" ht="30" x14ac:dyDescent="0.25">
      <c r="A4431" s="17">
        <v>4429</v>
      </c>
      <c r="B4431" s="57" t="s">
        <v>1323</v>
      </c>
      <c r="C4431" s="57" t="s">
        <v>5932</v>
      </c>
      <c r="D4431" s="57" t="s">
        <v>4</v>
      </c>
      <c r="E4431" s="57" t="s">
        <v>3026</v>
      </c>
      <c r="F4431" s="58">
        <v>46568</v>
      </c>
    </row>
    <row r="4432" spans="1:6" ht="30" x14ac:dyDescent="0.25">
      <c r="A4432" s="17">
        <v>4430</v>
      </c>
      <c r="B4432" s="57" t="s">
        <v>967</v>
      </c>
      <c r="C4432" s="57" t="s">
        <v>5906</v>
      </c>
      <c r="D4432" s="57" t="s">
        <v>4</v>
      </c>
      <c r="E4432" s="57" t="s">
        <v>2709</v>
      </c>
      <c r="F4432" s="58">
        <v>46568</v>
      </c>
    </row>
    <row r="4433" spans="1:6" ht="30" x14ac:dyDescent="0.25">
      <c r="A4433" s="17">
        <v>4431</v>
      </c>
      <c r="B4433" s="57" t="s">
        <v>1113</v>
      </c>
      <c r="C4433" s="57" t="s">
        <v>5989</v>
      </c>
      <c r="D4433" s="57" t="s">
        <v>4</v>
      </c>
      <c r="E4433" s="57" t="s">
        <v>3523</v>
      </c>
      <c r="F4433" s="58">
        <v>46568</v>
      </c>
    </row>
    <row r="4434" spans="1:6" ht="30" x14ac:dyDescent="0.25">
      <c r="A4434" s="17">
        <v>4432</v>
      </c>
      <c r="B4434" s="57" t="s">
        <v>942</v>
      </c>
      <c r="C4434" s="57" t="s">
        <v>5893</v>
      </c>
      <c r="D4434" s="57" t="s">
        <v>4</v>
      </c>
      <c r="E4434" s="57" t="s">
        <v>2735</v>
      </c>
      <c r="F4434" s="58">
        <v>46568</v>
      </c>
    </row>
    <row r="4435" spans="1:6" ht="30" x14ac:dyDescent="0.25">
      <c r="A4435" s="17">
        <v>4433</v>
      </c>
      <c r="B4435" s="57" t="s">
        <v>1033</v>
      </c>
      <c r="C4435" s="57" t="s">
        <v>5939</v>
      </c>
      <c r="D4435" s="57" t="s">
        <v>922</v>
      </c>
      <c r="E4435" s="57" t="s">
        <v>3562</v>
      </c>
      <c r="F4435" s="58">
        <v>46568</v>
      </c>
    </row>
    <row r="4436" spans="1:6" ht="30" x14ac:dyDescent="0.25">
      <c r="A4436" s="17">
        <v>4434</v>
      </c>
      <c r="B4436" s="57" t="s">
        <v>936</v>
      </c>
      <c r="C4436" s="57" t="s">
        <v>5988</v>
      </c>
      <c r="D4436" s="57" t="s">
        <v>4</v>
      </c>
      <c r="E4436" s="57" t="s">
        <v>3346</v>
      </c>
      <c r="F4436" s="58">
        <v>46568</v>
      </c>
    </row>
    <row r="4437" spans="1:6" ht="30" x14ac:dyDescent="0.25">
      <c r="A4437" s="17">
        <v>4435</v>
      </c>
      <c r="B4437" s="57" t="s">
        <v>958</v>
      </c>
      <c r="C4437" s="57" t="s">
        <v>5956</v>
      </c>
      <c r="D4437" s="57" t="s">
        <v>4</v>
      </c>
      <c r="E4437" s="57" t="s">
        <v>3229</v>
      </c>
      <c r="F4437" s="58">
        <v>46568</v>
      </c>
    </row>
    <row r="4438" spans="1:6" ht="30" x14ac:dyDescent="0.25">
      <c r="A4438" s="17">
        <v>4436</v>
      </c>
      <c r="B4438" s="57" t="s">
        <v>1111</v>
      </c>
      <c r="C4438" s="57" t="s">
        <v>5894</v>
      </c>
      <c r="D4438" s="57" t="s">
        <v>922</v>
      </c>
      <c r="E4438" s="57" t="s">
        <v>2712</v>
      </c>
      <c r="F4438" s="58">
        <v>46568</v>
      </c>
    </row>
    <row r="4439" spans="1:6" ht="30" x14ac:dyDescent="0.25">
      <c r="A4439" s="17">
        <v>4437</v>
      </c>
      <c r="B4439" s="57" t="s">
        <v>1095</v>
      </c>
      <c r="C4439" s="57" t="s">
        <v>5926</v>
      </c>
      <c r="D4439" s="57" t="s">
        <v>4</v>
      </c>
      <c r="E4439" s="57" t="s">
        <v>3337</v>
      </c>
      <c r="F4439" s="58">
        <v>46568</v>
      </c>
    </row>
    <row r="4440" spans="1:6" ht="30" x14ac:dyDescent="0.25">
      <c r="A4440" s="17">
        <v>4438</v>
      </c>
      <c r="B4440" s="57" t="s">
        <v>954</v>
      </c>
      <c r="C4440" s="57" t="s">
        <v>5989</v>
      </c>
      <c r="D4440" s="57" t="s">
        <v>4</v>
      </c>
      <c r="E4440" s="57" t="s">
        <v>2697</v>
      </c>
      <c r="F4440" s="58">
        <v>46568</v>
      </c>
    </row>
    <row r="4441" spans="1:6" ht="30" x14ac:dyDescent="0.25">
      <c r="A4441" s="17">
        <v>4439</v>
      </c>
      <c r="B4441" s="57" t="s">
        <v>1033</v>
      </c>
      <c r="C4441" s="57" t="s">
        <v>5946</v>
      </c>
      <c r="D4441" s="57" t="s">
        <v>4</v>
      </c>
      <c r="E4441" s="57" t="s">
        <v>2884</v>
      </c>
      <c r="F4441" s="58">
        <v>46568</v>
      </c>
    </row>
    <row r="4442" spans="1:6" ht="30" x14ac:dyDescent="0.25">
      <c r="A4442" s="17">
        <v>4440</v>
      </c>
      <c r="B4442" s="57" t="s">
        <v>950</v>
      </c>
      <c r="C4442" s="57" t="s">
        <v>5927</v>
      </c>
      <c r="D4442" s="57" t="s">
        <v>4</v>
      </c>
      <c r="E4442" s="57" t="s">
        <v>2557</v>
      </c>
      <c r="F4442" s="58">
        <v>46568</v>
      </c>
    </row>
    <row r="4443" spans="1:6" ht="30" x14ac:dyDescent="0.25">
      <c r="A4443" s="17">
        <v>4441</v>
      </c>
      <c r="B4443" s="57" t="s">
        <v>950</v>
      </c>
      <c r="C4443" s="57" t="s">
        <v>5907</v>
      </c>
      <c r="D4443" s="57" t="s">
        <v>4</v>
      </c>
      <c r="E4443" s="57" t="s">
        <v>3223</v>
      </c>
      <c r="F4443" s="58">
        <v>46568</v>
      </c>
    </row>
    <row r="4444" spans="1:6" ht="30" x14ac:dyDescent="0.25">
      <c r="A4444" s="17">
        <v>4442</v>
      </c>
      <c r="B4444" s="57" t="s">
        <v>936</v>
      </c>
      <c r="C4444" s="57" t="s">
        <v>5932</v>
      </c>
      <c r="D4444" s="57" t="s">
        <v>4</v>
      </c>
      <c r="E4444" s="57" t="s">
        <v>3501</v>
      </c>
      <c r="F4444" s="58">
        <v>46568</v>
      </c>
    </row>
    <row r="4445" spans="1:6" ht="30" x14ac:dyDescent="0.25">
      <c r="A4445" s="17">
        <v>4443</v>
      </c>
      <c r="B4445" s="57" t="s">
        <v>1072</v>
      </c>
      <c r="C4445" s="57" t="s">
        <v>5998</v>
      </c>
      <c r="D4445" s="57" t="s">
        <v>922</v>
      </c>
      <c r="E4445" s="57" t="s">
        <v>2597</v>
      </c>
      <c r="F4445" s="58">
        <v>46568</v>
      </c>
    </row>
    <row r="4446" spans="1:6" ht="30" x14ac:dyDescent="0.25">
      <c r="A4446" s="17">
        <v>4444</v>
      </c>
      <c r="B4446" s="57" t="s">
        <v>1072</v>
      </c>
      <c r="C4446" s="57" t="s">
        <v>5952</v>
      </c>
      <c r="D4446" s="57" t="s">
        <v>922</v>
      </c>
      <c r="E4446" s="57" t="s">
        <v>3121</v>
      </c>
      <c r="F4446" s="58">
        <v>46568</v>
      </c>
    </row>
    <row r="4447" spans="1:6" ht="30" x14ac:dyDescent="0.25">
      <c r="A4447" s="17">
        <v>4445</v>
      </c>
      <c r="B4447" s="57" t="s">
        <v>1072</v>
      </c>
      <c r="C4447" s="57" t="s">
        <v>5980</v>
      </c>
      <c r="D4447" s="57" t="s">
        <v>4</v>
      </c>
      <c r="E4447" s="57" t="s">
        <v>2727</v>
      </c>
      <c r="F4447" s="58">
        <v>46568</v>
      </c>
    </row>
    <row r="4448" spans="1:6" ht="30" x14ac:dyDescent="0.25">
      <c r="A4448" s="17">
        <v>4446</v>
      </c>
      <c r="B4448" s="57" t="s">
        <v>1084</v>
      </c>
      <c r="C4448" s="57" t="s">
        <v>5926</v>
      </c>
      <c r="D4448" s="57" t="s">
        <v>922</v>
      </c>
      <c r="E4448" s="57" t="s">
        <v>3286</v>
      </c>
      <c r="F4448" s="58">
        <v>46568</v>
      </c>
    </row>
    <row r="4449" spans="1:6" ht="30" x14ac:dyDescent="0.25">
      <c r="A4449" s="17">
        <v>4447</v>
      </c>
      <c r="B4449" s="57" t="s">
        <v>954</v>
      </c>
      <c r="C4449" s="57" t="s">
        <v>5934</v>
      </c>
      <c r="D4449" s="57" t="s">
        <v>922</v>
      </c>
      <c r="E4449" s="57" t="s">
        <v>2628</v>
      </c>
      <c r="F4449" s="58">
        <v>46568</v>
      </c>
    </row>
    <row r="4450" spans="1:6" ht="30" x14ac:dyDescent="0.25">
      <c r="A4450" s="17">
        <v>4448</v>
      </c>
      <c r="B4450" s="57" t="s">
        <v>1031</v>
      </c>
      <c r="C4450" s="57" t="s">
        <v>5926</v>
      </c>
      <c r="D4450" s="57" t="s">
        <v>4</v>
      </c>
      <c r="E4450" s="57" t="s">
        <v>2659</v>
      </c>
      <c r="F4450" s="58">
        <v>46568</v>
      </c>
    </row>
    <row r="4451" spans="1:6" ht="30" x14ac:dyDescent="0.25">
      <c r="A4451" s="17">
        <v>4449</v>
      </c>
      <c r="B4451" s="57" t="s">
        <v>955</v>
      </c>
      <c r="C4451" s="57" t="s">
        <v>5908</v>
      </c>
      <c r="D4451" s="57" t="s">
        <v>922</v>
      </c>
      <c r="E4451" s="57" t="s">
        <v>3362</v>
      </c>
      <c r="F4451" s="58">
        <v>46568</v>
      </c>
    </row>
    <row r="4452" spans="1:6" ht="30" x14ac:dyDescent="0.25">
      <c r="A4452" s="17">
        <v>4450</v>
      </c>
      <c r="B4452" s="57" t="s">
        <v>950</v>
      </c>
      <c r="C4452" s="57" t="s">
        <v>5909</v>
      </c>
      <c r="D4452" s="57" t="s">
        <v>922</v>
      </c>
      <c r="E4452" s="57" t="s">
        <v>3072</v>
      </c>
      <c r="F4452" s="58">
        <v>46568</v>
      </c>
    </row>
    <row r="4453" spans="1:6" ht="30" x14ac:dyDescent="0.25">
      <c r="A4453" s="17">
        <v>4451</v>
      </c>
      <c r="B4453" s="57" t="s">
        <v>1001</v>
      </c>
      <c r="C4453" s="57" t="s">
        <v>5948</v>
      </c>
      <c r="D4453" s="57" t="s">
        <v>922</v>
      </c>
      <c r="E4453" s="57" t="s">
        <v>3004</v>
      </c>
      <c r="F4453" s="58">
        <v>46568</v>
      </c>
    </row>
    <row r="4454" spans="1:6" ht="45" x14ac:dyDescent="0.25">
      <c r="A4454" s="17">
        <v>4452</v>
      </c>
      <c r="B4454" s="57" t="s">
        <v>2305</v>
      </c>
      <c r="C4454" s="57" t="s">
        <v>5978</v>
      </c>
      <c r="D4454" s="57" t="s">
        <v>4</v>
      </c>
      <c r="E4454" s="57" t="s">
        <v>3186</v>
      </c>
      <c r="F4454" s="58">
        <v>46568</v>
      </c>
    </row>
    <row r="4455" spans="1:6" ht="30" x14ac:dyDescent="0.25">
      <c r="A4455" s="17">
        <v>4453</v>
      </c>
      <c r="B4455" s="57" t="s">
        <v>967</v>
      </c>
      <c r="C4455" s="57" t="s">
        <v>5934</v>
      </c>
      <c r="D4455" s="57" t="s">
        <v>4</v>
      </c>
      <c r="E4455" s="57" t="s">
        <v>3507</v>
      </c>
      <c r="F4455" s="58">
        <v>46568</v>
      </c>
    </row>
    <row r="4456" spans="1:6" ht="30" x14ac:dyDescent="0.25">
      <c r="A4456" s="17">
        <v>4454</v>
      </c>
      <c r="B4456" s="57" t="s">
        <v>967</v>
      </c>
      <c r="C4456" s="57" t="s">
        <v>5915</v>
      </c>
      <c r="D4456" s="57" t="s">
        <v>4</v>
      </c>
      <c r="E4456" s="57" t="s">
        <v>3509</v>
      </c>
      <c r="F4456" s="58">
        <v>46568</v>
      </c>
    </row>
    <row r="4457" spans="1:6" ht="30" x14ac:dyDescent="0.25">
      <c r="A4457" s="17">
        <v>4455</v>
      </c>
      <c r="B4457" s="57" t="s">
        <v>1072</v>
      </c>
      <c r="C4457" s="57" t="s">
        <v>5965</v>
      </c>
      <c r="D4457" s="57" t="s">
        <v>4</v>
      </c>
      <c r="E4457" s="57" t="s">
        <v>2598</v>
      </c>
      <c r="F4457" s="58">
        <v>46568</v>
      </c>
    </row>
    <row r="4458" spans="1:6" ht="30" x14ac:dyDescent="0.25">
      <c r="A4458" s="17">
        <v>4456</v>
      </c>
      <c r="B4458" s="57" t="s">
        <v>1072</v>
      </c>
      <c r="C4458" s="57" t="s">
        <v>6069</v>
      </c>
      <c r="D4458" s="57" t="s">
        <v>922</v>
      </c>
      <c r="E4458" s="57" t="s">
        <v>3122</v>
      </c>
      <c r="F4458" s="58">
        <v>46568</v>
      </c>
    </row>
    <row r="4459" spans="1:6" ht="30" x14ac:dyDescent="0.25">
      <c r="A4459" s="17">
        <v>4457</v>
      </c>
      <c r="B4459" s="57" t="s">
        <v>1005</v>
      </c>
      <c r="C4459" s="57" t="s">
        <v>5888</v>
      </c>
      <c r="D4459" s="57" t="s">
        <v>4</v>
      </c>
      <c r="E4459" s="57" t="s">
        <v>3552</v>
      </c>
      <c r="F4459" s="58">
        <v>46568</v>
      </c>
    </row>
    <row r="4460" spans="1:6" ht="30" x14ac:dyDescent="0.25">
      <c r="A4460" s="17">
        <v>4458</v>
      </c>
      <c r="B4460" s="57" t="s">
        <v>937</v>
      </c>
      <c r="C4460" s="57" t="s">
        <v>5945</v>
      </c>
      <c r="D4460" s="57" t="s">
        <v>922</v>
      </c>
      <c r="E4460" s="57" t="s">
        <v>3283</v>
      </c>
      <c r="F4460" s="58">
        <v>46568</v>
      </c>
    </row>
    <row r="4461" spans="1:6" ht="30" x14ac:dyDescent="0.25">
      <c r="A4461" s="17">
        <v>4459</v>
      </c>
      <c r="B4461" s="57" t="s">
        <v>936</v>
      </c>
      <c r="C4461" s="57" t="s">
        <v>5894</v>
      </c>
      <c r="D4461" s="57" t="s">
        <v>4</v>
      </c>
      <c r="E4461" s="57" t="s">
        <v>2961</v>
      </c>
      <c r="F4461" s="58">
        <v>46568</v>
      </c>
    </row>
    <row r="4462" spans="1:6" ht="45" x14ac:dyDescent="0.25">
      <c r="A4462" s="17">
        <v>4460</v>
      </c>
      <c r="B4462" s="57" t="s">
        <v>980</v>
      </c>
      <c r="C4462" s="57" t="s">
        <v>5892</v>
      </c>
      <c r="D4462" s="57" t="s">
        <v>922</v>
      </c>
      <c r="E4462" s="57" t="s">
        <v>2991</v>
      </c>
      <c r="F4462" s="58">
        <v>46568</v>
      </c>
    </row>
    <row r="4463" spans="1:6" ht="30" x14ac:dyDescent="0.25">
      <c r="A4463" s="17">
        <v>4461</v>
      </c>
      <c r="B4463" s="57" t="s">
        <v>1604</v>
      </c>
      <c r="C4463" s="57" t="s">
        <v>6012</v>
      </c>
      <c r="D4463" s="57" t="s">
        <v>4</v>
      </c>
      <c r="E4463" s="57" t="s">
        <v>2618</v>
      </c>
      <c r="F4463" s="58">
        <v>46568</v>
      </c>
    </row>
    <row r="4464" spans="1:6" ht="30" x14ac:dyDescent="0.25">
      <c r="A4464" s="17">
        <v>4462</v>
      </c>
      <c r="B4464" s="57" t="s">
        <v>1233</v>
      </c>
      <c r="C4464" s="57" t="s">
        <v>5914</v>
      </c>
      <c r="D4464" s="57" t="s">
        <v>4</v>
      </c>
      <c r="E4464" s="57" t="s">
        <v>3385</v>
      </c>
      <c r="F4464" s="58">
        <v>46568</v>
      </c>
    </row>
    <row r="4465" spans="1:6" ht="30" x14ac:dyDescent="0.25">
      <c r="A4465" s="17">
        <v>4463</v>
      </c>
      <c r="B4465" s="57" t="s">
        <v>1072</v>
      </c>
      <c r="C4465" s="57" t="s">
        <v>5961</v>
      </c>
      <c r="D4465" s="57" t="s">
        <v>922</v>
      </c>
      <c r="E4465" s="57" t="s">
        <v>3256</v>
      </c>
      <c r="F4465" s="58">
        <v>46568</v>
      </c>
    </row>
    <row r="4466" spans="1:6" ht="30" x14ac:dyDescent="0.25">
      <c r="A4466" s="17">
        <v>4464</v>
      </c>
      <c r="B4466" s="57" t="s">
        <v>1089</v>
      </c>
      <c r="C4466" s="57" t="s">
        <v>6010</v>
      </c>
      <c r="D4466" s="57" t="s">
        <v>4</v>
      </c>
      <c r="E4466" s="57" t="s">
        <v>2898</v>
      </c>
      <c r="F4466" s="58">
        <v>46568</v>
      </c>
    </row>
    <row r="4467" spans="1:6" ht="30" x14ac:dyDescent="0.25">
      <c r="A4467" s="17">
        <v>4465</v>
      </c>
      <c r="B4467" s="57" t="s">
        <v>1109</v>
      </c>
      <c r="C4467" s="57" t="s">
        <v>5892</v>
      </c>
      <c r="D4467" s="57" t="s">
        <v>4</v>
      </c>
      <c r="E4467" s="57" t="s">
        <v>3237</v>
      </c>
      <c r="F4467" s="58">
        <v>46568</v>
      </c>
    </row>
    <row r="4468" spans="1:6" ht="30" x14ac:dyDescent="0.25">
      <c r="A4468" s="17">
        <v>4466</v>
      </c>
      <c r="B4468" s="57" t="s">
        <v>937</v>
      </c>
      <c r="C4468" s="57" t="s">
        <v>6012</v>
      </c>
      <c r="D4468" s="57" t="s">
        <v>922</v>
      </c>
      <c r="E4468" s="57" t="s">
        <v>3557</v>
      </c>
      <c r="F4468" s="58">
        <v>46568</v>
      </c>
    </row>
    <row r="4469" spans="1:6" ht="30" x14ac:dyDescent="0.25">
      <c r="A4469" s="17">
        <v>4467</v>
      </c>
      <c r="B4469" s="57" t="s">
        <v>2929</v>
      </c>
      <c r="C4469" s="57" t="s">
        <v>6001</v>
      </c>
      <c r="D4469" s="57" t="s">
        <v>933</v>
      </c>
      <c r="E4469" s="57" t="s">
        <v>3302</v>
      </c>
      <c r="F4469" s="58">
        <v>46568</v>
      </c>
    </row>
    <row r="4470" spans="1:6" ht="30" x14ac:dyDescent="0.25">
      <c r="A4470" s="17">
        <v>4468</v>
      </c>
      <c r="B4470" s="57" t="s">
        <v>1072</v>
      </c>
      <c r="C4470" s="57" t="s">
        <v>5987</v>
      </c>
      <c r="D4470" s="57" t="s">
        <v>922</v>
      </c>
      <c r="E4470" s="57" t="s">
        <v>3251</v>
      </c>
      <c r="F4470" s="58">
        <v>46568</v>
      </c>
    </row>
    <row r="4471" spans="1:6" ht="30" x14ac:dyDescent="0.25">
      <c r="A4471" s="17">
        <v>4469</v>
      </c>
      <c r="B4471" s="57" t="s">
        <v>1072</v>
      </c>
      <c r="C4471" s="57" t="s">
        <v>5953</v>
      </c>
      <c r="D4471" s="57" t="s">
        <v>4</v>
      </c>
      <c r="E4471" s="57" t="s">
        <v>2988</v>
      </c>
      <c r="F4471" s="58">
        <v>46568</v>
      </c>
    </row>
    <row r="4472" spans="1:6" ht="30" x14ac:dyDescent="0.25">
      <c r="A4472" s="17">
        <v>4470</v>
      </c>
      <c r="B4472" s="57" t="s">
        <v>1286</v>
      </c>
      <c r="C4472" s="57" t="s">
        <v>5900</v>
      </c>
      <c r="D4472" s="57" t="s">
        <v>4</v>
      </c>
      <c r="E4472" s="57" t="s">
        <v>3563</v>
      </c>
      <c r="F4472" s="58">
        <v>46568</v>
      </c>
    </row>
    <row r="4473" spans="1:6" ht="30" x14ac:dyDescent="0.25">
      <c r="A4473" s="17">
        <v>4471</v>
      </c>
      <c r="B4473" s="57" t="s">
        <v>1120</v>
      </c>
      <c r="C4473" s="57" t="s">
        <v>8398</v>
      </c>
      <c r="D4473" s="57" t="s">
        <v>4</v>
      </c>
      <c r="E4473" s="57" t="s">
        <v>2798</v>
      </c>
      <c r="F4473" s="58">
        <v>46568</v>
      </c>
    </row>
    <row r="4474" spans="1:6" ht="30" x14ac:dyDescent="0.25">
      <c r="A4474" s="17">
        <v>4472</v>
      </c>
      <c r="B4474" s="57" t="s">
        <v>1368</v>
      </c>
      <c r="C4474" s="57" t="s">
        <v>5996</v>
      </c>
      <c r="D4474" s="57" t="s">
        <v>1029</v>
      </c>
      <c r="E4474" s="57" t="s">
        <v>3391</v>
      </c>
      <c r="F4474" s="58">
        <v>46568</v>
      </c>
    </row>
    <row r="4475" spans="1:6" ht="30" x14ac:dyDescent="0.25">
      <c r="A4475" s="17">
        <v>4473</v>
      </c>
      <c r="B4475" s="57" t="s">
        <v>1072</v>
      </c>
      <c r="C4475" s="57" t="s">
        <v>5947</v>
      </c>
      <c r="D4475" s="57" t="s">
        <v>922</v>
      </c>
      <c r="E4475" s="57" t="s">
        <v>3394</v>
      </c>
      <c r="F4475" s="58">
        <v>46568</v>
      </c>
    </row>
    <row r="4476" spans="1:6" ht="30" x14ac:dyDescent="0.25">
      <c r="A4476" s="17">
        <v>4474</v>
      </c>
      <c r="B4476" s="57" t="s">
        <v>1752</v>
      </c>
      <c r="C4476" s="57" t="s">
        <v>5998</v>
      </c>
      <c r="D4476" s="57" t="s">
        <v>4</v>
      </c>
      <c r="E4476" s="57" t="s">
        <v>3069</v>
      </c>
      <c r="F4476" s="58">
        <v>46568</v>
      </c>
    </row>
    <row r="4477" spans="1:6" ht="30" x14ac:dyDescent="0.25">
      <c r="A4477" s="17">
        <v>4475</v>
      </c>
      <c r="B4477" s="57" t="s">
        <v>1001</v>
      </c>
      <c r="C4477" s="57" t="s">
        <v>6409</v>
      </c>
      <c r="D4477" s="57" t="s">
        <v>922</v>
      </c>
      <c r="E4477" s="57" t="s">
        <v>3352</v>
      </c>
      <c r="F4477" s="58">
        <v>46568</v>
      </c>
    </row>
    <row r="4478" spans="1:6" ht="30" x14ac:dyDescent="0.25">
      <c r="A4478" s="17">
        <v>4476</v>
      </c>
      <c r="B4478" s="57" t="s">
        <v>1072</v>
      </c>
      <c r="C4478" s="57" t="s">
        <v>5923</v>
      </c>
      <c r="D4478" s="57" t="s">
        <v>922</v>
      </c>
      <c r="E4478" s="57" t="s">
        <v>3533</v>
      </c>
      <c r="F4478" s="58">
        <v>46568</v>
      </c>
    </row>
    <row r="4479" spans="1:6" ht="30" x14ac:dyDescent="0.25">
      <c r="A4479" s="17">
        <v>4477</v>
      </c>
      <c r="B4479" s="57" t="s">
        <v>1072</v>
      </c>
      <c r="C4479" s="57" t="s">
        <v>5931</v>
      </c>
      <c r="D4479" s="57" t="s">
        <v>922</v>
      </c>
      <c r="E4479" s="57" t="s">
        <v>3120</v>
      </c>
      <c r="F4479" s="58">
        <v>46568</v>
      </c>
    </row>
    <row r="4480" spans="1:6" ht="30" x14ac:dyDescent="0.25">
      <c r="A4480" s="17">
        <v>4478</v>
      </c>
      <c r="B4480" s="57" t="s">
        <v>1072</v>
      </c>
      <c r="C4480" s="57" t="s">
        <v>5976</v>
      </c>
      <c r="D4480" s="57" t="s">
        <v>922</v>
      </c>
      <c r="E4480" s="57" t="s">
        <v>2989</v>
      </c>
      <c r="F4480" s="58">
        <v>46568</v>
      </c>
    </row>
    <row r="4481" spans="1:6" ht="30" x14ac:dyDescent="0.25">
      <c r="A4481" s="17">
        <v>4479</v>
      </c>
      <c r="B4481" s="57" t="s">
        <v>1191</v>
      </c>
      <c r="C4481" s="57" t="s">
        <v>5897</v>
      </c>
      <c r="D4481" s="57" t="s">
        <v>4</v>
      </c>
      <c r="E4481" s="57" t="s">
        <v>3271</v>
      </c>
      <c r="F4481" s="58">
        <v>46568</v>
      </c>
    </row>
    <row r="4482" spans="1:6" ht="30" x14ac:dyDescent="0.25">
      <c r="A4482" s="17">
        <v>4480</v>
      </c>
      <c r="B4482" s="57" t="s">
        <v>1095</v>
      </c>
      <c r="C4482" s="57" t="s">
        <v>5914</v>
      </c>
      <c r="D4482" s="57" t="s">
        <v>4</v>
      </c>
      <c r="E4482" s="57" t="s">
        <v>2672</v>
      </c>
      <c r="F4482" s="58">
        <v>46568</v>
      </c>
    </row>
    <row r="4483" spans="1:6" ht="30" x14ac:dyDescent="0.25">
      <c r="A4483" s="17">
        <v>4481</v>
      </c>
      <c r="B4483" s="57" t="s">
        <v>1072</v>
      </c>
      <c r="C4483" s="57" t="s">
        <v>5955</v>
      </c>
      <c r="D4483" s="57" t="s">
        <v>4</v>
      </c>
      <c r="E4483" s="57" t="s">
        <v>2724</v>
      </c>
      <c r="F4483" s="58">
        <v>46568</v>
      </c>
    </row>
    <row r="4484" spans="1:6" ht="30" x14ac:dyDescent="0.25">
      <c r="A4484" s="17">
        <v>4482</v>
      </c>
      <c r="B4484" s="57" t="s">
        <v>1072</v>
      </c>
      <c r="C4484" s="57" t="s">
        <v>5959</v>
      </c>
      <c r="D4484" s="57" t="s">
        <v>922</v>
      </c>
      <c r="E4484" s="57" t="s">
        <v>2858</v>
      </c>
      <c r="F4484" s="58">
        <v>46568</v>
      </c>
    </row>
    <row r="4485" spans="1:6" ht="30" x14ac:dyDescent="0.25">
      <c r="A4485" s="17">
        <v>4483</v>
      </c>
      <c r="B4485" s="57" t="s">
        <v>1072</v>
      </c>
      <c r="C4485" s="57" t="s">
        <v>5943</v>
      </c>
      <c r="D4485" s="57" t="s">
        <v>922</v>
      </c>
      <c r="E4485" s="57" t="s">
        <v>2728</v>
      </c>
      <c r="F4485" s="58">
        <v>46568</v>
      </c>
    </row>
    <row r="4486" spans="1:6" ht="30" x14ac:dyDescent="0.25">
      <c r="A4486" s="17">
        <v>4484</v>
      </c>
      <c r="B4486" s="57" t="s">
        <v>1099</v>
      </c>
      <c r="C4486" s="57" t="s">
        <v>5916</v>
      </c>
      <c r="D4486" s="57" t="s">
        <v>1251</v>
      </c>
      <c r="E4486" s="57" t="s">
        <v>2939</v>
      </c>
      <c r="F4486" s="58">
        <v>46568</v>
      </c>
    </row>
    <row r="4487" spans="1:6" ht="30" x14ac:dyDescent="0.25">
      <c r="A4487" s="17">
        <v>4485</v>
      </c>
      <c r="B4487" s="57" t="s">
        <v>1368</v>
      </c>
      <c r="C4487" s="57" t="s">
        <v>5931</v>
      </c>
      <c r="D4487" s="57" t="s">
        <v>1029</v>
      </c>
      <c r="E4487" s="57" t="s">
        <v>3250</v>
      </c>
      <c r="F4487" s="58">
        <v>46568</v>
      </c>
    </row>
    <row r="4488" spans="1:6" ht="30" x14ac:dyDescent="0.25">
      <c r="A4488" s="17">
        <v>4486</v>
      </c>
      <c r="B4488" s="57" t="s">
        <v>942</v>
      </c>
      <c r="C4488" s="57" t="s">
        <v>5918</v>
      </c>
      <c r="D4488" s="57" t="s">
        <v>922</v>
      </c>
      <c r="E4488" s="57" t="s">
        <v>3536</v>
      </c>
      <c r="F4488" s="58">
        <v>46568</v>
      </c>
    </row>
    <row r="4489" spans="1:6" ht="30" x14ac:dyDescent="0.25">
      <c r="A4489" s="17">
        <v>4487</v>
      </c>
      <c r="B4489" s="57" t="s">
        <v>1008</v>
      </c>
      <c r="C4489" s="57" t="s">
        <v>5956</v>
      </c>
      <c r="D4489" s="57" t="s">
        <v>1254</v>
      </c>
      <c r="E4489" s="57" t="s">
        <v>3527</v>
      </c>
      <c r="F4489" s="58">
        <v>46568</v>
      </c>
    </row>
    <row r="4490" spans="1:6" ht="30" x14ac:dyDescent="0.25">
      <c r="A4490" s="17">
        <v>4488</v>
      </c>
      <c r="B4490" s="57" t="s">
        <v>1072</v>
      </c>
      <c r="C4490" s="57" t="s">
        <v>5922</v>
      </c>
      <c r="D4490" s="57" t="s">
        <v>4</v>
      </c>
      <c r="E4490" s="57" t="s">
        <v>3254</v>
      </c>
      <c r="F4490" s="58">
        <v>46568</v>
      </c>
    </row>
    <row r="4491" spans="1:6" ht="30" x14ac:dyDescent="0.25">
      <c r="A4491" s="17">
        <v>4489</v>
      </c>
      <c r="B4491" s="57" t="s">
        <v>967</v>
      </c>
      <c r="C4491" s="57" t="s">
        <v>5897</v>
      </c>
      <c r="D4491" s="57" t="s">
        <v>922</v>
      </c>
      <c r="E4491" s="57" t="s">
        <v>3238</v>
      </c>
      <c r="F4491" s="58">
        <v>46568</v>
      </c>
    </row>
    <row r="4492" spans="1:6" ht="30" x14ac:dyDescent="0.25">
      <c r="A4492" s="17">
        <v>4490</v>
      </c>
      <c r="B4492" s="57" t="s">
        <v>1752</v>
      </c>
      <c r="C4492" s="57" t="s">
        <v>5976</v>
      </c>
      <c r="D4492" s="57" t="s">
        <v>4</v>
      </c>
      <c r="E4492" s="57" t="s">
        <v>3534</v>
      </c>
      <c r="F4492" s="58">
        <v>46568</v>
      </c>
    </row>
    <row r="4493" spans="1:6" ht="30" x14ac:dyDescent="0.25">
      <c r="A4493" s="17">
        <v>4491</v>
      </c>
      <c r="B4493" s="57" t="s">
        <v>1033</v>
      </c>
      <c r="C4493" s="57" t="s">
        <v>5932</v>
      </c>
      <c r="D4493" s="57" t="s">
        <v>4</v>
      </c>
      <c r="E4493" s="57" t="s">
        <v>2756</v>
      </c>
      <c r="F4493" s="58">
        <v>46568</v>
      </c>
    </row>
    <row r="4494" spans="1:6" ht="45" x14ac:dyDescent="0.25">
      <c r="A4494" s="17">
        <v>4492</v>
      </c>
      <c r="B4494" s="57" t="s">
        <v>1083</v>
      </c>
      <c r="C4494" s="57" t="s">
        <v>8399</v>
      </c>
      <c r="D4494" s="57" t="s">
        <v>221</v>
      </c>
      <c r="E4494" s="57" t="s">
        <v>2901</v>
      </c>
      <c r="F4494" s="58">
        <v>46568</v>
      </c>
    </row>
    <row r="4495" spans="1:6" ht="30" x14ac:dyDescent="0.25">
      <c r="A4495" s="17">
        <v>4493</v>
      </c>
      <c r="B4495" s="57" t="s">
        <v>995</v>
      </c>
      <c r="C4495" s="57" t="s">
        <v>5968</v>
      </c>
      <c r="D4495" s="57" t="s">
        <v>4</v>
      </c>
      <c r="E4495" s="57" t="s">
        <v>3077</v>
      </c>
      <c r="F4495" s="58">
        <v>46568</v>
      </c>
    </row>
    <row r="4496" spans="1:6" ht="45" x14ac:dyDescent="0.25">
      <c r="A4496" s="17">
        <v>4494</v>
      </c>
      <c r="B4496" s="57" t="s">
        <v>1105</v>
      </c>
      <c r="C4496" s="57" t="s">
        <v>5907</v>
      </c>
      <c r="D4496" s="57" t="s">
        <v>922</v>
      </c>
      <c r="E4496" s="57" t="s">
        <v>2956</v>
      </c>
      <c r="F4496" s="58">
        <v>46568</v>
      </c>
    </row>
    <row r="4497" spans="1:6" ht="30" x14ac:dyDescent="0.25">
      <c r="A4497" s="17">
        <v>4495</v>
      </c>
      <c r="B4497" s="57" t="s">
        <v>1072</v>
      </c>
      <c r="C4497" s="57" t="s">
        <v>5883</v>
      </c>
      <c r="D4497" s="57" t="s">
        <v>922</v>
      </c>
      <c r="E4497" s="57" t="s">
        <v>3253</v>
      </c>
      <c r="F4497" s="58">
        <v>46568</v>
      </c>
    </row>
    <row r="4498" spans="1:6" ht="30" x14ac:dyDescent="0.25">
      <c r="A4498" s="17">
        <v>4496</v>
      </c>
      <c r="B4498" s="57" t="s">
        <v>1016</v>
      </c>
      <c r="C4498" s="57" t="s">
        <v>5918</v>
      </c>
      <c r="D4498" s="57" t="s">
        <v>922</v>
      </c>
      <c r="E4498" s="57" t="s">
        <v>3021</v>
      </c>
      <c r="F4498" s="58">
        <v>46568</v>
      </c>
    </row>
    <row r="4499" spans="1:6" ht="30" x14ac:dyDescent="0.25">
      <c r="A4499" s="17">
        <v>4497</v>
      </c>
      <c r="B4499" s="57" t="s">
        <v>1113</v>
      </c>
      <c r="C4499" s="57" t="s">
        <v>5900</v>
      </c>
      <c r="D4499" s="57" t="s">
        <v>4</v>
      </c>
      <c r="E4499" s="57" t="s">
        <v>3389</v>
      </c>
      <c r="F4499" s="58">
        <v>46568</v>
      </c>
    </row>
    <row r="4500" spans="1:6" ht="30" x14ac:dyDescent="0.25">
      <c r="A4500" s="17">
        <v>4498</v>
      </c>
      <c r="B4500" s="57" t="s">
        <v>1072</v>
      </c>
      <c r="C4500" s="57" t="s">
        <v>5941</v>
      </c>
      <c r="D4500" s="57" t="s">
        <v>922</v>
      </c>
      <c r="E4500" s="57" t="s">
        <v>3531</v>
      </c>
      <c r="F4500" s="58">
        <v>46568</v>
      </c>
    </row>
    <row r="4501" spans="1:6" ht="30" x14ac:dyDescent="0.25">
      <c r="A4501" s="17">
        <v>4499</v>
      </c>
      <c r="B4501" s="57" t="s">
        <v>1072</v>
      </c>
      <c r="C4501" s="57" t="s">
        <v>5938</v>
      </c>
      <c r="D4501" s="57" t="s">
        <v>922</v>
      </c>
      <c r="E4501" s="57" t="s">
        <v>3123</v>
      </c>
      <c r="F4501" s="58">
        <v>46568</v>
      </c>
    </row>
    <row r="4502" spans="1:6" ht="30" x14ac:dyDescent="0.25">
      <c r="A4502" s="17">
        <v>4500</v>
      </c>
      <c r="B4502" s="57" t="s">
        <v>1138</v>
      </c>
      <c r="C4502" s="57" t="s">
        <v>5978</v>
      </c>
      <c r="D4502" s="57" t="s">
        <v>1029</v>
      </c>
      <c r="E4502" s="57" t="s">
        <v>2861</v>
      </c>
      <c r="F4502" s="58">
        <v>46568</v>
      </c>
    </row>
    <row r="4503" spans="1:6" ht="45" x14ac:dyDescent="0.25">
      <c r="A4503" s="17">
        <v>4501</v>
      </c>
      <c r="B4503" s="57" t="s">
        <v>984</v>
      </c>
      <c r="C4503" s="57" t="s">
        <v>5966</v>
      </c>
      <c r="D4503" s="57" t="s">
        <v>4</v>
      </c>
      <c r="E4503" s="57" t="s">
        <v>2733</v>
      </c>
      <c r="F4503" s="58">
        <v>46568</v>
      </c>
    </row>
    <row r="4504" spans="1:6" ht="45" x14ac:dyDescent="0.25">
      <c r="A4504" s="17">
        <v>4502</v>
      </c>
      <c r="B4504" s="57" t="s">
        <v>1165</v>
      </c>
      <c r="C4504" s="57" t="s">
        <v>5910</v>
      </c>
      <c r="D4504" s="57" t="s">
        <v>4</v>
      </c>
      <c r="E4504" s="57" t="s">
        <v>3553</v>
      </c>
      <c r="F4504" s="58">
        <v>46568</v>
      </c>
    </row>
    <row r="4505" spans="1:6" ht="30" x14ac:dyDescent="0.25">
      <c r="A4505" s="17">
        <v>4503</v>
      </c>
      <c r="B4505" s="57" t="s">
        <v>1111</v>
      </c>
      <c r="C4505" s="57" t="s">
        <v>5965</v>
      </c>
      <c r="D4505" s="57" t="s">
        <v>4</v>
      </c>
      <c r="E4505" s="57" t="s">
        <v>3243</v>
      </c>
      <c r="F4505" s="58">
        <v>46568</v>
      </c>
    </row>
    <row r="4506" spans="1:6" ht="30" x14ac:dyDescent="0.25">
      <c r="A4506" s="17">
        <v>4504</v>
      </c>
      <c r="B4506" s="57" t="s">
        <v>1072</v>
      </c>
      <c r="C4506" s="57" t="s">
        <v>5933</v>
      </c>
      <c r="D4506" s="57" t="s">
        <v>922</v>
      </c>
      <c r="E4506" s="57" t="s">
        <v>2594</v>
      </c>
      <c r="F4506" s="58">
        <v>46568</v>
      </c>
    </row>
    <row r="4507" spans="1:6" ht="30" x14ac:dyDescent="0.25">
      <c r="A4507" s="17">
        <v>4505</v>
      </c>
      <c r="B4507" s="57" t="s">
        <v>1072</v>
      </c>
      <c r="C4507" s="57" t="s">
        <v>6026</v>
      </c>
      <c r="D4507" s="57" t="s">
        <v>922</v>
      </c>
      <c r="E4507" s="57" t="s">
        <v>3257</v>
      </c>
      <c r="F4507" s="58">
        <v>46568</v>
      </c>
    </row>
    <row r="4508" spans="1:6" ht="30" x14ac:dyDescent="0.25">
      <c r="A4508" s="17">
        <v>4506</v>
      </c>
      <c r="B4508" s="57" t="s">
        <v>1095</v>
      </c>
      <c r="C4508" s="57" t="s">
        <v>5893</v>
      </c>
      <c r="D4508" s="57" t="s">
        <v>4</v>
      </c>
      <c r="E4508" s="57" t="s">
        <v>3064</v>
      </c>
      <c r="F4508" s="58">
        <v>46568</v>
      </c>
    </row>
    <row r="4509" spans="1:6" ht="30" x14ac:dyDescent="0.25">
      <c r="A4509" s="17">
        <v>4507</v>
      </c>
      <c r="B4509" s="57" t="s">
        <v>967</v>
      </c>
      <c r="C4509" s="57" t="s">
        <v>5941</v>
      </c>
      <c r="D4509" s="57" t="s">
        <v>4</v>
      </c>
      <c r="E4509" s="57" t="s">
        <v>2844</v>
      </c>
      <c r="F4509" s="58">
        <v>46568</v>
      </c>
    </row>
    <row r="4510" spans="1:6" ht="30" x14ac:dyDescent="0.25">
      <c r="A4510" s="17">
        <v>4508</v>
      </c>
      <c r="B4510" s="57" t="s">
        <v>1125</v>
      </c>
      <c r="C4510" s="57" t="s">
        <v>5914</v>
      </c>
      <c r="D4510" s="57" t="s">
        <v>922</v>
      </c>
      <c r="E4510" s="57" t="s">
        <v>3519</v>
      </c>
      <c r="F4510" s="58">
        <v>46568</v>
      </c>
    </row>
    <row r="4511" spans="1:6" ht="30" x14ac:dyDescent="0.25">
      <c r="A4511" s="17">
        <v>4509</v>
      </c>
      <c r="B4511" s="57" t="s">
        <v>1095</v>
      </c>
      <c r="C4511" s="57" t="s">
        <v>5931</v>
      </c>
      <c r="D4511" s="57" t="s">
        <v>4</v>
      </c>
      <c r="E4511" s="57" t="s">
        <v>2809</v>
      </c>
      <c r="F4511" s="58">
        <v>46568</v>
      </c>
    </row>
    <row r="4512" spans="1:6" ht="30" x14ac:dyDescent="0.25">
      <c r="A4512" s="17">
        <v>4510</v>
      </c>
      <c r="B4512" s="57" t="s">
        <v>1138</v>
      </c>
      <c r="C4512" s="57" t="s">
        <v>5892</v>
      </c>
      <c r="D4512" s="57" t="s">
        <v>922</v>
      </c>
      <c r="E4512" s="57" t="s">
        <v>3396</v>
      </c>
      <c r="F4512" s="58">
        <v>46568</v>
      </c>
    </row>
    <row r="4513" spans="1:6" ht="30" x14ac:dyDescent="0.25">
      <c r="A4513" s="17">
        <v>4511</v>
      </c>
      <c r="B4513" s="57" t="s">
        <v>967</v>
      </c>
      <c r="C4513" s="57" t="s">
        <v>5988</v>
      </c>
      <c r="D4513" s="57" t="s">
        <v>4</v>
      </c>
      <c r="E4513" s="57" t="s">
        <v>3272</v>
      </c>
      <c r="F4513" s="58">
        <v>46568</v>
      </c>
    </row>
    <row r="4514" spans="1:6" ht="30" x14ac:dyDescent="0.25">
      <c r="A4514" s="17">
        <v>4512</v>
      </c>
      <c r="B4514" s="57" t="s">
        <v>937</v>
      </c>
      <c r="C4514" s="57" t="s">
        <v>5929</v>
      </c>
      <c r="D4514" s="57" t="s">
        <v>922</v>
      </c>
      <c r="E4514" s="57" t="s">
        <v>3281</v>
      </c>
      <c r="F4514" s="58">
        <v>46568</v>
      </c>
    </row>
    <row r="4515" spans="1:6" ht="30" x14ac:dyDescent="0.25">
      <c r="A4515" s="17">
        <v>4513</v>
      </c>
      <c r="B4515" s="57" t="s">
        <v>1131</v>
      </c>
      <c r="C4515" s="57" t="s">
        <v>6119</v>
      </c>
      <c r="D4515" s="57" t="s">
        <v>4</v>
      </c>
      <c r="E4515" s="57" t="s">
        <v>3065</v>
      </c>
      <c r="F4515" s="58">
        <v>46568</v>
      </c>
    </row>
    <row r="4516" spans="1:6" ht="30" x14ac:dyDescent="0.25">
      <c r="A4516" s="17">
        <v>4514</v>
      </c>
      <c r="B4516" s="57" t="s">
        <v>950</v>
      </c>
      <c r="C4516" s="57" t="s">
        <v>5888</v>
      </c>
      <c r="D4516" s="57" t="s">
        <v>4</v>
      </c>
      <c r="E4516" s="57" t="s">
        <v>2558</v>
      </c>
      <c r="F4516" s="58">
        <v>46568</v>
      </c>
    </row>
    <row r="4517" spans="1:6" ht="30" x14ac:dyDescent="0.25">
      <c r="A4517" s="17">
        <v>4515</v>
      </c>
      <c r="B4517" s="57" t="s">
        <v>990</v>
      </c>
      <c r="C4517" s="57" t="s">
        <v>5934</v>
      </c>
      <c r="D4517" s="57" t="s">
        <v>4</v>
      </c>
      <c r="E4517" s="57" t="s">
        <v>2606</v>
      </c>
      <c r="F4517" s="58">
        <v>46568</v>
      </c>
    </row>
    <row r="4518" spans="1:6" ht="30" x14ac:dyDescent="0.25">
      <c r="A4518" s="17">
        <v>4516</v>
      </c>
      <c r="B4518" s="57" t="s">
        <v>1120</v>
      </c>
      <c r="C4518" s="57" t="s">
        <v>8400</v>
      </c>
      <c r="D4518" s="57" t="s">
        <v>1254</v>
      </c>
      <c r="E4518" s="57" t="s">
        <v>2919</v>
      </c>
      <c r="F4518" s="58">
        <v>46568</v>
      </c>
    </row>
    <row r="4519" spans="1:6" ht="30" x14ac:dyDescent="0.25">
      <c r="A4519" s="17">
        <v>4517</v>
      </c>
      <c r="B4519" s="57" t="s">
        <v>1072</v>
      </c>
      <c r="C4519" s="57" t="s">
        <v>5956</v>
      </c>
      <c r="D4519" s="57" t="s">
        <v>922</v>
      </c>
      <c r="E4519" s="57" t="s">
        <v>3393</v>
      </c>
      <c r="F4519" s="58">
        <v>46568</v>
      </c>
    </row>
    <row r="4520" spans="1:6" ht="30" x14ac:dyDescent="0.25">
      <c r="A4520" s="17">
        <v>4518</v>
      </c>
      <c r="B4520" s="57" t="s">
        <v>1072</v>
      </c>
      <c r="C4520" s="57" t="s">
        <v>5901</v>
      </c>
      <c r="D4520" s="57" t="s">
        <v>922</v>
      </c>
      <c r="E4520" s="57" t="s">
        <v>2990</v>
      </c>
      <c r="F4520" s="58">
        <v>46568</v>
      </c>
    </row>
    <row r="4521" spans="1:6" ht="30" x14ac:dyDescent="0.25">
      <c r="A4521" s="17">
        <v>4519</v>
      </c>
      <c r="B4521" s="57" t="s">
        <v>1134</v>
      </c>
      <c r="C4521" s="57" t="s">
        <v>5948</v>
      </c>
      <c r="D4521" s="57" t="s">
        <v>4</v>
      </c>
      <c r="E4521" s="57" t="s">
        <v>2702</v>
      </c>
      <c r="F4521" s="58">
        <v>46568</v>
      </c>
    </row>
    <row r="4522" spans="1:6" ht="30" x14ac:dyDescent="0.25">
      <c r="A4522" s="17">
        <v>4520</v>
      </c>
      <c r="B4522" s="57" t="s">
        <v>1286</v>
      </c>
      <c r="C4522" s="57" t="s">
        <v>5906</v>
      </c>
      <c r="D4522" s="57" t="s">
        <v>4</v>
      </c>
      <c r="E4522" s="57" t="s">
        <v>3287</v>
      </c>
      <c r="F4522" s="58">
        <v>46568</v>
      </c>
    </row>
    <row r="4523" spans="1:6" ht="30" x14ac:dyDescent="0.25">
      <c r="A4523" s="17">
        <v>4521</v>
      </c>
      <c r="B4523" s="57" t="s">
        <v>1111</v>
      </c>
      <c r="C4523" s="57" t="s">
        <v>5918</v>
      </c>
      <c r="D4523" s="57" t="s">
        <v>922</v>
      </c>
      <c r="E4523" s="57" t="s">
        <v>3242</v>
      </c>
      <c r="F4523" s="58">
        <v>46568</v>
      </c>
    </row>
    <row r="4524" spans="1:6" ht="30" x14ac:dyDescent="0.25">
      <c r="A4524" s="17">
        <v>4522</v>
      </c>
      <c r="B4524" s="57" t="s">
        <v>937</v>
      </c>
      <c r="C4524" s="57" t="s">
        <v>5963</v>
      </c>
      <c r="D4524" s="57" t="s">
        <v>4</v>
      </c>
      <c r="E4524" s="57" t="s">
        <v>3421</v>
      </c>
      <c r="F4524" s="58">
        <v>46568</v>
      </c>
    </row>
    <row r="4525" spans="1:6" ht="30" x14ac:dyDescent="0.25">
      <c r="A4525" s="17">
        <v>4523</v>
      </c>
      <c r="B4525" s="57" t="s">
        <v>958</v>
      </c>
      <c r="C4525" s="57" t="s">
        <v>5952</v>
      </c>
      <c r="D4525" s="57" t="s">
        <v>4</v>
      </c>
      <c r="E4525" s="57" t="s">
        <v>2889</v>
      </c>
      <c r="F4525" s="58">
        <v>46568</v>
      </c>
    </row>
    <row r="4526" spans="1:6" ht="45" x14ac:dyDescent="0.25">
      <c r="A4526" s="17">
        <v>4524</v>
      </c>
      <c r="B4526" s="57" t="s">
        <v>2661</v>
      </c>
      <c r="C4526" s="57" t="s">
        <v>5931</v>
      </c>
      <c r="D4526" s="57" t="s">
        <v>922</v>
      </c>
      <c r="E4526" s="57" t="s">
        <v>3452</v>
      </c>
      <c r="F4526" s="58">
        <v>46568</v>
      </c>
    </row>
    <row r="4527" spans="1:6" ht="30" x14ac:dyDescent="0.25">
      <c r="A4527" s="17">
        <v>4525</v>
      </c>
      <c r="B4527" s="57" t="s">
        <v>1410</v>
      </c>
      <c r="C4527" s="57" t="s">
        <v>5897</v>
      </c>
      <c r="D4527" s="57" t="s">
        <v>1254</v>
      </c>
      <c r="E4527" s="57" t="s">
        <v>2586</v>
      </c>
      <c r="F4527" s="58">
        <v>46568</v>
      </c>
    </row>
    <row r="4528" spans="1:6" ht="30" x14ac:dyDescent="0.25">
      <c r="A4528" s="17">
        <v>4526</v>
      </c>
      <c r="B4528" s="57" t="s">
        <v>1072</v>
      </c>
      <c r="C4528" s="57" t="s">
        <v>5896</v>
      </c>
      <c r="D4528" s="57" t="s">
        <v>922</v>
      </c>
      <c r="E4528" s="57" t="s">
        <v>3252</v>
      </c>
      <c r="F4528" s="58">
        <v>46568</v>
      </c>
    </row>
    <row r="4529" spans="1:6" ht="45" x14ac:dyDescent="0.25">
      <c r="A4529" s="17">
        <v>4527</v>
      </c>
      <c r="B4529" s="57" t="s">
        <v>1004</v>
      </c>
      <c r="C4529" s="57" t="s">
        <v>5965</v>
      </c>
      <c r="D4529" s="57" t="s">
        <v>1181</v>
      </c>
      <c r="E4529" s="57" t="s">
        <v>2616</v>
      </c>
      <c r="F4529" s="58">
        <v>46568</v>
      </c>
    </row>
    <row r="4530" spans="1:6" ht="30" x14ac:dyDescent="0.25">
      <c r="A4530" s="17">
        <v>4528</v>
      </c>
      <c r="B4530" s="57" t="s">
        <v>1110</v>
      </c>
      <c r="C4530" s="57" t="s">
        <v>5892</v>
      </c>
      <c r="D4530" s="57" t="s">
        <v>922</v>
      </c>
      <c r="E4530" s="57" t="s">
        <v>2974</v>
      </c>
      <c r="F4530" s="58">
        <v>46568</v>
      </c>
    </row>
    <row r="4531" spans="1:6" ht="30" x14ac:dyDescent="0.25">
      <c r="A4531" s="17">
        <v>4529</v>
      </c>
      <c r="B4531" s="57" t="s">
        <v>1072</v>
      </c>
      <c r="C4531" s="57" t="s">
        <v>5932</v>
      </c>
      <c r="D4531" s="57" t="s">
        <v>922</v>
      </c>
      <c r="E4531" s="57" t="s">
        <v>2596</v>
      </c>
      <c r="F4531" s="58">
        <v>46568</v>
      </c>
    </row>
    <row r="4532" spans="1:6" ht="30" x14ac:dyDescent="0.25">
      <c r="A4532" s="17">
        <v>4530</v>
      </c>
      <c r="B4532" s="57" t="s">
        <v>1001</v>
      </c>
      <c r="C4532" s="57" t="s">
        <v>5944</v>
      </c>
      <c r="D4532" s="57" t="s">
        <v>922</v>
      </c>
      <c r="E4532" s="57" t="s">
        <v>3549</v>
      </c>
      <c r="F4532" s="58">
        <v>46568</v>
      </c>
    </row>
    <row r="4533" spans="1:6" ht="30" x14ac:dyDescent="0.25">
      <c r="A4533" s="17">
        <v>4531</v>
      </c>
      <c r="B4533" s="57" t="s">
        <v>1089</v>
      </c>
      <c r="C4533" s="57" t="s">
        <v>5932</v>
      </c>
      <c r="D4533" s="57" t="s">
        <v>922</v>
      </c>
      <c r="E4533" s="57" t="s">
        <v>2891</v>
      </c>
      <c r="F4533" s="58">
        <v>46568</v>
      </c>
    </row>
    <row r="4534" spans="1:6" ht="30" x14ac:dyDescent="0.25">
      <c r="A4534" s="17">
        <v>4532</v>
      </c>
      <c r="B4534" s="57" t="s">
        <v>1030</v>
      </c>
      <c r="C4534" s="57" t="s">
        <v>5941</v>
      </c>
      <c r="D4534" s="57" t="s">
        <v>4</v>
      </c>
      <c r="E4534" s="57" t="s">
        <v>3031</v>
      </c>
      <c r="F4534" s="58">
        <v>46568</v>
      </c>
    </row>
    <row r="4535" spans="1:6" ht="30" x14ac:dyDescent="0.25">
      <c r="A4535" s="17">
        <v>4533</v>
      </c>
      <c r="B4535" s="57" t="s">
        <v>1821</v>
      </c>
      <c r="C4535" s="57" t="s">
        <v>5927</v>
      </c>
      <c r="D4535" s="57" t="s">
        <v>4</v>
      </c>
      <c r="E4535" s="57" t="s">
        <v>2643</v>
      </c>
      <c r="F4535" s="58">
        <v>46568</v>
      </c>
    </row>
    <row r="4536" spans="1:6" ht="45" x14ac:dyDescent="0.25">
      <c r="A4536" s="17">
        <v>4534</v>
      </c>
      <c r="B4536" s="57" t="s">
        <v>2661</v>
      </c>
      <c r="C4536" s="57" t="s">
        <v>5904</v>
      </c>
      <c r="D4536" s="57" t="s">
        <v>4</v>
      </c>
      <c r="E4536" s="57" t="s">
        <v>2662</v>
      </c>
      <c r="F4536" s="58">
        <v>46568</v>
      </c>
    </row>
    <row r="4537" spans="1:6" ht="30" x14ac:dyDescent="0.25">
      <c r="A4537" s="17">
        <v>4535</v>
      </c>
      <c r="B4537" s="57" t="s">
        <v>954</v>
      </c>
      <c r="C4537" s="57" t="s">
        <v>5897</v>
      </c>
      <c r="D4537" s="57" t="s">
        <v>4</v>
      </c>
      <c r="E4537" s="57" t="s">
        <v>3327</v>
      </c>
      <c r="F4537" s="58">
        <v>46568</v>
      </c>
    </row>
    <row r="4538" spans="1:6" ht="30" x14ac:dyDescent="0.25">
      <c r="A4538" s="17">
        <v>4536</v>
      </c>
      <c r="B4538" s="57" t="s">
        <v>1095</v>
      </c>
      <c r="C4538" s="57" t="s">
        <v>5904</v>
      </c>
      <c r="D4538" s="57" t="s">
        <v>4</v>
      </c>
      <c r="E4538" s="57" t="s">
        <v>2808</v>
      </c>
      <c r="F4538" s="58">
        <v>46568</v>
      </c>
    </row>
    <row r="4539" spans="1:6" ht="30" x14ac:dyDescent="0.25">
      <c r="A4539" s="17">
        <v>4537</v>
      </c>
      <c r="B4539" s="57" t="s">
        <v>1110</v>
      </c>
      <c r="C4539" s="57" t="s">
        <v>5959</v>
      </c>
      <c r="D4539" s="57" t="s">
        <v>922</v>
      </c>
      <c r="E4539" s="57" t="s">
        <v>2580</v>
      </c>
      <c r="F4539" s="58">
        <v>46568</v>
      </c>
    </row>
    <row r="4540" spans="1:6" ht="30" x14ac:dyDescent="0.25">
      <c r="A4540" s="17">
        <v>4538</v>
      </c>
      <c r="B4540" s="57" t="s">
        <v>969</v>
      </c>
      <c r="C4540" s="57" t="s">
        <v>5910</v>
      </c>
      <c r="D4540" s="57" t="s">
        <v>4</v>
      </c>
      <c r="E4540" s="57" t="s">
        <v>2589</v>
      </c>
      <c r="F4540" s="58">
        <v>46568</v>
      </c>
    </row>
    <row r="4541" spans="1:6" ht="30" x14ac:dyDescent="0.25">
      <c r="A4541" s="17">
        <v>4539</v>
      </c>
      <c r="B4541" s="57" t="s">
        <v>958</v>
      </c>
      <c r="C4541" s="57" t="s">
        <v>5983</v>
      </c>
      <c r="D4541" s="57" t="s">
        <v>4</v>
      </c>
      <c r="E4541" s="57" t="s">
        <v>2834</v>
      </c>
      <c r="F4541" s="58">
        <v>46568</v>
      </c>
    </row>
    <row r="4542" spans="1:6" ht="30" x14ac:dyDescent="0.25">
      <c r="A4542" s="17">
        <v>4540</v>
      </c>
      <c r="B4542" s="57" t="s">
        <v>1111</v>
      </c>
      <c r="C4542" s="57" t="s">
        <v>5957</v>
      </c>
      <c r="D4542" s="57" t="s">
        <v>922</v>
      </c>
      <c r="E4542" s="57" t="s">
        <v>2583</v>
      </c>
      <c r="F4542" s="58">
        <v>46568</v>
      </c>
    </row>
    <row r="4543" spans="1:6" ht="30" x14ac:dyDescent="0.25">
      <c r="A4543" s="17">
        <v>4541</v>
      </c>
      <c r="B4543" s="57" t="s">
        <v>2929</v>
      </c>
      <c r="C4543" s="57" t="s">
        <v>5954</v>
      </c>
      <c r="D4543" s="57" t="s">
        <v>922</v>
      </c>
      <c r="E4543" s="57" t="s">
        <v>3469</v>
      </c>
      <c r="F4543" s="58">
        <v>46568</v>
      </c>
    </row>
    <row r="4544" spans="1:6" ht="30" x14ac:dyDescent="0.25">
      <c r="A4544" s="17">
        <v>4542</v>
      </c>
      <c r="B4544" s="57" t="s">
        <v>1111</v>
      </c>
      <c r="C4544" s="57" t="s">
        <v>5890</v>
      </c>
      <c r="D4544" s="57" t="s">
        <v>922</v>
      </c>
      <c r="E4544" s="57" t="s">
        <v>3241</v>
      </c>
      <c r="F4544" s="58">
        <v>46568</v>
      </c>
    </row>
    <row r="4545" spans="1:6" ht="30" x14ac:dyDescent="0.25">
      <c r="A4545" s="17">
        <v>4543</v>
      </c>
      <c r="B4545" s="57" t="s">
        <v>1072</v>
      </c>
      <c r="C4545" s="57" t="s">
        <v>5946</v>
      </c>
      <c r="D4545" s="57" t="s">
        <v>922</v>
      </c>
      <c r="E4545" s="57" t="s">
        <v>3532</v>
      </c>
      <c r="F4545" s="58">
        <v>46568</v>
      </c>
    </row>
    <row r="4546" spans="1:6" ht="30" x14ac:dyDescent="0.25">
      <c r="A4546" s="17">
        <v>4544</v>
      </c>
      <c r="B4546" s="57" t="s">
        <v>942</v>
      </c>
      <c r="C4546" s="57" t="s">
        <v>6010</v>
      </c>
      <c r="D4546" s="57" t="s">
        <v>4</v>
      </c>
      <c r="E4546" s="57" t="s">
        <v>3129</v>
      </c>
      <c r="F4546" s="58">
        <v>46568</v>
      </c>
    </row>
    <row r="4547" spans="1:6" ht="30" x14ac:dyDescent="0.25">
      <c r="A4547" s="17">
        <v>4545</v>
      </c>
      <c r="B4547" s="57" t="s">
        <v>1291</v>
      </c>
      <c r="C4547" s="57" t="s">
        <v>5934</v>
      </c>
      <c r="D4547" s="57" t="s">
        <v>4</v>
      </c>
      <c r="E4547" s="57" t="s">
        <v>3158</v>
      </c>
      <c r="F4547" s="58">
        <v>46568</v>
      </c>
    </row>
    <row r="4548" spans="1:6" ht="30" x14ac:dyDescent="0.25">
      <c r="A4548" s="17">
        <v>4546</v>
      </c>
      <c r="B4548" s="57" t="s">
        <v>3743</v>
      </c>
      <c r="C4548" s="57" t="s">
        <v>5947</v>
      </c>
      <c r="D4548" s="57" t="s">
        <v>4</v>
      </c>
      <c r="E4548" s="57" t="s">
        <v>5072</v>
      </c>
      <c r="F4548" s="58">
        <v>46568</v>
      </c>
    </row>
    <row r="4549" spans="1:6" ht="30" x14ac:dyDescent="0.25">
      <c r="A4549" s="17">
        <v>4547</v>
      </c>
      <c r="B4549" s="57" t="s">
        <v>3614</v>
      </c>
      <c r="C4549" s="57" t="s">
        <v>5945</v>
      </c>
      <c r="D4549" s="57" t="s">
        <v>3762</v>
      </c>
      <c r="E4549" s="57" t="s">
        <v>4925</v>
      </c>
      <c r="F4549" s="58">
        <v>46568</v>
      </c>
    </row>
    <row r="4550" spans="1:6" ht="30" x14ac:dyDescent="0.25">
      <c r="A4550" s="17">
        <v>4548</v>
      </c>
      <c r="B4550" s="57" t="s">
        <v>3697</v>
      </c>
      <c r="C4550" s="57" t="s">
        <v>5917</v>
      </c>
      <c r="D4550" s="57" t="s">
        <v>13</v>
      </c>
      <c r="E4550" s="57" t="s">
        <v>5087</v>
      </c>
      <c r="F4550" s="58">
        <v>46568</v>
      </c>
    </row>
    <row r="4551" spans="1:6" ht="30" x14ac:dyDescent="0.25">
      <c r="A4551" s="17">
        <v>4549</v>
      </c>
      <c r="B4551" s="57" t="s">
        <v>3714</v>
      </c>
      <c r="C4551" s="57" t="s">
        <v>6001</v>
      </c>
      <c r="D4551" s="57" t="s">
        <v>5088</v>
      </c>
      <c r="E4551" s="57" t="s">
        <v>5089</v>
      </c>
      <c r="F4551" s="58">
        <v>46568</v>
      </c>
    </row>
    <row r="4552" spans="1:6" ht="30" x14ac:dyDescent="0.25">
      <c r="A4552" s="17">
        <v>4550</v>
      </c>
      <c r="B4552" s="57" t="s">
        <v>3736</v>
      </c>
      <c r="C4552" s="57" t="s">
        <v>5968</v>
      </c>
      <c r="D4552" s="57" t="s">
        <v>3619</v>
      </c>
      <c r="E4552" s="57" t="s">
        <v>4940</v>
      </c>
      <c r="F4552" s="58">
        <v>46568</v>
      </c>
    </row>
    <row r="4553" spans="1:6" ht="30" x14ac:dyDescent="0.25">
      <c r="A4553" s="17">
        <v>4551</v>
      </c>
      <c r="B4553" s="57" t="s">
        <v>4892</v>
      </c>
      <c r="C4553" s="57" t="s">
        <v>5953</v>
      </c>
      <c r="D4553" s="57" t="s">
        <v>4893</v>
      </c>
      <c r="E4553" s="57" t="s">
        <v>4895</v>
      </c>
      <c r="F4553" s="58">
        <v>46568</v>
      </c>
    </row>
    <row r="4554" spans="1:6" ht="30" x14ac:dyDescent="0.25">
      <c r="A4554" s="17">
        <v>4552</v>
      </c>
      <c r="B4554" s="57" t="s">
        <v>4892</v>
      </c>
      <c r="C4554" s="57" t="s">
        <v>5933</v>
      </c>
      <c r="D4554" s="57" t="s">
        <v>4893</v>
      </c>
      <c r="E4554" s="57" t="s">
        <v>4961</v>
      </c>
      <c r="F4554" s="58">
        <v>46568</v>
      </c>
    </row>
    <row r="4555" spans="1:6" ht="30" x14ac:dyDescent="0.25">
      <c r="A4555" s="17">
        <v>4553</v>
      </c>
      <c r="B4555" s="57" t="s">
        <v>3713</v>
      </c>
      <c r="C4555" s="57" t="s">
        <v>5910</v>
      </c>
      <c r="D4555" s="57" t="s">
        <v>33</v>
      </c>
      <c r="E4555" s="57" t="s">
        <v>4926</v>
      </c>
      <c r="F4555" s="58">
        <v>46568</v>
      </c>
    </row>
    <row r="4556" spans="1:6" ht="30" x14ac:dyDescent="0.25">
      <c r="A4556" s="17">
        <v>4554</v>
      </c>
      <c r="B4556" s="57" t="s">
        <v>3695</v>
      </c>
      <c r="C4556" s="57" t="s">
        <v>5968</v>
      </c>
      <c r="D4556" s="57" t="s">
        <v>33</v>
      </c>
      <c r="E4556" s="57" t="s">
        <v>5021</v>
      </c>
      <c r="F4556" s="58">
        <v>46568</v>
      </c>
    </row>
    <row r="4557" spans="1:6" ht="30" x14ac:dyDescent="0.25">
      <c r="A4557" s="17">
        <v>4555</v>
      </c>
      <c r="B4557" s="57" t="s">
        <v>259</v>
      </c>
      <c r="C4557" s="57" t="s">
        <v>5887</v>
      </c>
      <c r="D4557" s="57" t="s">
        <v>264</v>
      </c>
      <c r="E4557" s="57" t="s">
        <v>758</v>
      </c>
      <c r="F4557" s="58">
        <v>46568</v>
      </c>
    </row>
    <row r="4558" spans="1:6" ht="30" x14ac:dyDescent="0.25">
      <c r="A4558" s="17">
        <v>4556</v>
      </c>
      <c r="B4558" s="57" t="s">
        <v>259</v>
      </c>
      <c r="C4558" s="57" t="s">
        <v>5944</v>
      </c>
      <c r="D4558" s="57" t="s">
        <v>264</v>
      </c>
      <c r="E4558" s="57" t="s">
        <v>896</v>
      </c>
      <c r="F4558" s="58">
        <v>46568</v>
      </c>
    </row>
    <row r="4559" spans="1:6" ht="30" x14ac:dyDescent="0.25">
      <c r="A4559" s="17">
        <v>4557</v>
      </c>
      <c r="B4559" s="57" t="s">
        <v>259</v>
      </c>
      <c r="C4559" s="57" t="s">
        <v>5970</v>
      </c>
      <c r="D4559" s="57" t="s">
        <v>264</v>
      </c>
      <c r="E4559" s="57" t="s">
        <v>898</v>
      </c>
      <c r="F4559" s="58">
        <v>46568</v>
      </c>
    </row>
    <row r="4560" spans="1:6" ht="30" x14ac:dyDescent="0.25">
      <c r="A4560" s="17">
        <v>4558</v>
      </c>
      <c r="B4560" s="57" t="s">
        <v>259</v>
      </c>
      <c r="C4560" s="57" t="s">
        <v>5943</v>
      </c>
      <c r="D4560" s="57" t="s">
        <v>8</v>
      </c>
      <c r="E4560" s="57" t="s">
        <v>602</v>
      </c>
      <c r="F4560" s="58">
        <v>46568</v>
      </c>
    </row>
    <row r="4561" spans="1:6" ht="45" x14ac:dyDescent="0.25">
      <c r="A4561" s="17">
        <v>4559</v>
      </c>
      <c r="B4561" s="57" t="s">
        <v>5166</v>
      </c>
      <c r="C4561" s="57" t="s">
        <v>5893</v>
      </c>
      <c r="D4561" s="57" t="s">
        <v>5162</v>
      </c>
      <c r="E4561" s="57" t="s">
        <v>5377</v>
      </c>
      <c r="F4561" s="58">
        <v>46569</v>
      </c>
    </row>
    <row r="4562" spans="1:6" ht="30" x14ac:dyDescent="0.25">
      <c r="A4562" s="17">
        <v>4560</v>
      </c>
      <c r="B4562" s="57" t="s">
        <v>160</v>
      </c>
      <c r="C4562" s="57" t="s">
        <v>5892</v>
      </c>
      <c r="D4562" s="57" t="s">
        <v>24</v>
      </c>
      <c r="E4562" s="57" t="s">
        <v>161</v>
      </c>
      <c r="F4562" s="58">
        <v>46569</v>
      </c>
    </row>
    <row r="4563" spans="1:6" ht="30" x14ac:dyDescent="0.25">
      <c r="A4563" s="17">
        <v>4561</v>
      </c>
      <c r="B4563" s="57" t="s">
        <v>51</v>
      </c>
      <c r="C4563" s="57" t="s">
        <v>5934</v>
      </c>
      <c r="D4563" s="57" t="s">
        <v>24</v>
      </c>
      <c r="E4563" s="57" t="s">
        <v>178</v>
      </c>
      <c r="F4563" s="58">
        <v>46573</v>
      </c>
    </row>
    <row r="4564" spans="1:6" ht="30" x14ac:dyDescent="0.25">
      <c r="A4564" s="17">
        <v>4562</v>
      </c>
      <c r="B4564" s="57" t="s">
        <v>46</v>
      </c>
      <c r="C4564" s="57" t="s">
        <v>5892</v>
      </c>
      <c r="D4564" s="57" t="s">
        <v>24</v>
      </c>
      <c r="E4564" s="57" t="s">
        <v>228</v>
      </c>
      <c r="F4564" s="58">
        <v>46573</v>
      </c>
    </row>
    <row r="4565" spans="1:6" ht="30" x14ac:dyDescent="0.25">
      <c r="A4565" s="17">
        <v>4563</v>
      </c>
      <c r="B4565" s="57" t="s">
        <v>1125</v>
      </c>
      <c r="C4565" s="57" t="s">
        <v>5957</v>
      </c>
      <c r="D4565" s="57" t="s">
        <v>1029</v>
      </c>
      <c r="E4565" s="57" t="s">
        <v>3521</v>
      </c>
      <c r="F4565" s="58">
        <v>46576</v>
      </c>
    </row>
    <row r="4566" spans="1:6" ht="30" x14ac:dyDescent="0.25">
      <c r="A4566" s="17">
        <v>4564</v>
      </c>
      <c r="B4566" s="57" t="s">
        <v>51</v>
      </c>
      <c r="C4566" s="57" t="s">
        <v>5906</v>
      </c>
      <c r="D4566" s="57" t="s">
        <v>216</v>
      </c>
      <c r="E4566" s="57" t="s">
        <v>217</v>
      </c>
      <c r="F4566" s="58">
        <v>46579</v>
      </c>
    </row>
    <row r="4567" spans="1:6" ht="30" x14ac:dyDescent="0.25">
      <c r="A4567" s="17">
        <v>4565</v>
      </c>
      <c r="B4567" s="57" t="s">
        <v>89</v>
      </c>
      <c r="C4567" s="57" t="s">
        <v>5934</v>
      </c>
      <c r="D4567" s="57" t="s">
        <v>221</v>
      </c>
      <c r="E4567" s="57" t="s">
        <v>222</v>
      </c>
      <c r="F4567" s="58">
        <v>46581</v>
      </c>
    </row>
    <row r="4568" spans="1:6" ht="30" x14ac:dyDescent="0.25">
      <c r="A4568" s="17">
        <v>4566</v>
      </c>
      <c r="B4568" s="57" t="s">
        <v>25</v>
      </c>
      <c r="C4568" s="57" t="s">
        <v>5890</v>
      </c>
      <c r="D4568" s="57" t="s">
        <v>13</v>
      </c>
      <c r="E4568" s="57" t="s">
        <v>212</v>
      </c>
      <c r="F4568" s="58">
        <v>46581</v>
      </c>
    </row>
    <row r="4569" spans="1:6" ht="30" x14ac:dyDescent="0.25">
      <c r="A4569" s="17">
        <v>4567</v>
      </c>
      <c r="B4569" s="57" t="s">
        <v>37</v>
      </c>
      <c r="C4569" s="57" t="s">
        <v>5934</v>
      </c>
      <c r="D4569" s="57" t="s">
        <v>24</v>
      </c>
      <c r="E4569" s="57" t="s">
        <v>175</v>
      </c>
      <c r="F4569" s="58">
        <v>46582</v>
      </c>
    </row>
    <row r="4570" spans="1:6" ht="30" x14ac:dyDescent="0.25">
      <c r="A4570" s="17">
        <v>4568</v>
      </c>
      <c r="B4570" s="57" t="s">
        <v>26</v>
      </c>
      <c r="C4570" s="57" t="s">
        <v>5892</v>
      </c>
      <c r="D4570" s="57" t="s">
        <v>24</v>
      </c>
      <c r="E4570" s="57" t="s">
        <v>167</v>
      </c>
      <c r="F4570" s="58">
        <v>46582</v>
      </c>
    </row>
    <row r="4571" spans="1:6" ht="30" x14ac:dyDescent="0.25">
      <c r="A4571" s="17">
        <v>4569</v>
      </c>
      <c r="B4571" s="57" t="s">
        <v>112</v>
      </c>
      <c r="C4571" s="57" t="s">
        <v>5897</v>
      </c>
      <c r="D4571" s="57" t="s">
        <v>24</v>
      </c>
      <c r="E4571" s="57" t="s">
        <v>174</v>
      </c>
      <c r="F4571" s="58">
        <v>46582</v>
      </c>
    </row>
    <row r="4572" spans="1:6" ht="30" x14ac:dyDescent="0.25">
      <c r="A4572" s="17">
        <v>4570</v>
      </c>
      <c r="B4572" s="57" t="s">
        <v>45</v>
      </c>
      <c r="C4572" s="57" t="s">
        <v>5890</v>
      </c>
      <c r="D4572" s="57" t="s">
        <v>24</v>
      </c>
      <c r="E4572" s="57" t="s">
        <v>168</v>
      </c>
      <c r="F4572" s="58">
        <v>46587</v>
      </c>
    </row>
    <row r="4573" spans="1:6" ht="30" x14ac:dyDescent="0.25">
      <c r="A4573" s="17">
        <v>4571</v>
      </c>
      <c r="B4573" s="57" t="s">
        <v>37</v>
      </c>
      <c r="C4573" s="57" t="s">
        <v>5908</v>
      </c>
      <c r="D4573" s="57" t="s">
        <v>24</v>
      </c>
      <c r="E4573" s="57" t="s">
        <v>166</v>
      </c>
      <c r="F4573" s="58">
        <v>46589</v>
      </c>
    </row>
    <row r="4574" spans="1:6" ht="45" x14ac:dyDescent="0.25">
      <c r="A4574" s="17">
        <v>4572</v>
      </c>
      <c r="B4574" s="57" t="s">
        <v>97</v>
      </c>
      <c r="C4574" s="57" t="s">
        <v>5904</v>
      </c>
      <c r="D4574" s="57" t="s">
        <v>4</v>
      </c>
      <c r="E4574" s="57" t="s">
        <v>218</v>
      </c>
      <c r="F4574" s="58">
        <v>46595</v>
      </c>
    </row>
    <row r="4575" spans="1:6" ht="30" x14ac:dyDescent="0.25">
      <c r="A4575" s="17">
        <v>4573</v>
      </c>
      <c r="B4575" s="57" t="s">
        <v>25</v>
      </c>
      <c r="C4575" s="57" t="s">
        <v>5909</v>
      </c>
      <c r="D4575" s="57" t="s">
        <v>24</v>
      </c>
      <c r="E4575" s="57" t="s">
        <v>213</v>
      </c>
      <c r="F4575" s="58">
        <v>46596</v>
      </c>
    </row>
    <row r="4576" spans="1:6" ht="30" x14ac:dyDescent="0.25">
      <c r="A4576" s="17">
        <v>4574</v>
      </c>
      <c r="B4576" s="57" t="s">
        <v>259</v>
      </c>
      <c r="C4576" s="57" t="s">
        <v>5966</v>
      </c>
      <c r="D4576" s="57" t="s">
        <v>264</v>
      </c>
      <c r="E4576" s="57" t="s">
        <v>645</v>
      </c>
      <c r="F4576" s="58">
        <v>46599</v>
      </c>
    </row>
    <row r="4577" spans="1:6" ht="30" x14ac:dyDescent="0.25">
      <c r="A4577" s="17">
        <v>4575</v>
      </c>
      <c r="B4577" s="57" t="s">
        <v>259</v>
      </c>
      <c r="C4577" s="57" t="s">
        <v>5968</v>
      </c>
      <c r="D4577" s="57" t="s">
        <v>264</v>
      </c>
      <c r="E4577" s="57" t="s">
        <v>806</v>
      </c>
      <c r="F4577" s="58">
        <v>46599</v>
      </c>
    </row>
    <row r="4578" spans="1:6" ht="30" x14ac:dyDescent="0.25">
      <c r="A4578" s="17">
        <v>4576</v>
      </c>
      <c r="B4578" s="57" t="s">
        <v>17</v>
      </c>
      <c r="C4578" s="57" t="s">
        <v>5908</v>
      </c>
      <c r="D4578" s="57" t="s">
        <v>19</v>
      </c>
      <c r="E4578" s="57" t="s">
        <v>21</v>
      </c>
      <c r="F4578" s="58">
        <v>46600</v>
      </c>
    </row>
    <row r="4579" spans="1:6" ht="30" x14ac:dyDescent="0.25">
      <c r="A4579" s="17">
        <v>4577</v>
      </c>
      <c r="B4579" s="57" t="s">
        <v>12</v>
      </c>
      <c r="C4579" s="57" t="s">
        <v>5914</v>
      </c>
      <c r="D4579" s="57" t="s">
        <v>19</v>
      </c>
      <c r="E4579" s="57" t="s">
        <v>20</v>
      </c>
      <c r="F4579" s="58">
        <v>46600</v>
      </c>
    </row>
    <row r="4580" spans="1:6" ht="30" x14ac:dyDescent="0.25">
      <c r="A4580" s="17">
        <v>4578</v>
      </c>
      <c r="B4580" s="57" t="s">
        <v>189</v>
      </c>
      <c r="C4580" s="57" t="s">
        <v>5914</v>
      </c>
      <c r="D4580" s="57" t="s">
        <v>24</v>
      </c>
      <c r="E4580" s="57" t="s">
        <v>190</v>
      </c>
      <c r="F4580" s="58">
        <v>46600</v>
      </c>
    </row>
    <row r="4581" spans="1:6" ht="30" x14ac:dyDescent="0.25">
      <c r="A4581" s="17">
        <v>4579</v>
      </c>
      <c r="B4581" s="57" t="s">
        <v>337</v>
      </c>
      <c r="C4581" s="57" t="s">
        <v>5978</v>
      </c>
      <c r="D4581" s="57" t="s">
        <v>264</v>
      </c>
      <c r="E4581" s="57" t="s">
        <v>911</v>
      </c>
      <c r="F4581" s="58">
        <v>46640</v>
      </c>
    </row>
    <row r="4582" spans="1:6" ht="30" x14ac:dyDescent="0.25">
      <c r="A4582" s="17">
        <v>4580</v>
      </c>
      <c r="B4582" s="57" t="s">
        <v>1172</v>
      </c>
      <c r="C4582" s="57" t="s">
        <v>5931</v>
      </c>
      <c r="D4582" s="57" t="s">
        <v>4</v>
      </c>
      <c r="E4582" s="57" t="s">
        <v>2692</v>
      </c>
      <c r="F4582" s="58">
        <v>46660</v>
      </c>
    </row>
    <row r="4583" spans="1:6" ht="30" x14ac:dyDescent="0.25">
      <c r="A4583" s="17">
        <v>4581</v>
      </c>
      <c r="B4583" s="57" t="s">
        <v>1061</v>
      </c>
      <c r="C4583" s="57" t="s">
        <v>5910</v>
      </c>
      <c r="D4583" s="57" t="s">
        <v>4</v>
      </c>
      <c r="E4583" s="57" t="s">
        <v>3094</v>
      </c>
      <c r="F4583" s="58">
        <v>46660</v>
      </c>
    </row>
    <row r="4584" spans="1:6" ht="30" x14ac:dyDescent="0.25">
      <c r="A4584" s="17">
        <v>4582</v>
      </c>
      <c r="B4584" s="57" t="s">
        <v>975</v>
      </c>
      <c r="C4584" s="57" t="s">
        <v>5903</v>
      </c>
      <c r="D4584" s="57" t="s">
        <v>4</v>
      </c>
      <c r="E4584" s="57" t="s">
        <v>3114</v>
      </c>
      <c r="F4584" s="58">
        <v>46660</v>
      </c>
    </row>
    <row r="4585" spans="1:6" ht="30" x14ac:dyDescent="0.25">
      <c r="A4585" s="17">
        <v>4583</v>
      </c>
      <c r="B4585" s="57" t="s">
        <v>989</v>
      </c>
      <c r="C4585" s="57" t="s">
        <v>5900</v>
      </c>
      <c r="D4585" s="57" t="s">
        <v>4</v>
      </c>
      <c r="E4585" s="57" t="s">
        <v>2999</v>
      </c>
      <c r="F4585" s="58">
        <v>46660</v>
      </c>
    </row>
    <row r="4586" spans="1:6" ht="30" x14ac:dyDescent="0.25">
      <c r="A4586" s="17">
        <v>4584</v>
      </c>
      <c r="B4586" s="57" t="s">
        <v>1031</v>
      </c>
      <c r="C4586" s="57" t="s">
        <v>5897</v>
      </c>
      <c r="D4586" s="57" t="s">
        <v>922</v>
      </c>
      <c r="E4586" s="57" t="s">
        <v>3046</v>
      </c>
      <c r="F4586" s="58">
        <v>46660</v>
      </c>
    </row>
    <row r="4587" spans="1:6" ht="30" x14ac:dyDescent="0.25">
      <c r="A4587" s="17">
        <v>4585</v>
      </c>
      <c r="B4587" s="57" t="s">
        <v>1113</v>
      </c>
      <c r="C4587" s="57" t="s">
        <v>5978</v>
      </c>
      <c r="D4587" s="57" t="s">
        <v>922</v>
      </c>
      <c r="E4587" s="57" t="s">
        <v>3249</v>
      </c>
      <c r="F4587" s="58">
        <v>46660</v>
      </c>
    </row>
    <row r="4588" spans="1:6" ht="30" x14ac:dyDescent="0.25">
      <c r="A4588" s="17">
        <v>4586</v>
      </c>
      <c r="B4588" s="57" t="s">
        <v>1033</v>
      </c>
      <c r="C4588" s="57" t="s">
        <v>5940</v>
      </c>
      <c r="D4588" s="57" t="s">
        <v>922</v>
      </c>
      <c r="E4588" s="57" t="s">
        <v>3564</v>
      </c>
      <c r="F4588" s="58">
        <v>46660</v>
      </c>
    </row>
    <row r="4589" spans="1:6" ht="30" x14ac:dyDescent="0.25">
      <c r="A4589" s="17">
        <v>4587</v>
      </c>
      <c r="B4589" s="57" t="s">
        <v>1113</v>
      </c>
      <c r="C4589" s="57" t="s">
        <v>5988</v>
      </c>
      <c r="D4589" s="57" t="s">
        <v>4</v>
      </c>
      <c r="E4589" s="57" t="s">
        <v>3350</v>
      </c>
      <c r="F4589" s="58">
        <v>46660</v>
      </c>
    </row>
    <row r="4590" spans="1:6" ht="30" x14ac:dyDescent="0.25">
      <c r="A4590" s="17">
        <v>4588</v>
      </c>
      <c r="B4590" s="57" t="s">
        <v>936</v>
      </c>
      <c r="C4590" s="57" t="s">
        <v>5916</v>
      </c>
      <c r="D4590" s="57" t="s">
        <v>922</v>
      </c>
      <c r="E4590" s="57" t="s">
        <v>2694</v>
      </c>
      <c r="F4590" s="58">
        <v>46660</v>
      </c>
    </row>
    <row r="4591" spans="1:6" ht="45" x14ac:dyDescent="0.25">
      <c r="A4591" s="17">
        <v>4589</v>
      </c>
      <c r="B4591" s="57" t="s">
        <v>980</v>
      </c>
      <c r="C4591" s="57" t="s">
        <v>5915</v>
      </c>
      <c r="D4591" s="57" t="s">
        <v>4</v>
      </c>
      <c r="E4591" s="57" t="s">
        <v>3395</v>
      </c>
      <c r="F4591" s="58">
        <v>46660</v>
      </c>
    </row>
    <row r="4592" spans="1:6" ht="30" x14ac:dyDescent="0.25">
      <c r="A4592" s="17">
        <v>4590</v>
      </c>
      <c r="B4592" s="57" t="s">
        <v>1016</v>
      </c>
      <c r="C4592" s="57" t="s">
        <v>6027</v>
      </c>
      <c r="D4592" s="57" t="s">
        <v>922</v>
      </c>
      <c r="E4592" s="57" t="s">
        <v>3560</v>
      </c>
      <c r="F4592" s="58">
        <v>46660</v>
      </c>
    </row>
    <row r="4593" spans="1:6" ht="45" x14ac:dyDescent="0.25">
      <c r="A4593" s="17">
        <v>4591</v>
      </c>
      <c r="B4593" s="57" t="s">
        <v>1083</v>
      </c>
      <c r="C4593" s="57" t="s">
        <v>5963</v>
      </c>
      <c r="D4593" s="57" t="s">
        <v>4</v>
      </c>
      <c r="E4593" s="57" t="s">
        <v>3192</v>
      </c>
      <c r="F4593" s="58">
        <v>46660</v>
      </c>
    </row>
    <row r="4594" spans="1:6" ht="30" x14ac:dyDescent="0.25">
      <c r="A4594" s="17">
        <v>4592</v>
      </c>
      <c r="B4594" s="57" t="s">
        <v>1361</v>
      </c>
      <c r="C4594" s="57" t="s">
        <v>5908</v>
      </c>
      <c r="D4594" s="57" t="s">
        <v>221</v>
      </c>
      <c r="E4594" s="57" t="s">
        <v>3196</v>
      </c>
      <c r="F4594" s="58">
        <v>46660</v>
      </c>
    </row>
    <row r="4595" spans="1:6" ht="30" x14ac:dyDescent="0.25">
      <c r="A4595" s="17">
        <v>4593</v>
      </c>
      <c r="B4595" s="57" t="s">
        <v>1033</v>
      </c>
      <c r="C4595" s="57" t="s">
        <v>5959</v>
      </c>
      <c r="D4595" s="57" t="s">
        <v>4</v>
      </c>
      <c r="E4595" s="57" t="s">
        <v>3285</v>
      </c>
      <c r="F4595" s="58">
        <v>46660</v>
      </c>
    </row>
    <row r="4596" spans="1:6" ht="30" x14ac:dyDescent="0.25">
      <c r="A4596" s="17">
        <v>4594</v>
      </c>
      <c r="B4596" s="57" t="s">
        <v>950</v>
      </c>
      <c r="C4596" s="57" t="s">
        <v>5890</v>
      </c>
      <c r="D4596" s="57" t="s">
        <v>4</v>
      </c>
      <c r="E4596" s="57" t="s">
        <v>3224</v>
      </c>
      <c r="F4596" s="58">
        <v>46660</v>
      </c>
    </row>
    <row r="4597" spans="1:6" ht="30" x14ac:dyDescent="0.25">
      <c r="A4597" s="17">
        <v>4595</v>
      </c>
      <c r="B4597" s="57" t="s">
        <v>1061</v>
      </c>
      <c r="C4597" s="57" t="s">
        <v>5928</v>
      </c>
      <c r="D4597" s="57" t="s">
        <v>4</v>
      </c>
      <c r="E4597" s="57" t="s">
        <v>3093</v>
      </c>
      <c r="F4597" s="58">
        <v>46660</v>
      </c>
    </row>
    <row r="4598" spans="1:6" ht="30" x14ac:dyDescent="0.25">
      <c r="A4598" s="17">
        <v>4596</v>
      </c>
      <c r="B4598" s="57" t="s">
        <v>1061</v>
      </c>
      <c r="C4598" s="57" t="s">
        <v>5883</v>
      </c>
      <c r="D4598" s="57" t="s">
        <v>4</v>
      </c>
      <c r="E4598" s="57" t="s">
        <v>2839</v>
      </c>
      <c r="F4598" s="58">
        <v>46660</v>
      </c>
    </row>
    <row r="4599" spans="1:6" ht="30" x14ac:dyDescent="0.25">
      <c r="A4599" s="17">
        <v>4597</v>
      </c>
      <c r="B4599" s="57" t="s">
        <v>1033</v>
      </c>
      <c r="C4599" s="57" t="s">
        <v>5954</v>
      </c>
      <c r="D4599" s="57" t="s">
        <v>4</v>
      </c>
      <c r="E4599" s="57" t="s">
        <v>3430</v>
      </c>
      <c r="F4599" s="58">
        <v>46660</v>
      </c>
    </row>
    <row r="4600" spans="1:6" ht="30" x14ac:dyDescent="0.25">
      <c r="A4600" s="17">
        <v>4598</v>
      </c>
      <c r="B4600" s="57" t="s">
        <v>1031</v>
      </c>
      <c r="C4600" s="57" t="s">
        <v>5906</v>
      </c>
      <c r="D4600" s="57" t="s">
        <v>922</v>
      </c>
      <c r="E4600" s="57" t="s">
        <v>2658</v>
      </c>
      <c r="F4600" s="58">
        <v>46660</v>
      </c>
    </row>
    <row r="4601" spans="1:6" ht="45" x14ac:dyDescent="0.25">
      <c r="A4601" s="17">
        <v>4599</v>
      </c>
      <c r="B4601" s="57" t="s">
        <v>1067</v>
      </c>
      <c r="C4601" s="57" t="s">
        <v>5995</v>
      </c>
      <c r="D4601" s="57" t="s">
        <v>4</v>
      </c>
      <c r="E4601" s="57" t="s">
        <v>3275</v>
      </c>
      <c r="F4601" s="58">
        <v>46660</v>
      </c>
    </row>
    <row r="4602" spans="1:6" ht="30" x14ac:dyDescent="0.25">
      <c r="A4602" s="17">
        <v>4600</v>
      </c>
      <c r="B4602" s="57" t="s">
        <v>1011</v>
      </c>
      <c r="C4602" s="57" t="s">
        <v>5925</v>
      </c>
      <c r="D4602" s="57" t="s">
        <v>1254</v>
      </c>
      <c r="E4602" s="57" t="s">
        <v>2627</v>
      </c>
      <c r="F4602" s="58">
        <v>46660</v>
      </c>
    </row>
    <row r="4603" spans="1:6" ht="30" x14ac:dyDescent="0.25">
      <c r="A4603" s="17">
        <v>4601</v>
      </c>
      <c r="B4603" s="57" t="s">
        <v>1028</v>
      </c>
      <c r="C4603" s="57" t="s">
        <v>5904</v>
      </c>
      <c r="D4603" s="57" t="s">
        <v>922</v>
      </c>
      <c r="E4603" s="57" t="s">
        <v>2896</v>
      </c>
      <c r="F4603" s="58">
        <v>46660</v>
      </c>
    </row>
    <row r="4604" spans="1:6" ht="30" x14ac:dyDescent="0.25">
      <c r="A4604" s="17">
        <v>4602</v>
      </c>
      <c r="B4604" s="57" t="s">
        <v>1063</v>
      </c>
      <c r="C4604" s="57" t="s">
        <v>6003</v>
      </c>
      <c r="D4604" s="57" t="s">
        <v>4</v>
      </c>
      <c r="E4604" s="57" t="s">
        <v>3348</v>
      </c>
      <c r="F4604" s="58">
        <v>46660</v>
      </c>
    </row>
    <row r="4605" spans="1:6" ht="45" x14ac:dyDescent="0.25">
      <c r="A4605" s="17">
        <v>4603</v>
      </c>
      <c r="B4605" s="57" t="s">
        <v>980</v>
      </c>
      <c r="C4605" s="57" t="s">
        <v>5896</v>
      </c>
      <c r="D4605" s="57" t="s">
        <v>4</v>
      </c>
      <c r="E4605" s="57" t="s">
        <v>3125</v>
      </c>
      <c r="F4605" s="58">
        <v>46660</v>
      </c>
    </row>
    <row r="4606" spans="1:6" ht="30" x14ac:dyDescent="0.25">
      <c r="A4606" s="17">
        <v>4604</v>
      </c>
      <c r="B4606" s="57" t="s">
        <v>1063</v>
      </c>
      <c r="C4606" s="57" t="s">
        <v>5965</v>
      </c>
      <c r="D4606" s="57" t="s">
        <v>4</v>
      </c>
      <c r="E4606" s="57" t="s">
        <v>3074</v>
      </c>
      <c r="F4606" s="58">
        <v>46660</v>
      </c>
    </row>
    <row r="4607" spans="1:6" ht="30" x14ac:dyDescent="0.25">
      <c r="A4607" s="17">
        <v>4605</v>
      </c>
      <c r="B4607" s="57" t="s">
        <v>1063</v>
      </c>
      <c r="C4607" s="57" t="s">
        <v>5997</v>
      </c>
      <c r="D4607" s="57" t="s">
        <v>216</v>
      </c>
      <c r="E4607" s="57" t="s">
        <v>2904</v>
      </c>
      <c r="F4607" s="58">
        <v>46660</v>
      </c>
    </row>
    <row r="4608" spans="1:6" ht="30" x14ac:dyDescent="0.25">
      <c r="A4608" s="17">
        <v>4606</v>
      </c>
      <c r="B4608" s="57" t="s">
        <v>1063</v>
      </c>
      <c r="C4608" s="57" t="s">
        <v>5946</v>
      </c>
      <c r="D4608" s="57" t="s">
        <v>216</v>
      </c>
      <c r="E4608" s="57" t="s">
        <v>2822</v>
      </c>
      <c r="F4608" s="58">
        <v>46660</v>
      </c>
    </row>
    <row r="4609" spans="1:6" ht="30" x14ac:dyDescent="0.25">
      <c r="A4609" s="17">
        <v>4607</v>
      </c>
      <c r="B4609" s="57" t="s">
        <v>954</v>
      </c>
      <c r="C4609" s="57" t="s">
        <v>5918</v>
      </c>
      <c r="D4609" s="57" t="s">
        <v>4</v>
      </c>
      <c r="E4609" s="57" t="s">
        <v>2962</v>
      </c>
      <c r="F4609" s="58">
        <v>46660</v>
      </c>
    </row>
    <row r="4610" spans="1:6" ht="30" x14ac:dyDescent="0.25">
      <c r="A4610" s="17">
        <v>4608</v>
      </c>
      <c r="B4610" s="57" t="s">
        <v>1187</v>
      </c>
      <c r="C4610" s="57" t="s">
        <v>5944</v>
      </c>
      <c r="D4610" s="57" t="s">
        <v>4</v>
      </c>
      <c r="E4610" s="57" t="s">
        <v>3236</v>
      </c>
      <c r="F4610" s="58">
        <v>46660</v>
      </c>
    </row>
    <row r="4611" spans="1:6" ht="30" x14ac:dyDescent="0.25">
      <c r="A4611" s="17">
        <v>4609</v>
      </c>
      <c r="B4611" s="57" t="s">
        <v>1016</v>
      </c>
      <c r="C4611" s="57" t="s">
        <v>5966</v>
      </c>
      <c r="D4611" s="57" t="s">
        <v>4</v>
      </c>
      <c r="E4611" s="57" t="s">
        <v>3153</v>
      </c>
      <c r="F4611" s="58">
        <v>46660</v>
      </c>
    </row>
    <row r="4612" spans="1:6" ht="30" x14ac:dyDescent="0.25">
      <c r="A4612" s="17">
        <v>4610</v>
      </c>
      <c r="B4612" s="57" t="s">
        <v>1089</v>
      </c>
      <c r="C4612" s="57" t="s">
        <v>5906</v>
      </c>
      <c r="D4612" s="57" t="s">
        <v>922</v>
      </c>
      <c r="E4612" s="57" t="s">
        <v>3437</v>
      </c>
      <c r="F4612" s="58">
        <v>46660</v>
      </c>
    </row>
    <row r="4613" spans="1:6" ht="30" x14ac:dyDescent="0.25">
      <c r="A4613" s="17">
        <v>4611</v>
      </c>
      <c r="B4613" s="57" t="s">
        <v>1323</v>
      </c>
      <c r="C4613" s="57" t="s">
        <v>5916</v>
      </c>
      <c r="D4613" s="57" t="s">
        <v>4</v>
      </c>
      <c r="E4613" s="57" t="s">
        <v>3171</v>
      </c>
      <c r="F4613" s="58">
        <v>46660</v>
      </c>
    </row>
    <row r="4614" spans="1:6" ht="45" x14ac:dyDescent="0.25">
      <c r="A4614" s="17">
        <v>4612</v>
      </c>
      <c r="B4614" s="57" t="s">
        <v>2550</v>
      </c>
      <c r="C4614" s="57" t="s">
        <v>5909</v>
      </c>
      <c r="D4614" s="57" t="s">
        <v>4</v>
      </c>
      <c r="E4614" s="57" t="s">
        <v>3322</v>
      </c>
      <c r="F4614" s="58">
        <v>46660</v>
      </c>
    </row>
    <row r="4615" spans="1:6" ht="30" x14ac:dyDescent="0.25">
      <c r="A4615" s="17">
        <v>4613</v>
      </c>
      <c r="B4615" s="57" t="s">
        <v>1063</v>
      </c>
      <c r="C4615" s="57" t="s">
        <v>6057</v>
      </c>
      <c r="D4615" s="57" t="s">
        <v>4</v>
      </c>
      <c r="E4615" s="57" t="s">
        <v>2943</v>
      </c>
      <c r="F4615" s="58">
        <v>46660</v>
      </c>
    </row>
    <row r="4616" spans="1:6" ht="30" x14ac:dyDescent="0.25">
      <c r="A4616" s="17">
        <v>4614</v>
      </c>
      <c r="B4616" s="57" t="s">
        <v>1063</v>
      </c>
      <c r="C4616" s="57" t="s">
        <v>5948</v>
      </c>
      <c r="D4616" s="57" t="s">
        <v>922</v>
      </c>
      <c r="E4616" s="57" t="s">
        <v>3382</v>
      </c>
      <c r="F4616" s="58">
        <v>46660</v>
      </c>
    </row>
    <row r="4617" spans="1:6" ht="30" x14ac:dyDescent="0.25">
      <c r="A4617" s="17">
        <v>4615</v>
      </c>
      <c r="B4617" s="57" t="s">
        <v>1072</v>
      </c>
      <c r="C4617" s="57" t="s">
        <v>5906</v>
      </c>
      <c r="D4617" s="57" t="s">
        <v>4</v>
      </c>
      <c r="E4617" s="57" t="s">
        <v>2855</v>
      </c>
      <c r="F4617" s="58">
        <v>46660</v>
      </c>
    </row>
    <row r="4618" spans="1:6" ht="30" x14ac:dyDescent="0.25">
      <c r="A4618" s="17">
        <v>4616</v>
      </c>
      <c r="B4618" s="57" t="s">
        <v>1011</v>
      </c>
      <c r="C4618" s="57" t="s">
        <v>5931</v>
      </c>
      <c r="D4618" s="57" t="s">
        <v>4</v>
      </c>
      <c r="E4618" s="57" t="s">
        <v>3151</v>
      </c>
      <c r="F4618" s="58">
        <v>46660</v>
      </c>
    </row>
    <row r="4619" spans="1:6" ht="30" x14ac:dyDescent="0.25">
      <c r="A4619" s="17">
        <v>4617</v>
      </c>
      <c r="B4619" s="57" t="s">
        <v>924</v>
      </c>
      <c r="C4619" s="57" t="s">
        <v>5933</v>
      </c>
      <c r="D4619" s="57" t="s">
        <v>1254</v>
      </c>
      <c r="E4619" s="57" t="s">
        <v>3336</v>
      </c>
      <c r="F4619" s="58">
        <v>46660</v>
      </c>
    </row>
    <row r="4620" spans="1:6" ht="30" x14ac:dyDescent="0.25">
      <c r="A4620" s="17">
        <v>4618</v>
      </c>
      <c r="B4620" s="57" t="s">
        <v>954</v>
      </c>
      <c r="C4620" s="57" t="s">
        <v>5894</v>
      </c>
      <c r="D4620" s="57" t="s">
        <v>922</v>
      </c>
      <c r="E4620" s="57" t="s">
        <v>3228</v>
      </c>
      <c r="F4620" s="58">
        <v>46660</v>
      </c>
    </row>
    <row r="4621" spans="1:6" ht="30" x14ac:dyDescent="0.25">
      <c r="A4621" s="17">
        <v>4619</v>
      </c>
      <c r="B4621" s="57" t="s">
        <v>1103</v>
      </c>
      <c r="C4621" s="57" t="s">
        <v>5944</v>
      </c>
      <c r="D4621" s="57" t="s">
        <v>4</v>
      </c>
      <c r="E4621" s="57" t="s">
        <v>3495</v>
      </c>
      <c r="F4621" s="58">
        <v>46660</v>
      </c>
    </row>
    <row r="4622" spans="1:6" ht="30" x14ac:dyDescent="0.25">
      <c r="A4622" s="17">
        <v>4620</v>
      </c>
      <c r="B4622" s="57" t="s">
        <v>1063</v>
      </c>
      <c r="C4622" s="57" t="s">
        <v>5983</v>
      </c>
      <c r="D4622" s="57" t="s">
        <v>216</v>
      </c>
      <c r="E4622" s="57" t="s">
        <v>3111</v>
      </c>
      <c r="F4622" s="58">
        <v>46660</v>
      </c>
    </row>
    <row r="4623" spans="1:6" ht="45" x14ac:dyDescent="0.25">
      <c r="A4623" s="17">
        <v>4621</v>
      </c>
      <c r="B4623" s="57" t="s">
        <v>1012</v>
      </c>
      <c r="C4623" s="57" t="s">
        <v>8401</v>
      </c>
      <c r="D4623" s="57" t="s">
        <v>922</v>
      </c>
      <c r="E4623" s="57" t="s">
        <v>3568</v>
      </c>
      <c r="F4623" s="58">
        <v>46660</v>
      </c>
    </row>
    <row r="4624" spans="1:6" ht="30" x14ac:dyDescent="0.25">
      <c r="A4624" s="17">
        <v>4622</v>
      </c>
      <c r="B4624" s="57" t="s">
        <v>1523</v>
      </c>
      <c r="C4624" s="57" t="s">
        <v>5893</v>
      </c>
      <c r="D4624" s="57" t="s">
        <v>4</v>
      </c>
      <c r="E4624" s="57" t="s">
        <v>2771</v>
      </c>
      <c r="F4624" s="58">
        <v>46660</v>
      </c>
    </row>
    <row r="4625" spans="1:6" ht="30" x14ac:dyDescent="0.25">
      <c r="A4625" s="17">
        <v>4623</v>
      </c>
      <c r="B4625" s="57" t="s">
        <v>1015</v>
      </c>
      <c r="C4625" s="57" t="s">
        <v>5949</v>
      </c>
      <c r="D4625" s="57" t="s">
        <v>4</v>
      </c>
      <c r="E4625" s="57" t="s">
        <v>3027</v>
      </c>
      <c r="F4625" s="58">
        <v>46660</v>
      </c>
    </row>
    <row r="4626" spans="1:6" ht="45" x14ac:dyDescent="0.25">
      <c r="A4626" s="17">
        <v>4624</v>
      </c>
      <c r="B4626" s="57" t="s">
        <v>998</v>
      </c>
      <c r="C4626" s="57" t="s">
        <v>5918</v>
      </c>
      <c r="D4626" s="57" t="s">
        <v>1029</v>
      </c>
      <c r="E4626" s="57" t="s">
        <v>3344</v>
      </c>
      <c r="F4626" s="58">
        <v>46660</v>
      </c>
    </row>
    <row r="4627" spans="1:6" ht="30" x14ac:dyDescent="0.25">
      <c r="A4627" s="17">
        <v>4625</v>
      </c>
      <c r="B4627" s="57" t="s">
        <v>1063</v>
      </c>
      <c r="C4627" s="57" t="s">
        <v>6013</v>
      </c>
      <c r="D4627" s="57" t="s">
        <v>941</v>
      </c>
      <c r="E4627" s="57" t="s">
        <v>2817</v>
      </c>
      <c r="F4627" s="58">
        <v>46660</v>
      </c>
    </row>
    <row r="4628" spans="1:6" ht="30" x14ac:dyDescent="0.25">
      <c r="A4628" s="17">
        <v>4626</v>
      </c>
      <c r="B4628" s="57" t="s">
        <v>1182</v>
      </c>
      <c r="C4628" s="57" t="s">
        <v>5915</v>
      </c>
      <c r="D4628" s="57" t="s">
        <v>4</v>
      </c>
      <c r="E4628" s="57" t="s">
        <v>3212</v>
      </c>
      <c r="F4628" s="58">
        <v>46660</v>
      </c>
    </row>
    <row r="4629" spans="1:6" ht="30" x14ac:dyDescent="0.25">
      <c r="A4629" s="17">
        <v>4627</v>
      </c>
      <c r="B4629" s="57" t="s">
        <v>999</v>
      </c>
      <c r="C4629" s="57" t="s">
        <v>5927</v>
      </c>
      <c r="D4629" s="57" t="s">
        <v>1254</v>
      </c>
      <c r="E4629" s="57" t="s">
        <v>2746</v>
      </c>
      <c r="F4629" s="58">
        <v>46660</v>
      </c>
    </row>
    <row r="4630" spans="1:6" ht="30" x14ac:dyDescent="0.25">
      <c r="A4630" s="17">
        <v>4628</v>
      </c>
      <c r="B4630" s="57" t="s">
        <v>2433</v>
      </c>
      <c r="C4630" s="57" t="s">
        <v>5989</v>
      </c>
      <c r="D4630" s="57" t="s">
        <v>4</v>
      </c>
      <c r="E4630" s="57" t="s">
        <v>3017</v>
      </c>
      <c r="F4630" s="58">
        <v>46660</v>
      </c>
    </row>
    <row r="4631" spans="1:6" ht="30" x14ac:dyDescent="0.25">
      <c r="A4631" s="17">
        <v>4629</v>
      </c>
      <c r="B4631" s="57" t="s">
        <v>1031</v>
      </c>
      <c r="C4631" s="57" t="s">
        <v>5907</v>
      </c>
      <c r="D4631" s="57" t="s">
        <v>4</v>
      </c>
      <c r="E4631" s="57" t="s">
        <v>2794</v>
      </c>
      <c r="F4631" s="58">
        <v>46660</v>
      </c>
    </row>
    <row r="4632" spans="1:6" ht="30" x14ac:dyDescent="0.25">
      <c r="A4632" s="17">
        <v>4630</v>
      </c>
      <c r="B4632" s="57" t="s">
        <v>1063</v>
      </c>
      <c r="C4632" s="57" t="s">
        <v>6010</v>
      </c>
      <c r="D4632" s="57" t="s">
        <v>941</v>
      </c>
      <c r="E4632" s="57" t="s">
        <v>3331</v>
      </c>
      <c r="F4632" s="58">
        <v>46660</v>
      </c>
    </row>
    <row r="4633" spans="1:6" ht="45" x14ac:dyDescent="0.25">
      <c r="A4633" s="17">
        <v>4631</v>
      </c>
      <c r="B4633" s="57" t="s">
        <v>2403</v>
      </c>
      <c r="C4633" s="57" t="s">
        <v>5928</v>
      </c>
      <c r="D4633" s="57" t="s">
        <v>941</v>
      </c>
      <c r="E4633" s="57" t="s">
        <v>2816</v>
      </c>
      <c r="F4633" s="58">
        <v>46660</v>
      </c>
    </row>
    <row r="4634" spans="1:6" ht="30" x14ac:dyDescent="0.25">
      <c r="A4634" s="17">
        <v>4632</v>
      </c>
      <c r="B4634" s="57" t="s">
        <v>1063</v>
      </c>
      <c r="C4634" s="57" t="s">
        <v>5984</v>
      </c>
      <c r="D4634" s="57" t="s">
        <v>216</v>
      </c>
      <c r="E4634" s="57" t="s">
        <v>3347</v>
      </c>
      <c r="F4634" s="58">
        <v>46660</v>
      </c>
    </row>
    <row r="4635" spans="1:6" ht="30" x14ac:dyDescent="0.25">
      <c r="A4635" s="17">
        <v>4633</v>
      </c>
      <c r="B4635" s="57" t="s">
        <v>1031</v>
      </c>
      <c r="C4635" s="57" t="s">
        <v>5900</v>
      </c>
      <c r="D4635" s="57" t="s">
        <v>4</v>
      </c>
      <c r="E4635" s="57" t="s">
        <v>3190</v>
      </c>
      <c r="F4635" s="58">
        <v>46660</v>
      </c>
    </row>
    <row r="4636" spans="1:6" ht="30" x14ac:dyDescent="0.25">
      <c r="A4636" s="17">
        <v>4634</v>
      </c>
      <c r="B4636" s="57" t="s">
        <v>942</v>
      </c>
      <c r="C4636" s="57" t="s">
        <v>5904</v>
      </c>
      <c r="D4636" s="57" t="s">
        <v>922</v>
      </c>
      <c r="E4636" s="57" t="s">
        <v>3399</v>
      </c>
      <c r="F4636" s="58">
        <v>46660</v>
      </c>
    </row>
    <row r="4637" spans="1:6" ht="30" x14ac:dyDescent="0.25">
      <c r="A4637" s="17">
        <v>4635</v>
      </c>
      <c r="B4637" s="57" t="s">
        <v>1001</v>
      </c>
      <c r="C4637" s="57" t="s">
        <v>6243</v>
      </c>
      <c r="D4637" s="57" t="s">
        <v>4</v>
      </c>
      <c r="E4637" s="57" t="s">
        <v>2877</v>
      </c>
      <c r="F4637" s="58">
        <v>46660</v>
      </c>
    </row>
    <row r="4638" spans="1:6" ht="30" x14ac:dyDescent="0.25">
      <c r="A4638" s="17">
        <v>4636</v>
      </c>
      <c r="B4638" s="57" t="s">
        <v>1286</v>
      </c>
      <c r="C4638" s="57" t="s">
        <v>6069</v>
      </c>
      <c r="D4638" s="57" t="s">
        <v>4</v>
      </c>
      <c r="E4638" s="57" t="s">
        <v>3016</v>
      </c>
      <c r="F4638" s="58">
        <v>46660</v>
      </c>
    </row>
    <row r="4639" spans="1:6" ht="30" x14ac:dyDescent="0.25">
      <c r="A4639" s="17">
        <v>4637</v>
      </c>
      <c r="B4639" s="57" t="s">
        <v>1523</v>
      </c>
      <c r="C4639" s="57" t="s">
        <v>5918</v>
      </c>
      <c r="D4639" s="57" t="s">
        <v>4</v>
      </c>
      <c r="E4639" s="57" t="s">
        <v>2639</v>
      </c>
      <c r="F4639" s="58">
        <v>46660</v>
      </c>
    </row>
    <row r="4640" spans="1:6" ht="30" x14ac:dyDescent="0.25">
      <c r="A4640" s="17">
        <v>4638</v>
      </c>
      <c r="B4640" s="57" t="s">
        <v>1035</v>
      </c>
      <c r="C4640" s="57" t="s">
        <v>6057</v>
      </c>
      <c r="D4640" s="57" t="s">
        <v>1029</v>
      </c>
      <c r="E4640" s="57" t="s">
        <v>3606</v>
      </c>
      <c r="F4640" s="58">
        <v>46660</v>
      </c>
    </row>
    <row r="4641" spans="1:6" ht="30" x14ac:dyDescent="0.25">
      <c r="A4641" s="17">
        <v>4639</v>
      </c>
      <c r="B4641" s="57" t="s">
        <v>954</v>
      </c>
      <c r="C4641" s="57" t="s">
        <v>5893</v>
      </c>
      <c r="D4641" s="57" t="s">
        <v>922</v>
      </c>
      <c r="E4641" s="57" t="s">
        <v>3607</v>
      </c>
      <c r="F4641" s="58">
        <v>46660</v>
      </c>
    </row>
    <row r="4642" spans="1:6" ht="30" x14ac:dyDescent="0.25">
      <c r="A4642" s="17">
        <v>4640</v>
      </c>
      <c r="B4642" s="57" t="s">
        <v>1063</v>
      </c>
      <c r="C4642" s="57" t="s">
        <v>5959</v>
      </c>
      <c r="D4642" s="57" t="s">
        <v>216</v>
      </c>
      <c r="E4642" s="57" t="s">
        <v>3349</v>
      </c>
      <c r="F4642" s="58">
        <v>46660</v>
      </c>
    </row>
    <row r="4643" spans="1:6" ht="30" x14ac:dyDescent="0.25">
      <c r="A4643" s="17">
        <v>4641</v>
      </c>
      <c r="B4643" s="57" t="s">
        <v>1033</v>
      </c>
      <c r="C4643" s="57" t="s">
        <v>6409</v>
      </c>
      <c r="D4643" s="57" t="s">
        <v>4</v>
      </c>
      <c r="E4643" s="57" t="s">
        <v>2755</v>
      </c>
      <c r="F4643" s="58">
        <v>46660</v>
      </c>
    </row>
    <row r="4644" spans="1:6" ht="45" x14ac:dyDescent="0.25">
      <c r="A4644" s="17">
        <v>4642</v>
      </c>
      <c r="B4644" s="57" t="s">
        <v>1067</v>
      </c>
      <c r="C4644" s="57" t="s">
        <v>8402</v>
      </c>
      <c r="D4644" s="57" t="s">
        <v>4</v>
      </c>
      <c r="E4644" s="57" t="s">
        <v>3592</v>
      </c>
      <c r="F4644" s="58">
        <v>46660</v>
      </c>
    </row>
    <row r="4645" spans="1:6" ht="30" x14ac:dyDescent="0.25">
      <c r="A4645" s="17">
        <v>4643</v>
      </c>
      <c r="B4645" s="57" t="s">
        <v>2929</v>
      </c>
      <c r="C4645" s="57" t="s">
        <v>5944</v>
      </c>
      <c r="D4645" s="57" t="s">
        <v>922</v>
      </c>
      <c r="E4645" s="57" t="s">
        <v>2930</v>
      </c>
      <c r="F4645" s="58">
        <v>46660</v>
      </c>
    </row>
    <row r="4646" spans="1:6" ht="30" x14ac:dyDescent="0.25">
      <c r="A4646" s="17">
        <v>4644</v>
      </c>
      <c r="B4646" s="57" t="s">
        <v>1063</v>
      </c>
      <c r="C4646" s="57" t="s">
        <v>6005</v>
      </c>
      <c r="D4646" s="57" t="s">
        <v>4</v>
      </c>
      <c r="E4646" s="57" t="s">
        <v>3211</v>
      </c>
      <c r="F4646" s="58">
        <v>46660</v>
      </c>
    </row>
    <row r="4647" spans="1:6" ht="30" x14ac:dyDescent="0.25">
      <c r="A4647" s="17">
        <v>4645</v>
      </c>
      <c r="B4647" s="57" t="s">
        <v>936</v>
      </c>
      <c r="C4647" s="57" t="s">
        <v>5926</v>
      </c>
      <c r="D4647" s="57" t="s">
        <v>922</v>
      </c>
      <c r="E4647" s="57" t="s">
        <v>3499</v>
      </c>
      <c r="F4647" s="58">
        <v>46660</v>
      </c>
    </row>
    <row r="4648" spans="1:6" ht="30" x14ac:dyDescent="0.25">
      <c r="A4648" s="17">
        <v>4646</v>
      </c>
      <c r="B4648" s="57" t="s">
        <v>1110</v>
      </c>
      <c r="C4648" s="57" t="s">
        <v>5996</v>
      </c>
      <c r="D4648" s="57" t="s">
        <v>4</v>
      </c>
      <c r="E4648" s="57" t="s">
        <v>2973</v>
      </c>
      <c r="F4648" s="58">
        <v>46660</v>
      </c>
    </row>
    <row r="4649" spans="1:6" ht="30" x14ac:dyDescent="0.25">
      <c r="A4649" s="17">
        <v>4647</v>
      </c>
      <c r="B4649" s="57" t="s">
        <v>993</v>
      </c>
      <c r="C4649" s="57" t="s">
        <v>5929</v>
      </c>
      <c r="D4649" s="57" t="s">
        <v>4</v>
      </c>
      <c r="E4649" s="57" t="s">
        <v>2743</v>
      </c>
      <c r="F4649" s="58">
        <v>46660</v>
      </c>
    </row>
    <row r="4650" spans="1:6" ht="30" x14ac:dyDescent="0.25">
      <c r="A4650" s="17">
        <v>4648</v>
      </c>
      <c r="B4650" s="57" t="s">
        <v>1033</v>
      </c>
      <c r="C4650" s="57" t="s">
        <v>5960</v>
      </c>
      <c r="D4650" s="57" t="s">
        <v>4</v>
      </c>
      <c r="E4650" s="57" t="s">
        <v>3431</v>
      </c>
      <c r="F4650" s="58">
        <v>46660</v>
      </c>
    </row>
    <row r="4651" spans="1:6" ht="45" x14ac:dyDescent="0.25">
      <c r="A4651" s="17">
        <v>4649</v>
      </c>
      <c r="B4651" s="57" t="s">
        <v>1004</v>
      </c>
      <c r="C4651" s="57" t="s">
        <v>5931</v>
      </c>
      <c r="D4651" s="57" t="s">
        <v>4</v>
      </c>
      <c r="E4651" s="57" t="s">
        <v>3276</v>
      </c>
      <c r="F4651" s="58">
        <v>46660</v>
      </c>
    </row>
    <row r="4652" spans="1:6" ht="30" x14ac:dyDescent="0.25">
      <c r="A4652" s="17">
        <v>4650</v>
      </c>
      <c r="B4652" s="57" t="s">
        <v>1033</v>
      </c>
      <c r="C4652" s="57" t="s">
        <v>5887</v>
      </c>
      <c r="D4652" s="57" t="s">
        <v>922</v>
      </c>
      <c r="E4652" s="57" t="s">
        <v>2881</v>
      </c>
      <c r="F4652" s="58">
        <v>46660</v>
      </c>
    </row>
    <row r="4653" spans="1:6" ht="30" x14ac:dyDescent="0.25">
      <c r="A4653" s="17">
        <v>4651</v>
      </c>
      <c r="B4653" s="57" t="s">
        <v>1031</v>
      </c>
      <c r="C4653" s="57" t="s">
        <v>5910</v>
      </c>
      <c r="D4653" s="57" t="s">
        <v>957</v>
      </c>
      <c r="E4653" s="57" t="s">
        <v>2918</v>
      </c>
      <c r="F4653" s="58">
        <v>46660</v>
      </c>
    </row>
    <row r="4654" spans="1:6" ht="30" x14ac:dyDescent="0.25">
      <c r="A4654" s="17">
        <v>4652</v>
      </c>
      <c r="B4654" s="57" t="s">
        <v>1063</v>
      </c>
      <c r="C4654" s="57" t="s">
        <v>5960</v>
      </c>
      <c r="D4654" s="57" t="s">
        <v>216</v>
      </c>
      <c r="E4654" s="57" t="s">
        <v>3214</v>
      </c>
      <c r="F4654" s="58">
        <v>46660</v>
      </c>
    </row>
    <row r="4655" spans="1:6" ht="30" x14ac:dyDescent="0.25">
      <c r="A4655" s="17">
        <v>4653</v>
      </c>
      <c r="B4655" s="57" t="s">
        <v>1233</v>
      </c>
      <c r="C4655" s="57" t="s">
        <v>5957</v>
      </c>
      <c r="D4655" s="57" t="s">
        <v>4</v>
      </c>
      <c r="E4655" s="57" t="s">
        <v>2850</v>
      </c>
      <c r="F4655" s="58">
        <v>46660</v>
      </c>
    </row>
    <row r="4656" spans="1:6" ht="45" x14ac:dyDescent="0.25">
      <c r="A4656" s="17">
        <v>4654</v>
      </c>
      <c r="B4656" s="57" t="s">
        <v>980</v>
      </c>
      <c r="C4656" s="57" t="s">
        <v>5907</v>
      </c>
      <c r="D4656" s="57" t="s">
        <v>4</v>
      </c>
      <c r="E4656" s="57" t="s">
        <v>3259</v>
      </c>
      <c r="F4656" s="58">
        <v>46660</v>
      </c>
    </row>
    <row r="4657" spans="1:6" ht="30" x14ac:dyDescent="0.25">
      <c r="A4657" s="17">
        <v>4655</v>
      </c>
      <c r="B4657" s="57" t="s">
        <v>1286</v>
      </c>
      <c r="C4657" s="57" t="s">
        <v>6011</v>
      </c>
      <c r="D4657" s="57" t="s">
        <v>4</v>
      </c>
      <c r="E4657" s="57" t="s">
        <v>3161</v>
      </c>
      <c r="F4657" s="58">
        <v>46660</v>
      </c>
    </row>
    <row r="4658" spans="1:6" ht="30" x14ac:dyDescent="0.25">
      <c r="A4658" s="17">
        <v>4656</v>
      </c>
      <c r="B4658" s="57" t="s">
        <v>942</v>
      </c>
      <c r="C4658" s="57" t="s">
        <v>6012</v>
      </c>
      <c r="D4658" s="57" t="s">
        <v>4</v>
      </c>
      <c r="E4658" s="57" t="s">
        <v>3018</v>
      </c>
      <c r="F4658" s="58">
        <v>46660</v>
      </c>
    </row>
    <row r="4659" spans="1:6" ht="30" x14ac:dyDescent="0.25">
      <c r="A4659" s="17">
        <v>4657</v>
      </c>
      <c r="B4659" s="57" t="s">
        <v>1166</v>
      </c>
      <c r="C4659" s="57" t="s">
        <v>5927</v>
      </c>
      <c r="D4659" s="57" t="s">
        <v>1254</v>
      </c>
      <c r="E4659" s="57" t="s">
        <v>2922</v>
      </c>
      <c r="F4659" s="58">
        <v>46660</v>
      </c>
    </row>
    <row r="4660" spans="1:6" ht="30" x14ac:dyDescent="0.25">
      <c r="A4660" s="17">
        <v>4658</v>
      </c>
      <c r="B4660" s="57" t="s">
        <v>1361</v>
      </c>
      <c r="C4660" s="57" t="s">
        <v>5962</v>
      </c>
      <c r="D4660" s="57" t="s">
        <v>221</v>
      </c>
      <c r="E4660" s="57" t="s">
        <v>3055</v>
      </c>
      <c r="F4660" s="58">
        <v>46660</v>
      </c>
    </row>
    <row r="4661" spans="1:6" ht="30" x14ac:dyDescent="0.25">
      <c r="A4661" s="17">
        <v>4659</v>
      </c>
      <c r="B4661" s="57" t="s">
        <v>1063</v>
      </c>
      <c r="C4661" s="57" t="s">
        <v>5950</v>
      </c>
      <c r="D4661" s="57" t="s">
        <v>922</v>
      </c>
      <c r="E4661" s="57" t="s">
        <v>2683</v>
      </c>
      <c r="F4661" s="58">
        <v>46660</v>
      </c>
    </row>
    <row r="4662" spans="1:6" ht="30" x14ac:dyDescent="0.25">
      <c r="A4662" s="17">
        <v>4660</v>
      </c>
      <c r="B4662" s="57" t="s">
        <v>1075</v>
      </c>
      <c r="C4662" s="57" t="s">
        <v>5940</v>
      </c>
      <c r="D4662" s="57" t="s">
        <v>1254</v>
      </c>
      <c r="E4662" s="57" t="s">
        <v>2599</v>
      </c>
      <c r="F4662" s="58">
        <v>46660</v>
      </c>
    </row>
    <row r="4663" spans="1:6" ht="30" x14ac:dyDescent="0.25">
      <c r="A4663" s="17">
        <v>4661</v>
      </c>
      <c r="B4663" s="57" t="s">
        <v>936</v>
      </c>
      <c r="C4663" s="57" t="s">
        <v>5968</v>
      </c>
      <c r="D4663" s="57" t="s">
        <v>4</v>
      </c>
      <c r="E4663" s="57" t="s">
        <v>2696</v>
      </c>
      <c r="F4663" s="58">
        <v>46660</v>
      </c>
    </row>
    <row r="4664" spans="1:6" ht="30" x14ac:dyDescent="0.25">
      <c r="A4664" s="17">
        <v>4662</v>
      </c>
      <c r="B4664" s="57" t="s">
        <v>967</v>
      </c>
      <c r="C4664" s="57" t="s">
        <v>5994</v>
      </c>
      <c r="D4664" s="57" t="s">
        <v>922</v>
      </c>
      <c r="E4664" s="57" t="s">
        <v>3239</v>
      </c>
      <c r="F4664" s="58">
        <v>46660</v>
      </c>
    </row>
    <row r="4665" spans="1:6" x14ac:dyDescent="0.25">
      <c r="A4665" s="17">
        <v>4663</v>
      </c>
      <c r="B4665" s="57" t="s">
        <v>1115</v>
      </c>
      <c r="C4665" s="57" t="s">
        <v>5893</v>
      </c>
      <c r="D4665" s="57" t="s">
        <v>922</v>
      </c>
      <c r="E4665" s="57" t="s">
        <v>3545</v>
      </c>
      <c r="F4665" s="58">
        <v>46660</v>
      </c>
    </row>
    <row r="4666" spans="1:6" ht="45" x14ac:dyDescent="0.25">
      <c r="A4666" s="17">
        <v>4664</v>
      </c>
      <c r="B4666" s="57" t="s">
        <v>2550</v>
      </c>
      <c r="C4666" s="57" t="s">
        <v>5918</v>
      </c>
      <c r="D4666" s="57" t="s">
        <v>4</v>
      </c>
      <c r="E4666" s="57" t="s">
        <v>3049</v>
      </c>
      <c r="F4666" s="58">
        <v>46660</v>
      </c>
    </row>
    <row r="4667" spans="1:6" ht="30" x14ac:dyDescent="0.25">
      <c r="A4667" s="17">
        <v>4665</v>
      </c>
      <c r="B4667" s="57" t="s">
        <v>1113</v>
      </c>
      <c r="C4667" s="57" t="s">
        <v>5941</v>
      </c>
      <c r="D4667" s="57" t="s">
        <v>922</v>
      </c>
      <c r="E4667" s="57" t="s">
        <v>3390</v>
      </c>
      <c r="F4667" s="58">
        <v>46660</v>
      </c>
    </row>
    <row r="4668" spans="1:6" ht="30" x14ac:dyDescent="0.25">
      <c r="A4668" s="17">
        <v>4666</v>
      </c>
      <c r="B4668" s="57" t="s">
        <v>1022</v>
      </c>
      <c r="C4668" s="57" t="s">
        <v>5980</v>
      </c>
      <c r="D4668" s="57" t="s">
        <v>2669</v>
      </c>
      <c r="E4668" s="57" t="s">
        <v>3140</v>
      </c>
      <c r="F4668" s="58">
        <v>46660</v>
      </c>
    </row>
    <row r="4669" spans="1:6" ht="30" x14ac:dyDescent="0.25">
      <c r="A4669" s="17">
        <v>4667</v>
      </c>
      <c r="B4669" s="57" t="s">
        <v>1323</v>
      </c>
      <c r="C4669" s="57" t="s">
        <v>5904</v>
      </c>
      <c r="D4669" s="57" t="s">
        <v>4</v>
      </c>
      <c r="E4669" s="57" t="s">
        <v>2773</v>
      </c>
      <c r="F4669" s="58">
        <v>46660</v>
      </c>
    </row>
    <row r="4670" spans="1:6" ht="30" x14ac:dyDescent="0.25">
      <c r="A4670" s="17">
        <v>4668</v>
      </c>
      <c r="B4670" s="57" t="s">
        <v>1084</v>
      </c>
      <c r="C4670" s="57" t="s">
        <v>5922</v>
      </c>
      <c r="D4670" s="57" t="s">
        <v>922</v>
      </c>
      <c r="E4670" s="57" t="s">
        <v>3577</v>
      </c>
      <c r="F4670" s="58">
        <v>46660</v>
      </c>
    </row>
    <row r="4671" spans="1:6" ht="30" x14ac:dyDescent="0.25">
      <c r="A4671" s="17">
        <v>4669</v>
      </c>
      <c r="B4671" s="57" t="s">
        <v>955</v>
      </c>
      <c r="C4671" s="57" t="s">
        <v>5893</v>
      </c>
      <c r="D4671" s="57" t="s">
        <v>922</v>
      </c>
      <c r="E4671" s="57" t="s">
        <v>3068</v>
      </c>
      <c r="F4671" s="58">
        <v>46660</v>
      </c>
    </row>
    <row r="4672" spans="1:6" ht="30" x14ac:dyDescent="0.25">
      <c r="A4672" s="17">
        <v>4670</v>
      </c>
      <c r="B4672" s="57" t="s">
        <v>1157</v>
      </c>
      <c r="C4672" s="57" t="s">
        <v>5989</v>
      </c>
      <c r="D4672" s="57" t="s">
        <v>1254</v>
      </c>
      <c r="E4672" s="57" t="s">
        <v>2685</v>
      </c>
      <c r="F4672" s="58">
        <v>46660</v>
      </c>
    </row>
    <row r="4673" spans="1:6" ht="30" x14ac:dyDescent="0.25">
      <c r="A4673" s="17">
        <v>4671</v>
      </c>
      <c r="B4673" s="57" t="s">
        <v>1082</v>
      </c>
      <c r="C4673" s="57" t="s">
        <v>6008</v>
      </c>
      <c r="D4673" s="57" t="s">
        <v>4</v>
      </c>
      <c r="E4673" s="57" t="s">
        <v>3293</v>
      </c>
      <c r="F4673" s="58">
        <v>46660</v>
      </c>
    </row>
    <row r="4674" spans="1:6" ht="30" x14ac:dyDescent="0.25">
      <c r="A4674" s="17">
        <v>4672</v>
      </c>
      <c r="B4674" s="57" t="s">
        <v>1323</v>
      </c>
      <c r="C4674" s="57" t="s">
        <v>5933</v>
      </c>
      <c r="D4674" s="57" t="s">
        <v>4</v>
      </c>
      <c r="E4674" s="57" t="s">
        <v>2640</v>
      </c>
      <c r="F4674" s="58">
        <v>46660</v>
      </c>
    </row>
    <row r="4675" spans="1:6" ht="30" x14ac:dyDescent="0.25">
      <c r="A4675" s="17">
        <v>4673</v>
      </c>
      <c r="B4675" s="57" t="s">
        <v>942</v>
      </c>
      <c r="C4675" s="57" t="s">
        <v>5934</v>
      </c>
      <c r="D4675" s="57" t="s">
        <v>4</v>
      </c>
      <c r="E4675" s="57" t="s">
        <v>2734</v>
      </c>
      <c r="F4675" s="58">
        <v>46660</v>
      </c>
    </row>
    <row r="4676" spans="1:6" ht="30" x14ac:dyDescent="0.25">
      <c r="A4676" s="17">
        <v>4674</v>
      </c>
      <c r="B4676" s="57" t="s">
        <v>942</v>
      </c>
      <c r="C4676" s="57" t="s">
        <v>5906</v>
      </c>
      <c r="D4676" s="57" t="s">
        <v>4</v>
      </c>
      <c r="E4676" s="57" t="s">
        <v>3537</v>
      </c>
      <c r="F4676" s="58">
        <v>46660</v>
      </c>
    </row>
    <row r="4677" spans="1:6" ht="30" x14ac:dyDescent="0.25">
      <c r="A4677" s="17">
        <v>4675</v>
      </c>
      <c r="B4677" s="57" t="s">
        <v>1033</v>
      </c>
      <c r="C4677" s="57" t="s">
        <v>6660</v>
      </c>
      <c r="D4677" s="57" t="s">
        <v>4</v>
      </c>
      <c r="E4677" s="57" t="s">
        <v>3424</v>
      </c>
      <c r="F4677" s="58">
        <v>46660</v>
      </c>
    </row>
    <row r="4678" spans="1:6" ht="30" x14ac:dyDescent="0.25">
      <c r="A4678" s="17">
        <v>4676</v>
      </c>
      <c r="B4678" s="57" t="s">
        <v>1033</v>
      </c>
      <c r="C4678" s="57" t="s">
        <v>5997</v>
      </c>
      <c r="D4678" s="57" t="s">
        <v>4</v>
      </c>
      <c r="E4678" s="57" t="s">
        <v>3163</v>
      </c>
      <c r="F4678" s="58">
        <v>46660</v>
      </c>
    </row>
    <row r="4679" spans="1:6" ht="30" x14ac:dyDescent="0.25">
      <c r="A4679" s="17">
        <v>4677</v>
      </c>
      <c r="B4679" s="57" t="s">
        <v>1122</v>
      </c>
      <c r="C4679" s="57" t="s">
        <v>5910</v>
      </c>
      <c r="D4679" s="57" t="s">
        <v>4</v>
      </c>
      <c r="E4679" s="57" t="s">
        <v>3414</v>
      </c>
      <c r="F4679" s="58">
        <v>46660</v>
      </c>
    </row>
    <row r="4680" spans="1:6" ht="30" x14ac:dyDescent="0.25">
      <c r="A4680" s="17">
        <v>4678</v>
      </c>
      <c r="B4680" s="57" t="s">
        <v>1523</v>
      </c>
      <c r="C4680" s="57" t="s">
        <v>5890</v>
      </c>
      <c r="D4680" s="57" t="s">
        <v>4</v>
      </c>
      <c r="E4680" s="57" t="s">
        <v>2766</v>
      </c>
      <c r="F4680" s="58">
        <v>46660</v>
      </c>
    </row>
    <row r="4681" spans="1:6" ht="30" x14ac:dyDescent="0.25">
      <c r="A4681" s="17">
        <v>4679</v>
      </c>
      <c r="B4681" s="57" t="s">
        <v>1323</v>
      </c>
      <c r="C4681" s="57" t="s">
        <v>5897</v>
      </c>
      <c r="D4681" s="57" t="s">
        <v>4</v>
      </c>
      <c r="E4681" s="57" t="s">
        <v>3168</v>
      </c>
      <c r="F4681" s="58">
        <v>46660</v>
      </c>
    </row>
    <row r="4682" spans="1:6" ht="30" x14ac:dyDescent="0.25">
      <c r="A4682" s="17">
        <v>4680</v>
      </c>
      <c r="B4682" s="57" t="s">
        <v>1015</v>
      </c>
      <c r="C4682" s="57" t="s">
        <v>5928</v>
      </c>
      <c r="D4682" s="57" t="s">
        <v>4</v>
      </c>
      <c r="E4682" s="57" t="s">
        <v>3170</v>
      </c>
      <c r="F4682" s="58">
        <v>46660</v>
      </c>
    </row>
    <row r="4683" spans="1:6" ht="30" x14ac:dyDescent="0.25">
      <c r="A4683" s="17">
        <v>4681</v>
      </c>
      <c r="B4683" s="57" t="s">
        <v>1031</v>
      </c>
      <c r="C4683" s="57" t="s">
        <v>5927</v>
      </c>
      <c r="D4683" s="57" t="s">
        <v>4</v>
      </c>
      <c r="E4683" s="57" t="s">
        <v>3189</v>
      </c>
      <c r="F4683" s="58">
        <v>46660</v>
      </c>
    </row>
    <row r="4684" spans="1:6" ht="30" x14ac:dyDescent="0.25">
      <c r="A4684" s="17">
        <v>4682</v>
      </c>
      <c r="B4684" s="57" t="s">
        <v>1063</v>
      </c>
      <c r="C4684" s="57" t="s">
        <v>5916</v>
      </c>
      <c r="D4684" s="57" t="s">
        <v>1254</v>
      </c>
      <c r="E4684" s="57" t="s">
        <v>3109</v>
      </c>
      <c r="F4684" s="58">
        <v>46660</v>
      </c>
    </row>
    <row r="4685" spans="1:6" ht="45" x14ac:dyDescent="0.25">
      <c r="A4685" s="17">
        <v>4683</v>
      </c>
      <c r="B4685" s="57" t="s">
        <v>2550</v>
      </c>
      <c r="C4685" s="57" t="s">
        <v>5893</v>
      </c>
      <c r="D4685" s="57" t="s">
        <v>4</v>
      </c>
      <c r="E4685" s="57" t="s">
        <v>2551</v>
      </c>
      <c r="F4685" s="58">
        <v>46660</v>
      </c>
    </row>
    <row r="4686" spans="1:6" ht="30" x14ac:dyDescent="0.25">
      <c r="A4686" s="17">
        <v>4684</v>
      </c>
      <c r="B4686" s="57" t="s">
        <v>936</v>
      </c>
      <c r="C4686" s="57" t="s">
        <v>5914</v>
      </c>
      <c r="D4686" s="57" t="s">
        <v>922</v>
      </c>
      <c r="E4686" s="57" t="s">
        <v>2960</v>
      </c>
      <c r="F4686" s="58">
        <v>46660</v>
      </c>
    </row>
    <row r="4687" spans="1:6" ht="30" x14ac:dyDescent="0.25">
      <c r="A4687" s="17">
        <v>4685</v>
      </c>
      <c r="B4687" s="57" t="s">
        <v>1063</v>
      </c>
      <c r="C4687" s="57" t="s">
        <v>5947</v>
      </c>
      <c r="D4687" s="57" t="s">
        <v>4</v>
      </c>
      <c r="E4687" s="57" t="s">
        <v>3483</v>
      </c>
      <c r="F4687" s="58">
        <v>46660</v>
      </c>
    </row>
    <row r="4688" spans="1:6" ht="30" x14ac:dyDescent="0.25">
      <c r="A4688" s="17">
        <v>4686</v>
      </c>
      <c r="B4688" s="57" t="s">
        <v>1001</v>
      </c>
      <c r="C4688" s="57" t="s">
        <v>5965</v>
      </c>
      <c r="D4688" s="57" t="s">
        <v>922</v>
      </c>
      <c r="E4688" s="57" t="s">
        <v>2876</v>
      </c>
      <c r="F4688" s="58">
        <v>46660</v>
      </c>
    </row>
    <row r="4689" spans="1:6" ht="30" x14ac:dyDescent="0.25">
      <c r="A4689" s="17">
        <v>4687</v>
      </c>
      <c r="B4689" s="57" t="s">
        <v>1033</v>
      </c>
      <c r="C4689" s="57" t="s">
        <v>5933</v>
      </c>
      <c r="D4689" s="57" t="s">
        <v>4</v>
      </c>
      <c r="E4689" s="57" t="s">
        <v>2758</v>
      </c>
      <c r="F4689" s="58">
        <v>46660</v>
      </c>
    </row>
    <row r="4690" spans="1:6" ht="30" x14ac:dyDescent="0.25">
      <c r="A4690" s="17">
        <v>4688</v>
      </c>
      <c r="B4690" s="57" t="s">
        <v>1323</v>
      </c>
      <c r="C4690" s="57" t="s">
        <v>5968</v>
      </c>
      <c r="D4690" s="57" t="s">
        <v>4</v>
      </c>
      <c r="E4690" s="57" t="s">
        <v>2772</v>
      </c>
      <c r="F4690" s="58">
        <v>46660</v>
      </c>
    </row>
    <row r="4691" spans="1:6" ht="30" x14ac:dyDescent="0.25">
      <c r="A4691" s="17">
        <v>4689</v>
      </c>
      <c r="B4691" s="57" t="s">
        <v>1001</v>
      </c>
      <c r="C4691" s="57" t="s">
        <v>5920</v>
      </c>
      <c r="D4691" s="57" t="s">
        <v>922</v>
      </c>
      <c r="E4691" s="57" t="s">
        <v>3351</v>
      </c>
      <c r="F4691" s="58">
        <v>46660</v>
      </c>
    </row>
    <row r="4692" spans="1:6" ht="30" x14ac:dyDescent="0.25">
      <c r="A4692" s="17">
        <v>4690</v>
      </c>
      <c r="B4692" s="57" t="s">
        <v>1061</v>
      </c>
      <c r="C4692" s="57" t="s">
        <v>5997</v>
      </c>
      <c r="D4692" s="57" t="s">
        <v>4</v>
      </c>
      <c r="E4692" s="57" t="s">
        <v>2841</v>
      </c>
      <c r="F4692" s="58">
        <v>46660</v>
      </c>
    </row>
    <row r="4693" spans="1:6" ht="30" x14ac:dyDescent="0.25">
      <c r="A4693" s="17">
        <v>4691</v>
      </c>
      <c r="B4693" s="57" t="s">
        <v>1033</v>
      </c>
      <c r="C4693" s="57" t="s">
        <v>7466</v>
      </c>
      <c r="D4693" s="57" t="s">
        <v>922</v>
      </c>
      <c r="E4693" s="57" t="s">
        <v>3423</v>
      </c>
      <c r="F4693" s="58">
        <v>46660</v>
      </c>
    </row>
    <row r="4694" spans="1:6" ht="30" x14ac:dyDescent="0.25">
      <c r="A4694" s="17">
        <v>4692</v>
      </c>
      <c r="B4694" s="57" t="s">
        <v>1033</v>
      </c>
      <c r="C4694" s="57" t="s">
        <v>5890</v>
      </c>
      <c r="D4694" s="57" t="s">
        <v>4</v>
      </c>
      <c r="E4694" s="57" t="s">
        <v>3024</v>
      </c>
      <c r="F4694" s="58">
        <v>46660</v>
      </c>
    </row>
    <row r="4695" spans="1:6" ht="30" x14ac:dyDescent="0.25">
      <c r="A4695" s="17">
        <v>4693</v>
      </c>
      <c r="B4695" s="57" t="s">
        <v>1061</v>
      </c>
      <c r="C4695" s="57" t="s">
        <v>5922</v>
      </c>
      <c r="D4695" s="57" t="s">
        <v>4</v>
      </c>
      <c r="E4695" s="57" t="s">
        <v>2704</v>
      </c>
      <c r="F4695" s="58">
        <v>46660</v>
      </c>
    </row>
    <row r="4696" spans="1:6" ht="30" x14ac:dyDescent="0.25">
      <c r="A4696" s="17">
        <v>4694</v>
      </c>
      <c r="B4696" s="57" t="s">
        <v>1111</v>
      </c>
      <c r="C4696" s="57" t="s">
        <v>6008</v>
      </c>
      <c r="D4696" s="57" t="s">
        <v>922</v>
      </c>
      <c r="E4696" s="57" t="s">
        <v>2584</v>
      </c>
      <c r="F4696" s="58">
        <v>46660</v>
      </c>
    </row>
    <row r="4697" spans="1:6" ht="30" x14ac:dyDescent="0.25">
      <c r="A4697" s="17">
        <v>4695</v>
      </c>
      <c r="B4697" s="57" t="s">
        <v>1063</v>
      </c>
      <c r="C4697" s="57" t="s">
        <v>5888</v>
      </c>
      <c r="D4697" s="57" t="s">
        <v>4</v>
      </c>
      <c r="E4697" s="57" t="s">
        <v>3110</v>
      </c>
      <c r="F4697" s="58">
        <v>46660</v>
      </c>
    </row>
    <row r="4698" spans="1:6" ht="30" x14ac:dyDescent="0.25">
      <c r="A4698" s="17">
        <v>4696</v>
      </c>
      <c r="B4698" s="57" t="s">
        <v>1033</v>
      </c>
      <c r="C4698" s="57" t="s">
        <v>5903</v>
      </c>
      <c r="D4698" s="57" t="s">
        <v>4</v>
      </c>
      <c r="E4698" s="57" t="s">
        <v>2887</v>
      </c>
      <c r="F4698" s="58">
        <v>46660</v>
      </c>
    </row>
    <row r="4699" spans="1:6" ht="30" x14ac:dyDescent="0.25">
      <c r="A4699" s="17">
        <v>4697</v>
      </c>
      <c r="B4699" s="57" t="s">
        <v>1523</v>
      </c>
      <c r="C4699" s="57" t="s">
        <v>5914</v>
      </c>
      <c r="D4699" s="57" t="s">
        <v>4</v>
      </c>
      <c r="E4699" s="57" t="s">
        <v>3300</v>
      </c>
      <c r="F4699" s="58">
        <v>46660</v>
      </c>
    </row>
    <row r="4700" spans="1:6" ht="30" x14ac:dyDescent="0.25">
      <c r="A4700" s="17">
        <v>4698</v>
      </c>
      <c r="B4700" s="57" t="s">
        <v>1063</v>
      </c>
      <c r="C4700" s="57" t="s">
        <v>5957</v>
      </c>
      <c r="D4700" s="57" t="s">
        <v>4</v>
      </c>
      <c r="E4700" s="57" t="s">
        <v>2903</v>
      </c>
      <c r="F4700" s="58">
        <v>46660</v>
      </c>
    </row>
    <row r="4701" spans="1:6" ht="30" x14ac:dyDescent="0.25">
      <c r="A4701" s="17">
        <v>4699</v>
      </c>
      <c r="B4701" s="57" t="s">
        <v>2050</v>
      </c>
      <c r="C4701" s="57" t="s">
        <v>5957</v>
      </c>
      <c r="D4701" s="57" t="s">
        <v>922</v>
      </c>
      <c r="E4701" s="57" t="s">
        <v>3358</v>
      </c>
      <c r="F4701" s="58">
        <v>46660</v>
      </c>
    </row>
    <row r="4702" spans="1:6" ht="30" x14ac:dyDescent="0.25">
      <c r="A4702" s="17">
        <v>4700</v>
      </c>
      <c r="B4702" s="57" t="s">
        <v>1063</v>
      </c>
      <c r="C4702" s="57" t="s">
        <v>5987</v>
      </c>
      <c r="D4702" s="57" t="s">
        <v>922</v>
      </c>
      <c r="E4702" s="57" t="s">
        <v>2682</v>
      </c>
      <c r="F4702" s="58">
        <v>46660</v>
      </c>
    </row>
    <row r="4703" spans="1:6" ht="45" x14ac:dyDescent="0.25">
      <c r="A4703" s="17">
        <v>4701</v>
      </c>
      <c r="B4703" s="57" t="s">
        <v>2550</v>
      </c>
      <c r="C4703" s="57" t="s">
        <v>5910</v>
      </c>
      <c r="D4703" s="57" t="s">
        <v>4</v>
      </c>
      <c r="E4703" s="57" t="s">
        <v>3165</v>
      </c>
      <c r="F4703" s="58">
        <v>46660</v>
      </c>
    </row>
    <row r="4704" spans="1:6" ht="30" x14ac:dyDescent="0.25">
      <c r="A4704" s="17">
        <v>4702</v>
      </c>
      <c r="B4704" s="57" t="s">
        <v>1026</v>
      </c>
      <c r="C4704" s="57" t="s">
        <v>5983</v>
      </c>
      <c r="D4704" s="57" t="s">
        <v>4</v>
      </c>
      <c r="E4704" s="57" t="s">
        <v>3435</v>
      </c>
      <c r="F4704" s="58">
        <v>46660</v>
      </c>
    </row>
    <row r="4705" spans="1:6" ht="45" x14ac:dyDescent="0.25">
      <c r="A4705" s="17">
        <v>4703</v>
      </c>
      <c r="B4705" s="57" t="s">
        <v>2550</v>
      </c>
      <c r="C4705" s="57" t="s">
        <v>5904</v>
      </c>
      <c r="D4705" s="57" t="s">
        <v>922</v>
      </c>
      <c r="E4705" s="57" t="s">
        <v>2942</v>
      </c>
      <c r="F4705" s="58">
        <v>46660</v>
      </c>
    </row>
    <row r="4706" spans="1:6" ht="30" x14ac:dyDescent="0.25">
      <c r="A4706" s="17">
        <v>4704</v>
      </c>
      <c r="B4706" s="57" t="s">
        <v>967</v>
      </c>
      <c r="C4706" s="57" t="s">
        <v>5918</v>
      </c>
      <c r="D4706" s="57" t="s">
        <v>922</v>
      </c>
      <c r="E4706" s="57" t="s">
        <v>3508</v>
      </c>
      <c r="F4706" s="58">
        <v>46660</v>
      </c>
    </row>
    <row r="4707" spans="1:6" ht="30" x14ac:dyDescent="0.25">
      <c r="A4707" s="17">
        <v>4705</v>
      </c>
      <c r="B4707" s="57" t="s">
        <v>1291</v>
      </c>
      <c r="C4707" s="57" t="s">
        <v>5954</v>
      </c>
      <c r="D4707" s="57" t="s">
        <v>4</v>
      </c>
      <c r="E4707" s="57" t="s">
        <v>3159</v>
      </c>
      <c r="F4707" s="58">
        <v>46660</v>
      </c>
    </row>
    <row r="4708" spans="1:6" ht="30" x14ac:dyDescent="0.25">
      <c r="A4708" s="17">
        <v>4706</v>
      </c>
      <c r="B4708" s="57" t="s">
        <v>1063</v>
      </c>
      <c r="C4708" s="57" t="s">
        <v>5911</v>
      </c>
      <c r="D4708" s="57" t="s">
        <v>4</v>
      </c>
      <c r="E4708" s="57" t="s">
        <v>2944</v>
      </c>
      <c r="F4708" s="58">
        <v>46660</v>
      </c>
    </row>
    <row r="4709" spans="1:6" ht="30" x14ac:dyDescent="0.25">
      <c r="A4709" s="17">
        <v>4707</v>
      </c>
      <c r="B4709" s="57" t="s">
        <v>1054</v>
      </c>
      <c r="C4709" s="57" t="s">
        <v>5944</v>
      </c>
      <c r="D4709" s="57" t="s">
        <v>4</v>
      </c>
      <c r="E4709" s="57" t="s">
        <v>3361</v>
      </c>
      <c r="F4709" s="58">
        <v>46660</v>
      </c>
    </row>
    <row r="4710" spans="1:6" ht="30" x14ac:dyDescent="0.25">
      <c r="A4710" s="17">
        <v>4708</v>
      </c>
      <c r="B4710" s="57" t="s">
        <v>1033</v>
      </c>
      <c r="C4710" s="57" t="s">
        <v>6013</v>
      </c>
      <c r="D4710" s="57" t="s">
        <v>922</v>
      </c>
      <c r="E4710" s="57" t="s">
        <v>3289</v>
      </c>
      <c r="F4710" s="58">
        <v>46660</v>
      </c>
    </row>
    <row r="4711" spans="1:6" ht="30" x14ac:dyDescent="0.25">
      <c r="A4711" s="17">
        <v>4709</v>
      </c>
      <c r="B4711" s="57" t="s">
        <v>936</v>
      </c>
      <c r="C4711" s="57" t="s">
        <v>5907</v>
      </c>
      <c r="D4711" s="57" t="s">
        <v>4</v>
      </c>
      <c r="E4711" s="57" t="s">
        <v>3500</v>
      </c>
      <c r="F4711" s="58">
        <v>46660</v>
      </c>
    </row>
    <row r="4712" spans="1:6" ht="30" x14ac:dyDescent="0.25">
      <c r="A4712" s="17">
        <v>4710</v>
      </c>
      <c r="B4712" s="57" t="s">
        <v>967</v>
      </c>
      <c r="C4712" s="57" t="s">
        <v>5996</v>
      </c>
      <c r="D4712" s="57" t="s">
        <v>922</v>
      </c>
      <c r="E4712" s="57" t="s">
        <v>3100</v>
      </c>
      <c r="F4712" s="58">
        <v>46660</v>
      </c>
    </row>
    <row r="4713" spans="1:6" ht="30" x14ac:dyDescent="0.25">
      <c r="A4713" s="17">
        <v>4711</v>
      </c>
      <c r="B4713" s="57" t="s">
        <v>1033</v>
      </c>
      <c r="C4713" s="57" t="s">
        <v>6007</v>
      </c>
      <c r="D4713" s="57" t="s">
        <v>922</v>
      </c>
      <c r="E4713" s="57" t="s">
        <v>2764</v>
      </c>
      <c r="F4713" s="58">
        <v>46660</v>
      </c>
    </row>
    <row r="4714" spans="1:6" ht="30" x14ac:dyDescent="0.25">
      <c r="A4714" s="17">
        <v>4712</v>
      </c>
      <c r="B4714" s="57" t="s">
        <v>1523</v>
      </c>
      <c r="C4714" s="57" t="s">
        <v>5908</v>
      </c>
      <c r="D4714" s="57" t="s">
        <v>4</v>
      </c>
      <c r="E4714" s="57" t="s">
        <v>3433</v>
      </c>
      <c r="F4714" s="58">
        <v>46660</v>
      </c>
    </row>
    <row r="4715" spans="1:6" ht="30" x14ac:dyDescent="0.25">
      <c r="A4715" s="17">
        <v>4713</v>
      </c>
      <c r="B4715" s="57" t="s">
        <v>1179</v>
      </c>
      <c r="C4715" s="57" t="s">
        <v>6012</v>
      </c>
      <c r="D4715" s="57" t="s">
        <v>221</v>
      </c>
      <c r="E4715" s="57" t="s">
        <v>3609</v>
      </c>
      <c r="F4715" s="58">
        <v>46660</v>
      </c>
    </row>
    <row r="4716" spans="1:6" ht="45" x14ac:dyDescent="0.25">
      <c r="A4716" s="17">
        <v>4714</v>
      </c>
      <c r="B4716" s="57" t="s">
        <v>1045</v>
      </c>
      <c r="C4716" s="57" t="s">
        <v>5952</v>
      </c>
      <c r="D4716" s="57" t="s">
        <v>922</v>
      </c>
      <c r="E4716" s="57" t="s">
        <v>2680</v>
      </c>
      <c r="F4716" s="58">
        <v>46660</v>
      </c>
    </row>
    <row r="4717" spans="1:6" ht="30" x14ac:dyDescent="0.25">
      <c r="A4717" s="17">
        <v>4715</v>
      </c>
      <c r="B4717" s="57" t="s">
        <v>1001</v>
      </c>
      <c r="C4717" s="57" t="s">
        <v>5916</v>
      </c>
      <c r="D4717" s="57" t="s">
        <v>4</v>
      </c>
      <c r="E4717" s="57" t="s">
        <v>2875</v>
      </c>
      <c r="F4717" s="58">
        <v>46660</v>
      </c>
    </row>
    <row r="4718" spans="1:6" ht="45" x14ac:dyDescent="0.25">
      <c r="A4718" s="17">
        <v>4716</v>
      </c>
      <c r="B4718" s="57" t="s">
        <v>1012</v>
      </c>
      <c r="C4718" s="57" t="s">
        <v>5954</v>
      </c>
      <c r="D4718" s="57" t="s">
        <v>4</v>
      </c>
      <c r="E4718" s="57" t="s">
        <v>2882</v>
      </c>
      <c r="F4718" s="58">
        <v>46660</v>
      </c>
    </row>
    <row r="4719" spans="1:6" ht="30" x14ac:dyDescent="0.25">
      <c r="A4719" s="17">
        <v>4717</v>
      </c>
      <c r="B4719" s="57" t="s">
        <v>1033</v>
      </c>
      <c r="C4719" s="57" t="s">
        <v>5957</v>
      </c>
      <c r="D4719" s="57" t="s">
        <v>4</v>
      </c>
      <c r="E4719" s="57" t="s">
        <v>3162</v>
      </c>
      <c r="F4719" s="58">
        <v>46660</v>
      </c>
    </row>
    <row r="4720" spans="1:6" ht="30" x14ac:dyDescent="0.25">
      <c r="A4720" s="17">
        <v>4718</v>
      </c>
      <c r="B4720" s="57" t="s">
        <v>3053</v>
      </c>
      <c r="C4720" s="57" t="s">
        <v>6012</v>
      </c>
      <c r="D4720" s="57" t="s">
        <v>922</v>
      </c>
      <c r="E4720" s="57" t="s">
        <v>3054</v>
      </c>
      <c r="F4720" s="58">
        <v>46660</v>
      </c>
    </row>
    <row r="4721" spans="1:6" ht="30" x14ac:dyDescent="0.25">
      <c r="A4721" s="17">
        <v>4719</v>
      </c>
      <c r="B4721" s="57" t="s">
        <v>949</v>
      </c>
      <c r="C4721" s="57" t="s">
        <v>5888</v>
      </c>
      <c r="D4721" s="57" t="s">
        <v>1029</v>
      </c>
      <c r="E4721" s="57" t="s">
        <v>3080</v>
      </c>
      <c r="F4721" s="58">
        <v>46660</v>
      </c>
    </row>
    <row r="4722" spans="1:6" ht="30" x14ac:dyDescent="0.25">
      <c r="A4722" s="17">
        <v>4720</v>
      </c>
      <c r="B4722" s="57" t="s">
        <v>1031</v>
      </c>
      <c r="C4722" s="57" t="s">
        <v>5900</v>
      </c>
      <c r="D4722" s="57" t="s">
        <v>4</v>
      </c>
      <c r="E4722" s="57" t="s">
        <v>3610</v>
      </c>
      <c r="F4722" s="58">
        <v>46660</v>
      </c>
    </row>
    <row r="4723" spans="1:6" ht="30" x14ac:dyDescent="0.25">
      <c r="A4723" s="17">
        <v>4721</v>
      </c>
      <c r="B4723" s="57" t="s">
        <v>1063</v>
      </c>
      <c r="C4723" s="57" t="s">
        <v>5903</v>
      </c>
      <c r="D4723" s="57" t="s">
        <v>922</v>
      </c>
      <c r="E4723" s="57" t="s">
        <v>3245</v>
      </c>
      <c r="F4723" s="58">
        <v>46660</v>
      </c>
    </row>
    <row r="4724" spans="1:6" ht="45" x14ac:dyDescent="0.25">
      <c r="A4724" s="17">
        <v>4722</v>
      </c>
      <c r="B4724" s="57" t="s">
        <v>1160</v>
      </c>
      <c r="C4724" s="57" t="s">
        <v>5896</v>
      </c>
      <c r="D4724" s="57" t="s">
        <v>4</v>
      </c>
      <c r="E4724" s="57" t="s">
        <v>3384</v>
      </c>
      <c r="F4724" s="58">
        <v>46660</v>
      </c>
    </row>
    <row r="4725" spans="1:6" ht="30" x14ac:dyDescent="0.25">
      <c r="A4725" s="17">
        <v>4723</v>
      </c>
      <c r="B4725" s="57" t="s">
        <v>1033</v>
      </c>
      <c r="C4725" s="57" t="s">
        <v>5966</v>
      </c>
      <c r="D4725" s="57" t="s">
        <v>4</v>
      </c>
      <c r="E4725" s="57" t="s">
        <v>3428</v>
      </c>
      <c r="F4725" s="58">
        <v>46660</v>
      </c>
    </row>
    <row r="4726" spans="1:6" ht="30" x14ac:dyDescent="0.25">
      <c r="A4726" s="17">
        <v>4724</v>
      </c>
      <c r="B4726" s="57" t="s">
        <v>1286</v>
      </c>
      <c r="C4726" s="57" t="s">
        <v>5973</v>
      </c>
      <c r="D4726" s="57" t="s">
        <v>4</v>
      </c>
      <c r="E4726" s="57" t="s">
        <v>3429</v>
      </c>
      <c r="F4726" s="58">
        <v>46660</v>
      </c>
    </row>
    <row r="4727" spans="1:6" ht="30" x14ac:dyDescent="0.25">
      <c r="A4727" s="17">
        <v>4725</v>
      </c>
      <c r="B4727" s="57" t="s">
        <v>1172</v>
      </c>
      <c r="C4727" s="57" t="s">
        <v>5908</v>
      </c>
      <c r="D4727" s="57" t="s">
        <v>922</v>
      </c>
      <c r="E4727" s="57" t="s">
        <v>3496</v>
      </c>
      <c r="F4727" s="58">
        <v>46660</v>
      </c>
    </row>
    <row r="4728" spans="1:6" ht="45" x14ac:dyDescent="0.25">
      <c r="A4728" s="17">
        <v>4726</v>
      </c>
      <c r="B4728" s="57" t="s">
        <v>1004</v>
      </c>
      <c r="C4728" s="57" t="s">
        <v>5908</v>
      </c>
      <c r="D4728" s="57" t="s">
        <v>4</v>
      </c>
      <c r="E4728" s="57" t="s">
        <v>3144</v>
      </c>
      <c r="F4728" s="58">
        <v>46660</v>
      </c>
    </row>
    <row r="4729" spans="1:6" ht="30" x14ac:dyDescent="0.25">
      <c r="A4729" s="17">
        <v>4727</v>
      </c>
      <c r="B4729" s="57" t="s">
        <v>1523</v>
      </c>
      <c r="C4729" s="57" t="s">
        <v>5897</v>
      </c>
      <c r="D4729" s="57" t="s">
        <v>4</v>
      </c>
      <c r="E4729" s="57" t="s">
        <v>3291</v>
      </c>
      <c r="F4729" s="58">
        <v>46660</v>
      </c>
    </row>
    <row r="4730" spans="1:6" ht="30" x14ac:dyDescent="0.25">
      <c r="A4730" s="17">
        <v>4728</v>
      </c>
      <c r="B4730" s="57" t="s">
        <v>1035</v>
      </c>
      <c r="C4730" s="57" t="s">
        <v>7879</v>
      </c>
      <c r="D4730" s="57" t="s">
        <v>2669</v>
      </c>
      <c r="E4730" s="57" t="s">
        <v>2670</v>
      </c>
      <c r="F4730" s="58">
        <v>46660</v>
      </c>
    </row>
    <row r="4731" spans="1:6" ht="30" x14ac:dyDescent="0.25">
      <c r="A4731" s="17">
        <v>4729</v>
      </c>
      <c r="B4731" s="57" t="s">
        <v>936</v>
      </c>
      <c r="C4731" s="57" t="s">
        <v>5900</v>
      </c>
      <c r="D4731" s="57" t="s">
        <v>4</v>
      </c>
      <c r="E4731" s="57" t="s">
        <v>2568</v>
      </c>
      <c r="F4731" s="58">
        <v>46660</v>
      </c>
    </row>
    <row r="4732" spans="1:6" ht="30" x14ac:dyDescent="0.25">
      <c r="A4732" s="17">
        <v>4730</v>
      </c>
      <c r="B4732" s="57" t="s">
        <v>1113</v>
      </c>
      <c r="C4732" s="57" t="s">
        <v>5933</v>
      </c>
      <c r="D4732" s="57" t="s">
        <v>922</v>
      </c>
      <c r="E4732" s="57" t="s">
        <v>3248</v>
      </c>
      <c r="F4732" s="58">
        <v>46660</v>
      </c>
    </row>
    <row r="4733" spans="1:6" ht="30" x14ac:dyDescent="0.25">
      <c r="A4733" s="17">
        <v>4731</v>
      </c>
      <c r="B4733" s="57" t="s">
        <v>1523</v>
      </c>
      <c r="C4733" s="57" t="s">
        <v>5892</v>
      </c>
      <c r="D4733" s="57" t="s">
        <v>4</v>
      </c>
      <c r="E4733" s="57" t="s">
        <v>3023</v>
      </c>
      <c r="F4733" s="58">
        <v>46660</v>
      </c>
    </row>
    <row r="4734" spans="1:6" ht="30" x14ac:dyDescent="0.25">
      <c r="A4734" s="17">
        <v>4732</v>
      </c>
      <c r="B4734" s="57" t="s">
        <v>2929</v>
      </c>
      <c r="C4734" s="57" t="s">
        <v>5926</v>
      </c>
      <c r="D4734" s="57" t="s">
        <v>4</v>
      </c>
      <c r="E4734" s="57" t="s">
        <v>3468</v>
      </c>
      <c r="F4734" s="58">
        <v>46660</v>
      </c>
    </row>
    <row r="4735" spans="1:6" ht="30" x14ac:dyDescent="0.25">
      <c r="A4735" s="17">
        <v>4733</v>
      </c>
      <c r="B4735" s="57" t="s">
        <v>1163</v>
      </c>
      <c r="C4735" s="57" t="s">
        <v>5916</v>
      </c>
      <c r="D4735" s="57" t="s">
        <v>4</v>
      </c>
      <c r="E4735" s="57" t="s">
        <v>2864</v>
      </c>
      <c r="F4735" s="58">
        <v>46660</v>
      </c>
    </row>
    <row r="4736" spans="1:6" ht="45" x14ac:dyDescent="0.25">
      <c r="A4736" s="17">
        <v>4734</v>
      </c>
      <c r="B4736" s="57" t="s">
        <v>998</v>
      </c>
      <c r="C4736" s="57" t="s">
        <v>5989</v>
      </c>
      <c r="D4736" s="57" t="s">
        <v>4</v>
      </c>
      <c r="E4736" s="57" t="s">
        <v>3274</v>
      </c>
      <c r="F4736" s="58">
        <v>46660</v>
      </c>
    </row>
    <row r="4737" spans="1:6" ht="30" x14ac:dyDescent="0.25">
      <c r="A4737" s="17">
        <v>4735</v>
      </c>
      <c r="B4737" s="57" t="s">
        <v>1033</v>
      </c>
      <c r="C4737" s="57" t="s">
        <v>5943</v>
      </c>
      <c r="D4737" s="57" t="s">
        <v>922</v>
      </c>
      <c r="E4737" s="57" t="s">
        <v>3284</v>
      </c>
      <c r="F4737" s="58">
        <v>46660</v>
      </c>
    </row>
    <row r="4738" spans="1:6" ht="30" x14ac:dyDescent="0.25">
      <c r="A4738" s="17">
        <v>4736</v>
      </c>
      <c r="B4738" s="57" t="s">
        <v>1033</v>
      </c>
      <c r="C4738" s="57" t="s">
        <v>6520</v>
      </c>
      <c r="D4738" s="57" t="s">
        <v>4</v>
      </c>
      <c r="E4738" s="57" t="s">
        <v>2625</v>
      </c>
      <c r="F4738" s="58">
        <v>46660</v>
      </c>
    </row>
    <row r="4739" spans="1:6" ht="45" x14ac:dyDescent="0.25">
      <c r="A4739" s="17">
        <v>4737</v>
      </c>
      <c r="B4739" s="57" t="s">
        <v>927</v>
      </c>
      <c r="C4739" s="57" t="s">
        <v>5953</v>
      </c>
      <c r="D4739" s="57" t="s">
        <v>4</v>
      </c>
      <c r="E4739" s="57" t="s">
        <v>3464</v>
      </c>
      <c r="F4739" s="58">
        <v>46660</v>
      </c>
    </row>
    <row r="4740" spans="1:6" ht="30" x14ac:dyDescent="0.25">
      <c r="A4740" s="17">
        <v>4738</v>
      </c>
      <c r="B4740" s="57" t="s">
        <v>1072</v>
      </c>
      <c r="C4740" s="57" t="s">
        <v>6020</v>
      </c>
      <c r="D4740" s="57" t="s">
        <v>4</v>
      </c>
      <c r="E4740" s="57" t="s">
        <v>3075</v>
      </c>
      <c r="F4740" s="58">
        <v>46660</v>
      </c>
    </row>
    <row r="4741" spans="1:6" ht="30" x14ac:dyDescent="0.25">
      <c r="A4741" s="17">
        <v>4739</v>
      </c>
      <c r="B4741" s="57" t="s">
        <v>1523</v>
      </c>
      <c r="C4741" s="57" t="s">
        <v>5904</v>
      </c>
      <c r="D4741" s="57" t="s">
        <v>4</v>
      </c>
      <c r="E4741" s="57" t="s">
        <v>3164</v>
      </c>
      <c r="F4741" s="58">
        <v>46660</v>
      </c>
    </row>
    <row r="4742" spans="1:6" ht="30" x14ac:dyDescent="0.25">
      <c r="A4742" s="17">
        <v>4740</v>
      </c>
      <c r="B4742" s="57" t="s">
        <v>1127</v>
      </c>
      <c r="C4742" s="57" t="s">
        <v>5908</v>
      </c>
      <c r="D4742" s="57" t="s">
        <v>4</v>
      </c>
      <c r="E4742" s="57" t="s">
        <v>2927</v>
      </c>
      <c r="F4742" s="58">
        <v>46660</v>
      </c>
    </row>
    <row r="4743" spans="1:6" ht="30" x14ac:dyDescent="0.25">
      <c r="A4743" s="17">
        <v>4741</v>
      </c>
      <c r="B4743" s="57" t="s">
        <v>2929</v>
      </c>
      <c r="C4743" s="57" t="s">
        <v>5962</v>
      </c>
      <c r="D4743" s="57" t="s">
        <v>4</v>
      </c>
      <c r="E4743" s="57" t="s">
        <v>3070</v>
      </c>
      <c r="F4743" s="58">
        <v>46660</v>
      </c>
    </row>
    <row r="4744" spans="1:6" ht="30" x14ac:dyDescent="0.25">
      <c r="A4744" s="17">
        <v>4742</v>
      </c>
      <c r="B4744" s="57" t="s">
        <v>1113</v>
      </c>
      <c r="C4744" s="57" t="s">
        <v>6012</v>
      </c>
      <c r="D4744" s="57" t="s">
        <v>922</v>
      </c>
      <c r="E4744" s="57" t="s">
        <v>2852</v>
      </c>
      <c r="F4744" s="58">
        <v>46660</v>
      </c>
    </row>
    <row r="4745" spans="1:6" ht="30" x14ac:dyDescent="0.25">
      <c r="A4745" s="17">
        <v>4743</v>
      </c>
      <c r="B4745" s="57" t="s">
        <v>937</v>
      </c>
      <c r="C4745" s="57" t="s">
        <v>5910</v>
      </c>
      <c r="D4745" s="57" t="s">
        <v>301</v>
      </c>
      <c r="E4745" s="57" t="s">
        <v>3280</v>
      </c>
      <c r="F4745" s="58">
        <v>46660</v>
      </c>
    </row>
    <row r="4746" spans="1:6" ht="30" x14ac:dyDescent="0.25">
      <c r="A4746" s="17">
        <v>4744</v>
      </c>
      <c r="B4746" s="57" t="s">
        <v>1011</v>
      </c>
      <c r="C4746" s="57" t="s">
        <v>5883</v>
      </c>
      <c r="D4746" s="57" t="s">
        <v>4</v>
      </c>
      <c r="E4746" s="57" t="s">
        <v>3157</v>
      </c>
      <c r="F4746" s="58">
        <v>46660</v>
      </c>
    </row>
    <row r="4747" spans="1:6" ht="30" x14ac:dyDescent="0.25">
      <c r="A4747" s="17">
        <v>4745</v>
      </c>
      <c r="B4747" s="57" t="s">
        <v>1778</v>
      </c>
      <c r="C4747" s="57" t="s">
        <v>5926</v>
      </c>
      <c r="D4747" s="57" t="s">
        <v>4</v>
      </c>
      <c r="E4747" s="57" t="s">
        <v>3456</v>
      </c>
      <c r="F4747" s="58">
        <v>46660</v>
      </c>
    </row>
    <row r="4748" spans="1:6" ht="30" x14ac:dyDescent="0.25">
      <c r="A4748" s="17">
        <v>4746</v>
      </c>
      <c r="B4748" s="57" t="s">
        <v>925</v>
      </c>
      <c r="C4748" s="57" t="s">
        <v>5989</v>
      </c>
      <c r="D4748" s="57" t="s">
        <v>4</v>
      </c>
      <c r="E4748" s="57" t="s">
        <v>3205</v>
      </c>
      <c r="F4748" s="58">
        <v>46660</v>
      </c>
    </row>
    <row r="4749" spans="1:6" ht="45" x14ac:dyDescent="0.25">
      <c r="A4749" s="17">
        <v>4747</v>
      </c>
      <c r="B4749" s="57" t="s">
        <v>2818</v>
      </c>
      <c r="C4749" s="57" t="s">
        <v>5909</v>
      </c>
      <c r="D4749" s="57" t="s">
        <v>922</v>
      </c>
      <c r="E4749" s="57" t="s">
        <v>2819</v>
      </c>
      <c r="F4749" s="58">
        <v>46660</v>
      </c>
    </row>
    <row r="4750" spans="1:6" ht="30" x14ac:dyDescent="0.25">
      <c r="A4750" s="17">
        <v>4748</v>
      </c>
      <c r="B4750" s="57" t="s">
        <v>1172</v>
      </c>
      <c r="C4750" s="57" t="s">
        <v>5896</v>
      </c>
      <c r="D4750" s="57" t="s">
        <v>922</v>
      </c>
      <c r="E4750" s="57" t="s">
        <v>2828</v>
      </c>
      <c r="F4750" s="58">
        <v>46660</v>
      </c>
    </row>
    <row r="4751" spans="1:6" ht="30" x14ac:dyDescent="0.25">
      <c r="A4751" s="17">
        <v>4749</v>
      </c>
      <c r="B4751" s="57" t="s">
        <v>1077</v>
      </c>
      <c r="C4751" s="57" t="s">
        <v>5909</v>
      </c>
      <c r="D4751" s="57" t="s">
        <v>4</v>
      </c>
      <c r="E4751" s="57" t="s">
        <v>3138</v>
      </c>
      <c r="F4751" s="58">
        <v>46660</v>
      </c>
    </row>
    <row r="4752" spans="1:6" ht="30" x14ac:dyDescent="0.25">
      <c r="A4752" s="17">
        <v>4750</v>
      </c>
      <c r="B4752" s="57" t="s">
        <v>937</v>
      </c>
      <c r="C4752" s="57" t="s">
        <v>5925</v>
      </c>
      <c r="D4752" s="57" t="s">
        <v>4</v>
      </c>
      <c r="E4752" s="57" t="s">
        <v>2621</v>
      </c>
      <c r="F4752" s="58">
        <v>46660</v>
      </c>
    </row>
    <row r="4753" spans="1:6" ht="30" x14ac:dyDescent="0.25">
      <c r="A4753" s="17">
        <v>4751</v>
      </c>
      <c r="B4753" s="57" t="s">
        <v>1523</v>
      </c>
      <c r="C4753" s="57" t="s">
        <v>5909</v>
      </c>
      <c r="D4753" s="57" t="s">
        <v>4</v>
      </c>
      <c r="E4753" s="57" t="s">
        <v>2899</v>
      </c>
      <c r="F4753" s="58">
        <v>46660</v>
      </c>
    </row>
    <row r="4754" spans="1:6" ht="30" x14ac:dyDescent="0.25">
      <c r="A4754" s="17">
        <v>4752</v>
      </c>
      <c r="B4754" s="57" t="s">
        <v>1061</v>
      </c>
      <c r="C4754" s="57" t="s">
        <v>5998</v>
      </c>
      <c r="D4754" s="57" t="s">
        <v>922</v>
      </c>
      <c r="E4754" s="57" t="s">
        <v>2707</v>
      </c>
      <c r="F4754" s="58">
        <v>46660</v>
      </c>
    </row>
    <row r="4755" spans="1:6" ht="45" x14ac:dyDescent="0.25">
      <c r="A4755" s="17">
        <v>4753</v>
      </c>
      <c r="B4755" s="57" t="s">
        <v>1047</v>
      </c>
      <c r="C4755" s="57" t="s">
        <v>5938</v>
      </c>
      <c r="D4755" s="57" t="s">
        <v>4</v>
      </c>
      <c r="E4755" s="57" t="s">
        <v>3383</v>
      </c>
      <c r="F4755" s="58">
        <v>46660</v>
      </c>
    </row>
    <row r="4756" spans="1:6" ht="30" x14ac:dyDescent="0.25">
      <c r="A4756" s="17">
        <v>4754</v>
      </c>
      <c r="B4756" s="57" t="s">
        <v>1172</v>
      </c>
      <c r="C4756" s="57" t="s">
        <v>5892</v>
      </c>
      <c r="D4756" s="57" t="s">
        <v>922</v>
      </c>
      <c r="E4756" s="57" t="s">
        <v>3227</v>
      </c>
      <c r="F4756" s="58">
        <v>46660</v>
      </c>
    </row>
    <row r="4757" spans="1:6" ht="30" x14ac:dyDescent="0.25">
      <c r="A4757" s="17">
        <v>4755</v>
      </c>
      <c r="B4757" s="57" t="s">
        <v>964</v>
      </c>
      <c r="C4757" s="57" t="s">
        <v>5908</v>
      </c>
      <c r="D4757" s="57" t="s">
        <v>1251</v>
      </c>
      <c r="E4757" s="57" t="s">
        <v>3232</v>
      </c>
      <c r="F4757" s="58">
        <v>46660</v>
      </c>
    </row>
    <row r="4758" spans="1:6" ht="30" x14ac:dyDescent="0.25">
      <c r="A4758" s="17">
        <v>4756</v>
      </c>
      <c r="B4758" s="57" t="s">
        <v>942</v>
      </c>
      <c r="C4758" s="57" t="s">
        <v>5968</v>
      </c>
      <c r="D4758" s="57" t="s">
        <v>922</v>
      </c>
      <c r="E4758" s="57" t="s">
        <v>2866</v>
      </c>
      <c r="F4758" s="58">
        <v>46660</v>
      </c>
    </row>
    <row r="4759" spans="1:6" ht="30" x14ac:dyDescent="0.25">
      <c r="A4759" s="17">
        <v>4757</v>
      </c>
      <c r="B4759" s="57" t="s">
        <v>1063</v>
      </c>
      <c r="C4759" s="57" t="s">
        <v>5940</v>
      </c>
      <c r="D4759" s="57" t="s">
        <v>4</v>
      </c>
      <c r="E4759" s="57" t="s">
        <v>2679</v>
      </c>
      <c r="F4759" s="58">
        <v>46660</v>
      </c>
    </row>
    <row r="4760" spans="1:6" ht="30" x14ac:dyDescent="0.25">
      <c r="A4760" s="17">
        <v>4758</v>
      </c>
      <c r="B4760" s="57" t="s">
        <v>1195</v>
      </c>
      <c r="C4760" s="57" t="s">
        <v>5989</v>
      </c>
      <c r="D4760" s="57" t="s">
        <v>4</v>
      </c>
      <c r="E4760" s="57" t="s">
        <v>2749</v>
      </c>
      <c r="F4760" s="58">
        <v>46660</v>
      </c>
    </row>
    <row r="4761" spans="1:6" ht="30" x14ac:dyDescent="0.25">
      <c r="A4761" s="17">
        <v>4759</v>
      </c>
      <c r="B4761" s="57" t="s">
        <v>937</v>
      </c>
      <c r="C4761" s="57" t="s">
        <v>5955</v>
      </c>
      <c r="D4761" s="57" t="s">
        <v>922</v>
      </c>
      <c r="E4761" s="57" t="s">
        <v>2754</v>
      </c>
      <c r="F4761" s="58">
        <v>46660</v>
      </c>
    </row>
    <row r="4762" spans="1:6" ht="30" x14ac:dyDescent="0.25">
      <c r="A4762" s="17">
        <v>4760</v>
      </c>
      <c r="B4762" s="57" t="s">
        <v>1286</v>
      </c>
      <c r="C4762" s="57" t="s">
        <v>6005</v>
      </c>
      <c r="D4762" s="57" t="s">
        <v>4</v>
      </c>
      <c r="E4762" s="57" t="s">
        <v>2762</v>
      </c>
      <c r="F4762" s="58">
        <v>46660</v>
      </c>
    </row>
    <row r="4763" spans="1:6" ht="30" x14ac:dyDescent="0.25">
      <c r="A4763" s="17">
        <v>4761</v>
      </c>
      <c r="B4763" s="57" t="s">
        <v>1172</v>
      </c>
      <c r="C4763" s="57" t="s">
        <v>5916</v>
      </c>
      <c r="D4763" s="57" t="s">
        <v>4</v>
      </c>
      <c r="E4763" s="57" t="s">
        <v>2691</v>
      </c>
      <c r="F4763" s="58">
        <v>46660</v>
      </c>
    </row>
    <row r="4764" spans="1:6" ht="30" x14ac:dyDescent="0.25">
      <c r="A4764" s="17">
        <v>4762</v>
      </c>
      <c r="B4764" s="57" t="s">
        <v>954</v>
      </c>
      <c r="C4764" s="57" t="s">
        <v>5906</v>
      </c>
      <c r="D4764" s="57" t="s">
        <v>922</v>
      </c>
      <c r="E4764" s="57" t="s">
        <v>2833</v>
      </c>
      <c r="F4764" s="58">
        <v>46660</v>
      </c>
    </row>
    <row r="4765" spans="1:6" ht="30" x14ac:dyDescent="0.25">
      <c r="A4765" s="17">
        <v>4763</v>
      </c>
      <c r="B4765" s="57" t="s">
        <v>1033</v>
      </c>
      <c r="C4765" s="57" t="s">
        <v>5923</v>
      </c>
      <c r="D4765" s="57" t="s">
        <v>4</v>
      </c>
      <c r="E4765" s="57" t="s">
        <v>3439</v>
      </c>
      <c r="F4765" s="58">
        <v>46660</v>
      </c>
    </row>
    <row r="4766" spans="1:6" ht="45" x14ac:dyDescent="0.25">
      <c r="A4766" s="17">
        <v>4764</v>
      </c>
      <c r="B4766" s="57" t="s">
        <v>3597</v>
      </c>
      <c r="C4766" s="57" t="s">
        <v>5903</v>
      </c>
      <c r="D4766" s="57" t="s">
        <v>1029</v>
      </c>
      <c r="E4766" s="57" t="s">
        <v>3598</v>
      </c>
      <c r="F4766" s="58">
        <v>46660</v>
      </c>
    </row>
    <row r="4767" spans="1:6" ht="30" x14ac:dyDescent="0.25">
      <c r="A4767" s="17">
        <v>4765</v>
      </c>
      <c r="B4767" s="57" t="s">
        <v>1172</v>
      </c>
      <c r="C4767" s="57" t="s">
        <v>5906</v>
      </c>
      <c r="D4767" s="57" t="s">
        <v>4</v>
      </c>
      <c r="E4767" s="57" t="s">
        <v>3497</v>
      </c>
      <c r="F4767" s="58">
        <v>46660</v>
      </c>
    </row>
    <row r="4768" spans="1:6" ht="30" x14ac:dyDescent="0.25">
      <c r="A4768" s="17">
        <v>4766</v>
      </c>
      <c r="B4768" s="57" t="s">
        <v>954</v>
      </c>
      <c r="C4768" s="57" t="s">
        <v>5903</v>
      </c>
      <c r="D4768" s="57" t="s">
        <v>922</v>
      </c>
      <c r="E4768" s="57" t="s">
        <v>2695</v>
      </c>
      <c r="F4768" s="58">
        <v>46660</v>
      </c>
    </row>
    <row r="4769" spans="1:6" ht="30" x14ac:dyDescent="0.25">
      <c r="A4769" s="17">
        <v>4767</v>
      </c>
      <c r="B4769" s="57" t="s">
        <v>967</v>
      </c>
      <c r="C4769" s="57" t="s">
        <v>5976</v>
      </c>
      <c r="D4769" s="57" t="s">
        <v>4</v>
      </c>
      <c r="E4769" s="57" t="s">
        <v>3099</v>
      </c>
      <c r="F4769" s="58">
        <v>46660</v>
      </c>
    </row>
    <row r="4770" spans="1:6" ht="30" x14ac:dyDescent="0.25">
      <c r="A4770" s="17">
        <v>4768</v>
      </c>
      <c r="B4770" s="57" t="s">
        <v>987</v>
      </c>
      <c r="C4770" s="57" t="s">
        <v>5998</v>
      </c>
      <c r="D4770" s="57" t="s">
        <v>4</v>
      </c>
      <c r="E4770" s="57" t="s">
        <v>2603</v>
      </c>
      <c r="F4770" s="58">
        <v>46660</v>
      </c>
    </row>
    <row r="4771" spans="1:6" ht="30" x14ac:dyDescent="0.25">
      <c r="A4771" s="17">
        <v>4769</v>
      </c>
      <c r="B4771" s="57" t="s">
        <v>1033</v>
      </c>
      <c r="C4771" s="57" t="s">
        <v>5938</v>
      </c>
      <c r="D4771" s="57" t="s">
        <v>922</v>
      </c>
      <c r="E4771" s="57" t="s">
        <v>3561</v>
      </c>
      <c r="F4771" s="58">
        <v>46660</v>
      </c>
    </row>
    <row r="4772" spans="1:6" ht="30" x14ac:dyDescent="0.25">
      <c r="A4772" s="17">
        <v>4770</v>
      </c>
      <c r="B4772" s="57" t="s">
        <v>1063</v>
      </c>
      <c r="C4772" s="57" t="s">
        <v>5949</v>
      </c>
      <c r="D4772" s="57" t="s">
        <v>4</v>
      </c>
      <c r="E4772" s="57" t="s">
        <v>2552</v>
      </c>
      <c r="F4772" s="58">
        <v>46660</v>
      </c>
    </row>
    <row r="4773" spans="1:6" ht="30" x14ac:dyDescent="0.25">
      <c r="A4773" s="17">
        <v>4771</v>
      </c>
      <c r="B4773" s="57" t="s">
        <v>991</v>
      </c>
      <c r="C4773" s="57" t="s">
        <v>5994</v>
      </c>
      <c r="D4773" s="57" t="s">
        <v>1254</v>
      </c>
      <c r="E4773" s="57" t="s">
        <v>2607</v>
      </c>
      <c r="F4773" s="58">
        <v>46660</v>
      </c>
    </row>
    <row r="4774" spans="1:6" ht="30" x14ac:dyDescent="0.25">
      <c r="A4774" s="17">
        <v>4772</v>
      </c>
      <c r="B4774" s="57" t="s">
        <v>1063</v>
      </c>
      <c r="C4774" s="57" t="s">
        <v>5892</v>
      </c>
      <c r="D4774" s="57" t="s">
        <v>4</v>
      </c>
      <c r="E4774" s="57" t="s">
        <v>3522</v>
      </c>
      <c r="F4774" s="58">
        <v>46660</v>
      </c>
    </row>
    <row r="4775" spans="1:6" ht="30" x14ac:dyDescent="0.25">
      <c r="A4775" s="17">
        <v>4773</v>
      </c>
      <c r="B4775" s="57" t="s">
        <v>1361</v>
      </c>
      <c r="C4775" s="57" t="s">
        <v>5994</v>
      </c>
      <c r="D4775" s="57" t="s">
        <v>221</v>
      </c>
      <c r="E4775" s="57" t="s">
        <v>3600</v>
      </c>
      <c r="F4775" s="58">
        <v>46660</v>
      </c>
    </row>
    <row r="4776" spans="1:6" ht="30" x14ac:dyDescent="0.25">
      <c r="A4776" s="17">
        <v>4774</v>
      </c>
      <c r="B4776" s="57" t="s">
        <v>1022</v>
      </c>
      <c r="C4776" s="57" t="s">
        <v>5929</v>
      </c>
      <c r="D4776" s="57" t="s">
        <v>922</v>
      </c>
      <c r="E4776" s="57" t="s">
        <v>3215</v>
      </c>
      <c r="F4776" s="58">
        <v>46660</v>
      </c>
    </row>
    <row r="4777" spans="1:6" ht="30" x14ac:dyDescent="0.25">
      <c r="A4777" s="17">
        <v>4775</v>
      </c>
      <c r="B4777" s="57" t="s">
        <v>961</v>
      </c>
      <c r="C4777" s="57" t="s">
        <v>5968</v>
      </c>
      <c r="D4777" s="57" t="s">
        <v>4</v>
      </c>
      <c r="E4777" s="57" t="s">
        <v>2965</v>
      </c>
      <c r="F4777" s="58">
        <v>46660</v>
      </c>
    </row>
    <row r="4778" spans="1:6" ht="30" x14ac:dyDescent="0.25">
      <c r="A4778" s="17">
        <v>4776</v>
      </c>
      <c r="B4778" s="57" t="s">
        <v>1063</v>
      </c>
      <c r="C4778" s="57" t="s">
        <v>5900</v>
      </c>
      <c r="D4778" s="57" t="s">
        <v>941</v>
      </c>
      <c r="E4778" s="57" t="s">
        <v>2720</v>
      </c>
      <c r="F4778" s="58">
        <v>46660</v>
      </c>
    </row>
    <row r="4779" spans="1:6" ht="45" x14ac:dyDescent="0.25">
      <c r="A4779" s="17">
        <v>4777</v>
      </c>
      <c r="B4779" s="57" t="s">
        <v>939</v>
      </c>
      <c r="C4779" s="57" t="s">
        <v>5916</v>
      </c>
      <c r="D4779" s="57" t="s">
        <v>4</v>
      </c>
      <c r="E4779" s="57" t="s">
        <v>2982</v>
      </c>
      <c r="F4779" s="58">
        <v>46660</v>
      </c>
    </row>
    <row r="4780" spans="1:6" ht="45" x14ac:dyDescent="0.25">
      <c r="A4780" s="17">
        <v>4778</v>
      </c>
      <c r="B4780" s="57" t="s">
        <v>1164</v>
      </c>
      <c r="C4780" s="57" t="s">
        <v>5896</v>
      </c>
      <c r="D4780" s="57" t="s">
        <v>4</v>
      </c>
      <c r="E4780" s="57" t="s">
        <v>3130</v>
      </c>
      <c r="F4780" s="58">
        <v>46660</v>
      </c>
    </row>
    <row r="4781" spans="1:6" ht="30" x14ac:dyDescent="0.25">
      <c r="A4781" s="17">
        <v>4779</v>
      </c>
      <c r="B4781" s="57" t="s">
        <v>1095</v>
      </c>
      <c r="C4781" s="57" t="s">
        <v>5892</v>
      </c>
      <c r="D4781" s="57" t="s">
        <v>4</v>
      </c>
      <c r="E4781" s="57" t="s">
        <v>2742</v>
      </c>
      <c r="F4781" s="58">
        <v>46660</v>
      </c>
    </row>
    <row r="4782" spans="1:6" ht="30" x14ac:dyDescent="0.25">
      <c r="A4782" s="17">
        <v>4780</v>
      </c>
      <c r="B4782" s="57" t="s">
        <v>1286</v>
      </c>
      <c r="C4782" s="57" t="s">
        <v>5966</v>
      </c>
      <c r="D4782" s="57" t="s">
        <v>4</v>
      </c>
      <c r="E4782" s="57" t="s">
        <v>2760</v>
      </c>
      <c r="F4782" s="58">
        <v>46660</v>
      </c>
    </row>
    <row r="4783" spans="1:6" ht="30" x14ac:dyDescent="0.25">
      <c r="A4783" s="17">
        <v>4781</v>
      </c>
      <c r="B4783" s="57" t="s">
        <v>1286</v>
      </c>
      <c r="C4783" s="57" t="s">
        <v>5950</v>
      </c>
      <c r="D4783" s="57" t="s">
        <v>4</v>
      </c>
      <c r="E4783" s="57" t="s">
        <v>3160</v>
      </c>
      <c r="F4783" s="58">
        <v>46660</v>
      </c>
    </row>
    <row r="4784" spans="1:6" ht="30" x14ac:dyDescent="0.25">
      <c r="A4784" s="17">
        <v>4782</v>
      </c>
      <c r="B4784" s="57" t="s">
        <v>1523</v>
      </c>
      <c r="C4784" s="57" t="s">
        <v>5934</v>
      </c>
      <c r="D4784" s="57" t="s">
        <v>4</v>
      </c>
      <c r="E4784" s="57" t="s">
        <v>3299</v>
      </c>
      <c r="F4784" s="58">
        <v>46660</v>
      </c>
    </row>
    <row r="4785" spans="1:6" ht="30" x14ac:dyDescent="0.25">
      <c r="A4785" s="17">
        <v>4783</v>
      </c>
      <c r="B4785" s="57" t="s">
        <v>3743</v>
      </c>
      <c r="C4785" s="57" t="s">
        <v>5938</v>
      </c>
      <c r="D4785" s="57" t="s">
        <v>33</v>
      </c>
      <c r="E4785" s="57" t="s">
        <v>5034</v>
      </c>
      <c r="F4785" s="58">
        <v>46660</v>
      </c>
    </row>
    <row r="4786" spans="1:6" ht="30" x14ac:dyDescent="0.25">
      <c r="A4786" s="17">
        <v>4784</v>
      </c>
      <c r="B4786" s="57" t="s">
        <v>3743</v>
      </c>
      <c r="C4786" s="57" t="s">
        <v>5964</v>
      </c>
      <c r="D4786" s="57" t="s">
        <v>4</v>
      </c>
      <c r="E4786" s="57" t="s">
        <v>5070</v>
      </c>
      <c r="F4786" s="58">
        <v>46660</v>
      </c>
    </row>
    <row r="4787" spans="1:6" ht="30" x14ac:dyDescent="0.25">
      <c r="A4787" s="17">
        <v>4785</v>
      </c>
      <c r="B4787" s="57" t="s">
        <v>3744</v>
      </c>
      <c r="C4787" s="57" t="s">
        <v>5901</v>
      </c>
      <c r="D4787" s="57" t="s">
        <v>13</v>
      </c>
      <c r="E4787" s="57" t="s">
        <v>5109</v>
      </c>
      <c r="F4787" s="58">
        <v>46660</v>
      </c>
    </row>
    <row r="4788" spans="1:6" ht="30" x14ac:dyDescent="0.25">
      <c r="A4788" s="17">
        <v>4786</v>
      </c>
      <c r="B4788" s="57" t="s">
        <v>3744</v>
      </c>
      <c r="C4788" s="57" t="s">
        <v>6057</v>
      </c>
      <c r="D4788" s="57" t="s">
        <v>13</v>
      </c>
      <c r="E4788" s="57" t="s">
        <v>5001</v>
      </c>
      <c r="F4788" s="58">
        <v>46660</v>
      </c>
    </row>
    <row r="4789" spans="1:6" ht="30" x14ac:dyDescent="0.25">
      <c r="A4789" s="17">
        <v>4787</v>
      </c>
      <c r="B4789" s="57" t="s">
        <v>3759</v>
      </c>
      <c r="C4789" s="57" t="s">
        <v>5987</v>
      </c>
      <c r="D4789" s="57" t="s">
        <v>4</v>
      </c>
      <c r="E4789" s="57" t="s">
        <v>4955</v>
      </c>
      <c r="F4789" s="58">
        <v>46660</v>
      </c>
    </row>
    <row r="4790" spans="1:6" ht="30" x14ac:dyDescent="0.25">
      <c r="A4790" s="17">
        <v>4788</v>
      </c>
      <c r="B4790" s="57" t="s">
        <v>3743</v>
      </c>
      <c r="C4790" s="57" t="s">
        <v>5952</v>
      </c>
      <c r="D4790" s="57" t="s">
        <v>4</v>
      </c>
      <c r="E4790" s="57" t="s">
        <v>4970</v>
      </c>
      <c r="F4790" s="58">
        <v>46660</v>
      </c>
    </row>
    <row r="4791" spans="1:6" ht="30" x14ac:dyDescent="0.25">
      <c r="A4791" s="17">
        <v>4789</v>
      </c>
      <c r="B4791" s="57" t="s">
        <v>3744</v>
      </c>
      <c r="C4791" s="57" t="s">
        <v>5960</v>
      </c>
      <c r="D4791" s="57" t="s">
        <v>13</v>
      </c>
      <c r="E4791" s="57" t="s">
        <v>5110</v>
      </c>
      <c r="F4791" s="58">
        <v>46660</v>
      </c>
    </row>
    <row r="4792" spans="1:6" ht="30" x14ac:dyDescent="0.25">
      <c r="A4792" s="17">
        <v>4790</v>
      </c>
      <c r="B4792" s="57" t="s">
        <v>3744</v>
      </c>
      <c r="C4792" s="57" t="s">
        <v>5952</v>
      </c>
      <c r="D4792" s="57" t="s">
        <v>13</v>
      </c>
      <c r="E4792" s="57" t="s">
        <v>4904</v>
      </c>
      <c r="F4792" s="58">
        <v>46660</v>
      </c>
    </row>
    <row r="4793" spans="1:6" ht="30" x14ac:dyDescent="0.25">
      <c r="A4793" s="17">
        <v>4791</v>
      </c>
      <c r="B4793" s="57" t="s">
        <v>3713</v>
      </c>
      <c r="C4793" s="57" t="s">
        <v>5890</v>
      </c>
      <c r="D4793" s="57" t="s">
        <v>4</v>
      </c>
      <c r="E4793" s="57" t="s">
        <v>4954</v>
      </c>
      <c r="F4793" s="58">
        <v>46660</v>
      </c>
    </row>
    <row r="4794" spans="1:6" ht="30" x14ac:dyDescent="0.25">
      <c r="A4794" s="17">
        <v>4792</v>
      </c>
      <c r="B4794" s="57" t="s">
        <v>3710</v>
      </c>
      <c r="C4794" s="57" t="s">
        <v>5914</v>
      </c>
      <c r="D4794" s="57" t="s">
        <v>4</v>
      </c>
      <c r="E4794" s="57" t="s">
        <v>5125</v>
      </c>
      <c r="F4794" s="58">
        <v>46660</v>
      </c>
    </row>
    <row r="4795" spans="1:6" ht="30" x14ac:dyDescent="0.25">
      <c r="A4795" s="17">
        <v>4793</v>
      </c>
      <c r="B4795" s="57" t="s">
        <v>4892</v>
      </c>
      <c r="C4795" s="57" t="s">
        <v>5958</v>
      </c>
      <c r="D4795" s="57" t="s">
        <v>4893</v>
      </c>
      <c r="E4795" s="57" t="s">
        <v>4964</v>
      </c>
      <c r="F4795" s="58">
        <v>46660</v>
      </c>
    </row>
    <row r="4796" spans="1:6" ht="30" x14ac:dyDescent="0.25">
      <c r="A4796" s="17">
        <v>4794</v>
      </c>
      <c r="B4796" s="57" t="s">
        <v>3712</v>
      </c>
      <c r="C4796" s="57" t="s">
        <v>8403</v>
      </c>
      <c r="D4796" s="57" t="s">
        <v>3734</v>
      </c>
      <c r="E4796" s="57" t="s">
        <v>5075</v>
      </c>
      <c r="F4796" s="58">
        <v>46660</v>
      </c>
    </row>
    <row r="4797" spans="1:6" ht="45" x14ac:dyDescent="0.25">
      <c r="A4797" s="17">
        <v>4795</v>
      </c>
      <c r="B4797" s="57" t="s">
        <v>4905</v>
      </c>
      <c r="C4797" s="57" t="s">
        <v>5906</v>
      </c>
      <c r="D4797" s="57" t="s">
        <v>13</v>
      </c>
      <c r="E4797" s="57" t="s">
        <v>5039</v>
      </c>
      <c r="F4797" s="58">
        <v>46660</v>
      </c>
    </row>
    <row r="4798" spans="1:6" ht="30" x14ac:dyDescent="0.25">
      <c r="A4798" s="17">
        <v>4796</v>
      </c>
      <c r="B4798" s="57" t="s">
        <v>3684</v>
      </c>
      <c r="C4798" s="57" t="s">
        <v>5925</v>
      </c>
      <c r="D4798" s="57" t="s">
        <v>13</v>
      </c>
      <c r="E4798" s="57" t="s">
        <v>4939</v>
      </c>
      <c r="F4798" s="58">
        <v>46660</v>
      </c>
    </row>
    <row r="4799" spans="1:6" ht="30" x14ac:dyDescent="0.25">
      <c r="A4799" s="17">
        <v>4797</v>
      </c>
      <c r="B4799" s="57" t="s">
        <v>3744</v>
      </c>
      <c r="C4799" s="57" t="s">
        <v>5964</v>
      </c>
      <c r="D4799" s="57" t="s">
        <v>13</v>
      </c>
      <c r="E4799" s="57" t="s">
        <v>5143</v>
      </c>
      <c r="F4799" s="58">
        <v>46660</v>
      </c>
    </row>
    <row r="4800" spans="1:6" ht="30" x14ac:dyDescent="0.25">
      <c r="A4800" s="17">
        <v>4798</v>
      </c>
      <c r="B4800" s="57" t="s">
        <v>3640</v>
      </c>
      <c r="C4800" s="57" t="s">
        <v>5978</v>
      </c>
      <c r="D4800" s="57" t="s">
        <v>3739</v>
      </c>
      <c r="E4800" s="57" t="s">
        <v>5020</v>
      </c>
      <c r="F4800" s="58">
        <v>46660</v>
      </c>
    </row>
    <row r="4801" spans="1:6" ht="30" x14ac:dyDescent="0.25">
      <c r="A4801" s="17">
        <v>4799</v>
      </c>
      <c r="B4801" s="57" t="s">
        <v>3743</v>
      </c>
      <c r="C4801" s="57" t="s">
        <v>6057</v>
      </c>
      <c r="D4801" s="57" t="s">
        <v>4</v>
      </c>
      <c r="E4801" s="57" t="s">
        <v>5107</v>
      </c>
      <c r="F4801" s="58">
        <v>46660</v>
      </c>
    </row>
    <row r="4802" spans="1:6" ht="30" x14ac:dyDescent="0.25">
      <c r="A4802" s="17">
        <v>4800</v>
      </c>
      <c r="B4802" s="57" t="s">
        <v>3744</v>
      </c>
      <c r="C4802" s="57" t="s">
        <v>5926</v>
      </c>
      <c r="D4802" s="57" t="s">
        <v>13</v>
      </c>
      <c r="E4802" s="57" t="s">
        <v>5073</v>
      </c>
      <c r="F4802" s="58">
        <v>46660</v>
      </c>
    </row>
    <row r="4803" spans="1:6" ht="45" x14ac:dyDescent="0.25">
      <c r="A4803" s="17">
        <v>4801</v>
      </c>
      <c r="B4803" s="57" t="s">
        <v>4905</v>
      </c>
      <c r="C4803" s="57" t="s">
        <v>5892</v>
      </c>
      <c r="D4803" s="57" t="s">
        <v>13</v>
      </c>
      <c r="E4803" s="57" t="s">
        <v>4906</v>
      </c>
      <c r="F4803" s="58">
        <v>46660</v>
      </c>
    </row>
    <row r="4804" spans="1:6" ht="30" x14ac:dyDescent="0.25">
      <c r="A4804" s="17">
        <v>4802</v>
      </c>
      <c r="B4804" s="57" t="s">
        <v>4892</v>
      </c>
      <c r="C4804" s="57" t="s">
        <v>5998</v>
      </c>
      <c r="D4804" s="57" t="s">
        <v>4893</v>
      </c>
      <c r="E4804" s="57" t="s">
        <v>4936</v>
      </c>
      <c r="F4804" s="58">
        <v>46660</v>
      </c>
    </row>
    <row r="4805" spans="1:6" ht="30" x14ac:dyDescent="0.25">
      <c r="A4805" s="17">
        <v>4803</v>
      </c>
      <c r="B4805" s="57" t="s">
        <v>3743</v>
      </c>
      <c r="C4805" s="57" t="s">
        <v>5951</v>
      </c>
      <c r="D4805" s="57" t="s">
        <v>4</v>
      </c>
      <c r="E4805" s="57" t="s">
        <v>4969</v>
      </c>
      <c r="F4805" s="58">
        <v>46660</v>
      </c>
    </row>
    <row r="4806" spans="1:6" ht="30" x14ac:dyDescent="0.25">
      <c r="A4806" s="17">
        <v>4804</v>
      </c>
      <c r="B4806" s="57" t="s">
        <v>3743</v>
      </c>
      <c r="C4806" s="57" t="s">
        <v>5946</v>
      </c>
      <c r="D4806" s="57" t="s">
        <v>33</v>
      </c>
      <c r="E4806" s="57" t="s">
        <v>4902</v>
      </c>
      <c r="F4806" s="58">
        <v>46660</v>
      </c>
    </row>
    <row r="4807" spans="1:6" ht="30" x14ac:dyDescent="0.25">
      <c r="A4807" s="17">
        <v>4805</v>
      </c>
      <c r="B4807" s="57" t="s">
        <v>3743</v>
      </c>
      <c r="C4807" s="57" t="s">
        <v>5949</v>
      </c>
      <c r="D4807" s="57" t="s">
        <v>4</v>
      </c>
      <c r="E4807" s="57" t="s">
        <v>5071</v>
      </c>
      <c r="F4807" s="58">
        <v>46660</v>
      </c>
    </row>
    <row r="4808" spans="1:6" ht="30" x14ac:dyDescent="0.25">
      <c r="A4808" s="17">
        <v>4806</v>
      </c>
      <c r="B4808" s="57" t="s">
        <v>3744</v>
      </c>
      <c r="C4808" s="57" t="s">
        <v>5941</v>
      </c>
      <c r="D4808" s="57" t="s">
        <v>13</v>
      </c>
      <c r="E4808" s="57" t="s">
        <v>5074</v>
      </c>
      <c r="F4808" s="58">
        <v>46660</v>
      </c>
    </row>
    <row r="4809" spans="1:6" ht="30" x14ac:dyDescent="0.25">
      <c r="A4809" s="17">
        <v>4807</v>
      </c>
      <c r="B4809" s="57" t="s">
        <v>3754</v>
      </c>
      <c r="C4809" s="57" t="s">
        <v>5978</v>
      </c>
      <c r="D4809" s="57" t="s">
        <v>3734</v>
      </c>
      <c r="E4809" s="57" t="s">
        <v>4982</v>
      </c>
      <c r="F4809" s="58">
        <v>46660</v>
      </c>
    </row>
    <row r="4810" spans="1:6" ht="30" x14ac:dyDescent="0.25">
      <c r="A4810" s="17">
        <v>4808</v>
      </c>
      <c r="B4810" s="57" t="s">
        <v>3743</v>
      </c>
      <c r="C4810" s="57" t="s">
        <v>5965</v>
      </c>
      <c r="D4810" s="57" t="s">
        <v>33</v>
      </c>
      <c r="E4810" s="57" t="s">
        <v>5139</v>
      </c>
      <c r="F4810" s="58">
        <v>46660</v>
      </c>
    </row>
    <row r="4811" spans="1:6" ht="30" x14ac:dyDescent="0.25">
      <c r="A4811" s="17">
        <v>4809</v>
      </c>
      <c r="B4811" s="57" t="s">
        <v>3743</v>
      </c>
      <c r="C4811" s="57" t="s">
        <v>5950</v>
      </c>
      <c r="D4811" s="57" t="s">
        <v>33</v>
      </c>
      <c r="E4811" s="57" t="s">
        <v>4943</v>
      </c>
      <c r="F4811" s="58">
        <v>46660</v>
      </c>
    </row>
    <row r="4812" spans="1:6" ht="30" x14ac:dyDescent="0.25">
      <c r="A4812" s="17">
        <v>4810</v>
      </c>
      <c r="B4812" s="57" t="s">
        <v>3744</v>
      </c>
      <c r="C4812" s="57" t="s">
        <v>5949</v>
      </c>
      <c r="D4812" s="57" t="s">
        <v>13</v>
      </c>
      <c r="E4812" s="57" t="s">
        <v>4945</v>
      </c>
      <c r="F4812" s="58">
        <v>46660</v>
      </c>
    </row>
    <row r="4813" spans="1:6" ht="45" x14ac:dyDescent="0.25">
      <c r="A4813" s="17">
        <v>4811</v>
      </c>
      <c r="B4813" s="57" t="s">
        <v>5229</v>
      </c>
      <c r="C4813" s="57" t="s">
        <v>5903</v>
      </c>
      <c r="D4813" s="57" t="s">
        <v>5162</v>
      </c>
      <c r="E4813" s="57" t="s">
        <v>5339</v>
      </c>
      <c r="F4813" s="58">
        <v>46660</v>
      </c>
    </row>
    <row r="4814" spans="1:6" ht="45" x14ac:dyDescent="0.25">
      <c r="A4814" s="17">
        <v>4812</v>
      </c>
      <c r="B4814" s="57" t="s">
        <v>5165</v>
      </c>
      <c r="C4814" s="57" t="s">
        <v>5903</v>
      </c>
      <c r="D4814" s="57" t="s">
        <v>5162</v>
      </c>
      <c r="E4814" s="57" t="s">
        <v>5383</v>
      </c>
      <c r="F4814" s="58">
        <v>46660</v>
      </c>
    </row>
    <row r="4815" spans="1:6" ht="45" x14ac:dyDescent="0.25">
      <c r="A4815" s="17">
        <v>4813</v>
      </c>
      <c r="B4815" s="57" t="s">
        <v>5165</v>
      </c>
      <c r="C4815" s="57" t="s">
        <v>5892</v>
      </c>
      <c r="D4815" s="57" t="s">
        <v>5162</v>
      </c>
      <c r="E4815" s="57" t="s">
        <v>5354</v>
      </c>
      <c r="F4815" s="58">
        <v>46660</v>
      </c>
    </row>
    <row r="4816" spans="1:6" ht="45" x14ac:dyDescent="0.25">
      <c r="A4816" s="17">
        <v>4814</v>
      </c>
      <c r="B4816" s="57" t="s">
        <v>5161</v>
      </c>
      <c r="C4816" s="57" t="s">
        <v>5933</v>
      </c>
      <c r="D4816" s="57" t="s">
        <v>5162</v>
      </c>
      <c r="E4816" s="57" t="s">
        <v>5368</v>
      </c>
      <c r="F4816" s="58">
        <v>46660</v>
      </c>
    </row>
    <row r="4817" spans="1:6" ht="45" x14ac:dyDescent="0.25">
      <c r="A4817" s="17">
        <v>4815</v>
      </c>
      <c r="B4817" s="57" t="s">
        <v>5189</v>
      </c>
      <c r="C4817" s="57" t="s">
        <v>5908</v>
      </c>
      <c r="D4817" s="57" t="s">
        <v>5162</v>
      </c>
      <c r="E4817" s="57" t="s">
        <v>5342</v>
      </c>
      <c r="F4817" s="58">
        <v>46660</v>
      </c>
    </row>
    <row r="4818" spans="1:6" ht="45" x14ac:dyDescent="0.25">
      <c r="A4818" s="17">
        <v>4816</v>
      </c>
      <c r="B4818" s="57" t="s">
        <v>5185</v>
      </c>
      <c r="C4818" s="57" t="s">
        <v>5892</v>
      </c>
      <c r="D4818" s="57" t="s">
        <v>5162</v>
      </c>
      <c r="E4818" s="57" t="s">
        <v>5370</v>
      </c>
      <c r="F4818" s="58">
        <v>46660</v>
      </c>
    </row>
    <row r="4819" spans="1:6" ht="30" x14ac:dyDescent="0.25">
      <c r="A4819" s="17">
        <v>4817</v>
      </c>
      <c r="B4819" s="57" t="s">
        <v>236</v>
      </c>
      <c r="C4819" s="57" t="s">
        <v>6013</v>
      </c>
      <c r="D4819" s="57" t="s">
        <v>8</v>
      </c>
      <c r="E4819" s="57" t="s">
        <v>842</v>
      </c>
      <c r="F4819" s="58">
        <v>46660</v>
      </c>
    </row>
    <row r="4820" spans="1:6" ht="30" x14ac:dyDescent="0.25">
      <c r="A4820" s="17">
        <v>4818</v>
      </c>
      <c r="B4820" s="57" t="s">
        <v>236</v>
      </c>
      <c r="C4820" s="57" t="s">
        <v>5996</v>
      </c>
      <c r="D4820" s="57" t="s">
        <v>24</v>
      </c>
      <c r="E4820" s="57" t="s">
        <v>635</v>
      </c>
      <c r="F4820" s="58">
        <v>46660</v>
      </c>
    </row>
    <row r="4821" spans="1:6" ht="30" x14ac:dyDescent="0.25">
      <c r="A4821" s="17">
        <v>4819</v>
      </c>
      <c r="B4821" s="57" t="s">
        <v>352</v>
      </c>
      <c r="C4821" s="57" t="s">
        <v>5966</v>
      </c>
      <c r="D4821" s="57" t="s">
        <v>638</v>
      </c>
      <c r="E4821" s="57" t="s">
        <v>709</v>
      </c>
      <c r="F4821" s="58">
        <v>46665</v>
      </c>
    </row>
    <row r="4822" spans="1:6" ht="30" x14ac:dyDescent="0.25">
      <c r="A4822" s="17">
        <v>4820</v>
      </c>
      <c r="B4822" s="57" t="s">
        <v>275</v>
      </c>
      <c r="C4822" s="57" t="s">
        <v>6001</v>
      </c>
      <c r="D4822" s="57" t="s">
        <v>24</v>
      </c>
      <c r="E4822" s="57" t="s">
        <v>693</v>
      </c>
      <c r="F4822" s="58">
        <v>46670</v>
      </c>
    </row>
    <row r="4823" spans="1:6" ht="45" x14ac:dyDescent="0.25">
      <c r="A4823" s="17">
        <v>4821</v>
      </c>
      <c r="B4823" s="57" t="s">
        <v>2305</v>
      </c>
      <c r="C4823" s="57" t="s">
        <v>5953</v>
      </c>
      <c r="D4823" s="57" t="s">
        <v>4</v>
      </c>
      <c r="E4823" s="57" t="s">
        <v>2892</v>
      </c>
      <c r="F4823" s="58">
        <v>46691</v>
      </c>
    </row>
    <row r="4824" spans="1:6" ht="30" x14ac:dyDescent="0.25">
      <c r="A4824" s="17">
        <v>4822</v>
      </c>
      <c r="B4824" s="57" t="s">
        <v>351</v>
      </c>
      <c r="C4824" s="57" t="s">
        <v>5897</v>
      </c>
      <c r="D4824" s="57" t="s">
        <v>8</v>
      </c>
      <c r="E4824" s="57" t="s">
        <v>774</v>
      </c>
      <c r="F4824" s="58">
        <v>46692</v>
      </c>
    </row>
    <row r="4825" spans="1:6" ht="30" x14ac:dyDescent="0.25">
      <c r="A4825" s="17">
        <v>4823</v>
      </c>
      <c r="B4825" s="57" t="s">
        <v>783</v>
      </c>
      <c r="C4825" s="57" t="s">
        <v>5908</v>
      </c>
      <c r="D4825" s="57" t="s">
        <v>4</v>
      </c>
      <c r="E4825" s="57" t="s">
        <v>784</v>
      </c>
      <c r="F4825" s="58">
        <v>46692</v>
      </c>
    </row>
    <row r="4826" spans="1:6" ht="30" x14ac:dyDescent="0.25">
      <c r="A4826" s="17">
        <v>4824</v>
      </c>
      <c r="B4826" s="57" t="s">
        <v>351</v>
      </c>
      <c r="C4826" s="57" t="s">
        <v>5934</v>
      </c>
      <c r="D4826" s="57" t="s">
        <v>8</v>
      </c>
      <c r="E4826" s="57" t="s">
        <v>666</v>
      </c>
      <c r="F4826" s="58">
        <v>46692</v>
      </c>
    </row>
    <row r="4827" spans="1:6" ht="30" x14ac:dyDescent="0.25">
      <c r="A4827" s="17">
        <v>4825</v>
      </c>
      <c r="B4827" s="57" t="s">
        <v>281</v>
      </c>
      <c r="C4827" s="57" t="s">
        <v>5968</v>
      </c>
      <c r="D4827" s="57" t="s">
        <v>24</v>
      </c>
      <c r="E4827" s="57" t="s">
        <v>8404</v>
      </c>
      <c r="F4827" s="58">
        <v>46692</v>
      </c>
    </row>
    <row r="4828" spans="1:6" ht="30" x14ac:dyDescent="0.25">
      <c r="A4828" s="17">
        <v>4826</v>
      </c>
      <c r="B4828" s="57" t="s">
        <v>351</v>
      </c>
      <c r="C4828" s="57" t="s">
        <v>5890</v>
      </c>
      <c r="D4828" s="57" t="s">
        <v>8</v>
      </c>
      <c r="E4828" s="57" t="s">
        <v>874</v>
      </c>
      <c r="F4828" s="58">
        <v>46692</v>
      </c>
    </row>
    <row r="4829" spans="1:6" ht="30" x14ac:dyDescent="0.25">
      <c r="A4829" s="17">
        <v>4827</v>
      </c>
      <c r="B4829" s="57" t="s">
        <v>351</v>
      </c>
      <c r="C4829" s="57" t="s">
        <v>5909</v>
      </c>
      <c r="D4829" s="57" t="s">
        <v>8</v>
      </c>
      <c r="E4829" s="57" t="s">
        <v>913</v>
      </c>
      <c r="F4829" s="58">
        <v>46692</v>
      </c>
    </row>
    <row r="4830" spans="1:6" ht="30" x14ac:dyDescent="0.25">
      <c r="A4830" s="17">
        <v>4828</v>
      </c>
      <c r="B4830" s="57" t="s">
        <v>291</v>
      </c>
      <c r="C4830" s="57" t="s">
        <v>5925</v>
      </c>
      <c r="D4830" s="57" t="s">
        <v>24</v>
      </c>
      <c r="E4830" s="57" t="s">
        <v>630</v>
      </c>
      <c r="F4830" s="58">
        <v>46692</v>
      </c>
    </row>
    <row r="4831" spans="1:6" ht="30" x14ac:dyDescent="0.25">
      <c r="A4831" s="17">
        <v>4829</v>
      </c>
      <c r="B4831" s="57" t="s">
        <v>343</v>
      </c>
      <c r="C4831" s="57" t="s">
        <v>5893</v>
      </c>
      <c r="D4831" s="57" t="s">
        <v>264</v>
      </c>
      <c r="E4831" s="57" t="s">
        <v>788</v>
      </c>
      <c r="F4831" s="58">
        <v>46692</v>
      </c>
    </row>
    <row r="4832" spans="1:6" ht="30" x14ac:dyDescent="0.25">
      <c r="A4832" s="17">
        <v>4830</v>
      </c>
      <c r="B4832" s="57" t="s">
        <v>343</v>
      </c>
      <c r="C4832" s="57" t="s">
        <v>5926</v>
      </c>
      <c r="D4832" s="57" t="s">
        <v>4</v>
      </c>
      <c r="E4832" s="57" t="s">
        <v>840</v>
      </c>
      <c r="F4832" s="58">
        <v>46692</v>
      </c>
    </row>
    <row r="4833" spans="1:6" ht="30" x14ac:dyDescent="0.25">
      <c r="A4833" s="17">
        <v>4831</v>
      </c>
      <c r="B4833" s="57" t="s">
        <v>343</v>
      </c>
      <c r="C4833" s="57" t="s">
        <v>5916</v>
      </c>
      <c r="D4833" s="57" t="s">
        <v>4</v>
      </c>
      <c r="E4833" s="57" t="s">
        <v>839</v>
      </c>
      <c r="F4833" s="58">
        <v>46692</v>
      </c>
    </row>
    <row r="4834" spans="1:6" ht="30" x14ac:dyDescent="0.25">
      <c r="A4834" s="17">
        <v>4832</v>
      </c>
      <c r="B4834" s="57" t="s">
        <v>311</v>
      </c>
      <c r="C4834" s="57" t="s">
        <v>5909</v>
      </c>
      <c r="D4834" s="57" t="s">
        <v>4</v>
      </c>
      <c r="E4834" s="57" t="s">
        <v>906</v>
      </c>
      <c r="F4834" s="58">
        <v>46692</v>
      </c>
    </row>
    <row r="4835" spans="1:6" ht="30" x14ac:dyDescent="0.25">
      <c r="A4835" s="17">
        <v>4833</v>
      </c>
      <c r="B4835" s="57" t="s">
        <v>351</v>
      </c>
      <c r="C4835" s="57" t="s">
        <v>5892</v>
      </c>
      <c r="D4835" s="57" t="s">
        <v>8</v>
      </c>
      <c r="E4835" s="57" t="s">
        <v>912</v>
      </c>
      <c r="F4835" s="58">
        <v>46692</v>
      </c>
    </row>
    <row r="4836" spans="1:6" ht="30" x14ac:dyDescent="0.25">
      <c r="A4836" s="17">
        <v>4834</v>
      </c>
      <c r="B4836" s="57" t="s">
        <v>343</v>
      </c>
      <c r="C4836" s="57" t="s">
        <v>5908</v>
      </c>
      <c r="D4836" s="57" t="s">
        <v>4</v>
      </c>
      <c r="E4836" s="57" t="s">
        <v>879</v>
      </c>
      <c r="F4836" s="58">
        <v>46692</v>
      </c>
    </row>
    <row r="4837" spans="1:6" ht="30" x14ac:dyDescent="0.25">
      <c r="A4837" s="17">
        <v>4835</v>
      </c>
      <c r="B4837" s="57" t="s">
        <v>343</v>
      </c>
      <c r="C4837" s="57" t="s">
        <v>5914</v>
      </c>
      <c r="D4837" s="57" t="s">
        <v>4</v>
      </c>
      <c r="E4837" s="57" t="s">
        <v>838</v>
      </c>
      <c r="F4837" s="58">
        <v>46692</v>
      </c>
    </row>
    <row r="4838" spans="1:6" ht="30" x14ac:dyDescent="0.25">
      <c r="A4838" s="17">
        <v>4836</v>
      </c>
      <c r="B4838" s="57" t="s">
        <v>343</v>
      </c>
      <c r="C4838" s="57" t="s">
        <v>5909</v>
      </c>
      <c r="D4838" s="57" t="s">
        <v>4</v>
      </c>
      <c r="E4838" s="57" t="s">
        <v>744</v>
      </c>
      <c r="F4838" s="58">
        <v>46692</v>
      </c>
    </row>
    <row r="4839" spans="1:6" ht="30" x14ac:dyDescent="0.25">
      <c r="A4839" s="17">
        <v>4837</v>
      </c>
      <c r="B4839" s="57" t="s">
        <v>343</v>
      </c>
      <c r="C4839" s="57" t="s">
        <v>5918</v>
      </c>
      <c r="D4839" s="57" t="s">
        <v>4</v>
      </c>
      <c r="E4839" s="57" t="s">
        <v>634</v>
      </c>
      <c r="F4839" s="58">
        <v>46692</v>
      </c>
    </row>
    <row r="4840" spans="1:6" ht="30" x14ac:dyDescent="0.25">
      <c r="A4840" s="17">
        <v>4838</v>
      </c>
      <c r="B4840" s="57" t="s">
        <v>352</v>
      </c>
      <c r="C4840" s="57" t="s">
        <v>5917</v>
      </c>
      <c r="D4840" s="57" t="s">
        <v>638</v>
      </c>
      <c r="E4840" s="57" t="s">
        <v>639</v>
      </c>
      <c r="F4840" s="58">
        <v>46692</v>
      </c>
    </row>
    <row r="4841" spans="1:6" ht="30" x14ac:dyDescent="0.25">
      <c r="A4841" s="17">
        <v>4839</v>
      </c>
      <c r="B4841" s="57" t="s">
        <v>288</v>
      </c>
      <c r="C4841" s="57" t="s">
        <v>6004</v>
      </c>
      <c r="D4841" s="57" t="s">
        <v>24</v>
      </c>
      <c r="E4841" s="57" t="s">
        <v>737</v>
      </c>
      <c r="F4841" s="58">
        <v>46692</v>
      </c>
    </row>
    <row r="4842" spans="1:6" ht="30" x14ac:dyDescent="0.25">
      <c r="A4842" s="17">
        <v>4840</v>
      </c>
      <c r="B4842" s="57" t="s">
        <v>35</v>
      </c>
      <c r="C4842" s="57" t="s">
        <v>5934</v>
      </c>
      <c r="D4842" s="57" t="s">
        <v>24</v>
      </c>
      <c r="E4842" s="57" t="s">
        <v>193</v>
      </c>
      <c r="F4842" s="58">
        <v>46699</v>
      </c>
    </row>
    <row r="4843" spans="1:6" ht="30" x14ac:dyDescent="0.25">
      <c r="A4843" s="17">
        <v>4841</v>
      </c>
      <c r="B4843" s="57" t="s">
        <v>187</v>
      </c>
      <c r="C4843" s="57" t="s">
        <v>5892</v>
      </c>
      <c r="D4843" s="57" t="s">
        <v>8</v>
      </c>
      <c r="E4843" s="57" t="s">
        <v>188</v>
      </c>
      <c r="F4843" s="58">
        <v>46707</v>
      </c>
    </row>
    <row r="4844" spans="1:6" ht="30" x14ac:dyDescent="0.25">
      <c r="A4844" s="17">
        <v>4842</v>
      </c>
      <c r="B4844" s="57" t="s">
        <v>246</v>
      </c>
      <c r="C4844" s="57" t="s">
        <v>6010</v>
      </c>
      <c r="D4844" s="57" t="s">
        <v>13</v>
      </c>
      <c r="E4844" s="57" t="s">
        <v>640</v>
      </c>
      <c r="F4844" s="58">
        <v>46709</v>
      </c>
    </row>
    <row r="4845" spans="1:6" ht="30" x14ac:dyDescent="0.25">
      <c r="A4845" s="17">
        <v>4843</v>
      </c>
      <c r="B4845" s="57" t="s">
        <v>5386</v>
      </c>
      <c r="C4845" s="57" t="s">
        <v>5914</v>
      </c>
      <c r="D4845" s="57" t="s">
        <v>216</v>
      </c>
      <c r="E4845" s="57" t="s">
        <v>5387</v>
      </c>
      <c r="F4845" s="58">
        <v>46722</v>
      </c>
    </row>
    <row r="4846" spans="1:6" ht="30" x14ac:dyDescent="0.25">
      <c r="A4846" s="17">
        <v>4844</v>
      </c>
      <c r="B4846" s="57" t="s">
        <v>46</v>
      </c>
      <c r="C4846" s="57" t="s">
        <v>5904</v>
      </c>
      <c r="D4846" s="57" t="s">
        <v>24</v>
      </c>
      <c r="E4846" s="57" t="s">
        <v>203</v>
      </c>
      <c r="F4846" s="58">
        <v>46722</v>
      </c>
    </row>
    <row r="4847" spans="1:6" ht="30" x14ac:dyDescent="0.25">
      <c r="A4847" s="17">
        <v>4845</v>
      </c>
      <c r="B4847" s="57" t="s">
        <v>295</v>
      </c>
      <c r="C4847" s="57" t="s">
        <v>5904</v>
      </c>
      <c r="D4847" s="57" t="s">
        <v>24</v>
      </c>
      <c r="E4847" s="57" t="s">
        <v>878</v>
      </c>
      <c r="F4847" s="58">
        <v>46722</v>
      </c>
    </row>
    <row r="4848" spans="1:6" ht="30" x14ac:dyDescent="0.25">
      <c r="A4848" s="17">
        <v>4846</v>
      </c>
      <c r="B4848" s="57" t="s">
        <v>785</v>
      </c>
      <c r="C4848" s="57" t="s">
        <v>5904</v>
      </c>
      <c r="D4848" s="57" t="s">
        <v>24</v>
      </c>
      <c r="E4848" s="57" t="s">
        <v>786</v>
      </c>
      <c r="F4848" s="58">
        <v>46722</v>
      </c>
    </row>
    <row r="4849" spans="1:6" ht="30" x14ac:dyDescent="0.25">
      <c r="A4849" s="17">
        <v>4847</v>
      </c>
      <c r="B4849" s="57" t="s">
        <v>324</v>
      </c>
      <c r="C4849" s="57" t="s">
        <v>5934</v>
      </c>
      <c r="D4849" s="57" t="s">
        <v>24</v>
      </c>
      <c r="E4849" s="57" t="s">
        <v>889</v>
      </c>
      <c r="F4849" s="58">
        <v>46722</v>
      </c>
    </row>
    <row r="4850" spans="1:6" ht="30" x14ac:dyDescent="0.25">
      <c r="A4850" s="17">
        <v>4848</v>
      </c>
      <c r="B4850" s="57" t="s">
        <v>324</v>
      </c>
      <c r="C4850" s="57" t="s">
        <v>5953</v>
      </c>
      <c r="D4850" s="57" t="s">
        <v>24</v>
      </c>
      <c r="E4850" s="57" t="s">
        <v>751</v>
      </c>
      <c r="F4850" s="58">
        <v>46722</v>
      </c>
    </row>
    <row r="4851" spans="1:6" ht="30" x14ac:dyDescent="0.25">
      <c r="A4851" s="17">
        <v>4849</v>
      </c>
      <c r="B4851" s="57" t="s">
        <v>252</v>
      </c>
      <c r="C4851" s="57" t="s">
        <v>5957</v>
      </c>
      <c r="D4851" s="57" t="s">
        <v>260</v>
      </c>
      <c r="E4851" s="57" t="s">
        <v>675</v>
      </c>
      <c r="F4851" s="58">
        <v>46722</v>
      </c>
    </row>
    <row r="4852" spans="1:6" ht="30" x14ac:dyDescent="0.25">
      <c r="A4852" s="17">
        <v>4850</v>
      </c>
      <c r="B4852" s="57" t="s">
        <v>247</v>
      </c>
      <c r="C4852" s="57" t="s">
        <v>6012</v>
      </c>
      <c r="D4852" s="57" t="s">
        <v>8</v>
      </c>
      <c r="E4852" s="57" t="s">
        <v>8405</v>
      </c>
      <c r="F4852" s="58">
        <v>46722</v>
      </c>
    </row>
    <row r="4853" spans="1:6" ht="30" x14ac:dyDescent="0.25">
      <c r="A4853" s="17">
        <v>4851</v>
      </c>
      <c r="B4853" s="57" t="s">
        <v>247</v>
      </c>
      <c r="C4853" s="57" t="s">
        <v>5883</v>
      </c>
      <c r="D4853" s="57" t="s">
        <v>8</v>
      </c>
      <c r="E4853" s="57" t="s">
        <v>643</v>
      </c>
      <c r="F4853" s="58">
        <v>46722</v>
      </c>
    </row>
    <row r="4854" spans="1:6" ht="30" x14ac:dyDescent="0.25">
      <c r="A4854" s="17">
        <v>4852</v>
      </c>
      <c r="B4854" s="57" t="s">
        <v>247</v>
      </c>
      <c r="C4854" s="57" t="s">
        <v>6010</v>
      </c>
      <c r="D4854" s="57" t="s">
        <v>24</v>
      </c>
      <c r="E4854" s="57" t="s">
        <v>753</v>
      </c>
      <c r="F4854" s="58">
        <v>46722</v>
      </c>
    </row>
    <row r="4855" spans="1:6" ht="30" x14ac:dyDescent="0.25">
      <c r="A4855" s="17">
        <v>4853</v>
      </c>
      <c r="B4855" s="57" t="s">
        <v>247</v>
      </c>
      <c r="C4855" s="57" t="s">
        <v>6014</v>
      </c>
      <c r="D4855" s="57" t="s">
        <v>8</v>
      </c>
      <c r="E4855" s="57" t="s">
        <v>754</v>
      </c>
      <c r="F4855" s="58">
        <v>46722</v>
      </c>
    </row>
    <row r="4856" spans="1:6" ht="30" x14ac:dyDescent="0.25">
      <c r="A4856" s="17">
        <v>4854</v>
      </c>
      <c r="B4856" s="57" t="s">
        <v>247</v>
      </c>
      <c r="C4856" s="57" t="s">
        <v>7665</v>
      </c>
      <c r="D4856" s="57" t="s">
        <v>8</v>
      </c>
      <c r="E4856" s="57" t="s">
        <v>601</v>
      </c>
      <c r="F4856" s="58">
        <v>46722</v>
      </c>
    </row>
    <row r="4857" spans="1:6" ht="30" x14ac:dyDescent="0.25">
      <c r="A4857" s="17">
        <v>4855</v>
      </c>
      <c r="B4857" s="57" t="s">
        <v>255</v>
      </c>
      <c r="C4857" s="57" t="s">
        <v>5904</v>
      </c>
      <c r="D4857" s="57" t="s">
        <v>24</v>
      </c>
      <c r="E4857" s="57" t="s">
        <v>644</v>
      </c>
      <c r="F4857" s="58">
        <v>46722</v>
      </c>
    </row>
    <row r="4858" spans="1:6" ht="30" x14ac:dyDescent="0.25">
      <c r="A4858" s="17">
        <v>4856</v>
      </c>
      <c r="B4858" s="57" t="s">
        <v>259</v>
      </c>
      <c r="C4858" s="57" t="s">
        <v>5954</v>
      </c>
      <c r="D4858" s="57" t="s">
        <v>264</v>
      </c>
      <c r="E4858" s="57" t="s">
        <v>854</v>
      </c>
      <c r="F4858" s="58">
        <v>46722</v>
      </c>
    </row>
    <row r="4859" spans="1:6" ht="30" x14ac:dyDescent="0.25">
      <c r="A4859" s="17">
        <v>4857</v>
      </c>
      <c r="B4859" s="57" t="s">
        <v>8406</v>
      </c>
      <c r="C4859" s="57" t="s">
        <v>5951</v>
      </c>
      <c r="D4859" s="57" t="s">
        <v>8</v>
      </c>
      <c r="E4859" s="57" t="s">
        <v>8407</v>
      </c>
      <c r="F4859" s="58">
        <v>46722</v>
      </c>
    </row>
    <row r="4860" spans="1:6" ht="30" x14ac:dyDescent="0.25">
      <c r="A4860" s="17">
        <v>4858</v>
      </c>
      <c r="B4860" s="57" t="s">
        <v>603</v>
      </c>
      <c r="C4860" s="57" t="s">
        <v>5927</v>
      </c>
      <c r="D4860" s="57" t="s">
        <v>309</v>
      </c>
      <c r="E4860" s="57" t="s">
        <v>604</v>
      </c>
      <c r="F4860" s="58">
        <v>46722</v>
      </c>
    </row>
    <row r="4861" spans="1:6" ht="30" x14ac:dyDescent="0.25">
      <c r="A4861" s="17">
        <v>4859</v>
      </c>
      <c r="B4861" s="57" t="s">
        <v>603</v>
      </c>
      <c r="C4861" s="57" t="s">
        <v>5933</v>
      </c>
      <c r="D4861" s="57" t="s">
        <v>309</v>
      </c>
      <c r="E4861" s="57" t="s">
        <v>855</v>
      </c>
      <c r="F4861" s="58">
        <v>46722</v>
      </c>
    </row>
    <row r="4862" spans="1:6" ht="30" x14ac:dyDescent="0.25">
      <c r="A4862" s="17">
        <v>4860</v>
      </c>
      <c r="B4862" s="57" t="s">
        <v>603</v>
      </c>
      <c r="C4862" s="57" t="s">
        <v>6012</v>
      </c>
      <c r="D4862" s="57" t="s">
        <v>309</v>
      </c>
      <c r="E4862" s="57" t="s">
        <v>901</v>
      </c>
      <c r="F4862" s="58">
        <v>46722</v>
      </c>
    </row>
    <row r="4863" spans="1:6" ht="30" x14ac:dyDescent="0.25">
      <c r="A4863" s="17">
        <v>4861</v>
      </c>
      <c r="B4863" s="57" t="s">
        <v>607</v>
      </c>
      <c r="C4863" s="57" t="s">
        <v>5944</v>
      </c>
      <c r="D4863" s="57" t="s">
        <v>385</v>
      </c>
      <c r="E4863" s="57" t="s">
        <v>762</v>
      </c>
      <c r="F4863" s="58">
        <v>46722</v>
      </c>
    </row>
    <row r="4864" spans="1:6" ht="30" x14ac:dyDescent="0.25">
      <c r="A4864" s="17">
        <v>4862</v>
      </c>
      <c r="B4864" s="57" t="s">
        <v>607</v>
      </c>
      <c r="C4864" s="57" t="s">
        <v>5929</v>
      </c>
      <c r="D4864" s="57" t="s">
        <v>385</v>
      </c>
      <c r="E4864" s="57" t="s">
        <v>723</v>
      </c>
      <c r="F4864" s="58">
        <v>46722</v>
      </c>
    </row>
    <row r="4865" spans="1:6" ht="30" x14ac:dyDescent="0.25">
      <c r="A4865" s="17">
        <v>4863</v>
      </c>
      <c r="B4865" s="57" t="s">
        <v>262</v>
      </c>
      <c r="C4865" s="57" t="s">
        <v>5928</v>
      </c>
      <c r="D4865" s="57" t="s">
        <v>264</v>
      </c>
      <c r="E4865" s="57" t="s">
        <v>905</v>
      </c>
      <c r="F4865" s="58">
        <v>46722</v>
      </c>
    </row>
    <row r="4866" spans="1:6" ht="30" x14ac:dyDescent="0.25">
      <c r="A4866" s="17">
        <v>4864</v>
      </c>
      <c r="B4866" s="57" t="s">
        <v>268</v>
      </c>
      <c r="C4866" s="57" t="s">
        <v>5890</v>
      </c>
      <c r="D4866" s="57" t="s">
        <v>8</v>
      </c>
      <c r="E4866" s="57" t="s">
        <v>686</v>
      </c>
      <c r="F4866" s="58">
        <v>46722</v>
      </c>
    </row>
    <row r="4867" spans="1:6" ht="30" x14ac:dyDescent="0.25">
      <c r="A4867" s="17">
        <v>4865</v>
      </c>
      <c r="B4867" s="57" t="s">
        <v>268</v>
      </c>
      <c r="C4867" s="57" t="s">
        <v>5933</v>
      </c>
      <c r="D4867" s="57" t="s">
        <v>24</v>
      </c>
      <c r="E4867" s="57" t="s">
        <v>610</v>
      </c>
      <c r="F4867" s="58">
        <v>46722</v>
      </c>
    </row>
    <row r="4868" spans="1:6" ht="30" x14ac:dyDescent="0.25">
      <c r="A4868" s="17">
        <v>4866</v>
      </c>
      <c r="B4868" s="57" t="s">
        <v>269</v>
      </c>
      <c r="C4868" s="57" t="s">
        <v>5954</v>
      </c>
      <c r="D4868" s="57" t="s">
        <v>8</v>
      </c>
      <c r="E4868" s="57" t="s">
        <v>611</v>
      </c>
      <c r="F4868" s="58">
        <v>46722</v>
      </c>
    </row>
    <row r="4869" spans="1:6" ht="30" x14ac:dyDescent="0.25">
      <c r="A4869" s="17">
        <v>4867</v>
      </c>
      <c r="B4869" s="57" t="s">
        <v>269</v>
      </c>
      <c r="C4869" s="57" t="s">
        <v>5911</v>
      </c>
      <c r="D4869" s="57" t="s">
        <v>612</v>
      </c>
      <c r="E4869" s="57" t="s">
        <v>613</v>
      </c>
      <c r="F4869" s="58">
        <v>46722</v>
      </c>
    </row>
    <row r="4870" spans="1:6" ht="30" x14ac:dyDescent="0.25">
      <c r="A4870" s="17">
        <v>4868</v>
      </c>
      <c r="B4870" s="57" t="s">
        <v>270</v>
      </c>
      <c r="C4870" s="57" t="s">
        <v>6643</v>
      </c>
      <c r="D4870" s="57" t="s">
        <v>8</v>
      </c>
      <c r="E4870" s="57" t="s">
        <v>689</v>
      </c>
      <c r="F4870" s="58">
        <v>46722</v>
      </c>
    </row>
    <row r="4871" spans="1:6" ht="30" x14ac:dyDescent="0.25">
      <c r="A4871" s="17">
        <v>4869</v>
      </c>
      <c r="B4871" s="57" t="s">
        <v>327</v>
      </c>
      <c r="C4871" s="57" t="s">
        <v>5922</v>
      </c>
      <c r="D4871" s="57" t="s">
        <v>24</v>
      </c>
      <c r="E4871" s="57" t="s">
        <v>620</v>
      </c>
      <c r="F4871" s="58">
        <v>46722</v>
      </c>
    </row>
    <row r="4872" spans="1:6" ht="30" x14ac:dyDescent="0.25">
      <c r="A4872" s="17">
        <v>4870</v>
      </c>
      <c r="B4872" s="57" t="s">
        <v>277</v>
      </c>
      <c r="C4872" s="57" t="s">
        <v>5927</v>
      </c>
      <c r="D4872" s="57" t="s">
        <v>264</v>
      </c>
      <c r="E4872" s="57" t="s">
        <v>766</v>
      </c>
      <c r="F4872" s="58">
        <v>46722</v>
      </c>
    </row>
    <row r="4873" spans="1:6" ht="30" x14ac:dyDescent="0.25">
      <c r="A4873" s="17">
        <v>4871</v>
      </c>
      <c r="B4873" s="57" t="s">
        <v>277</v>
      </c>
      <c r="C4873" s="57" t="s">
        <v>5900</v>
      </c>
      <c r="D4873" s="57" t="s">
        <v>264</v>
      </c>
      <c r="E4873" s="57" t="s">
        <v>694</v>
      </c>
      <c r="F4873" s="58">
        <v>46722</v>
      </c>
    </row>
    <row r="4874" spans="1:6" ht="30" x14ac:dyDescent="0.25">
      <c r="A4874" s="17">
        <v>4872</v>
      </c>
      <c r="B4874" s="57" t="s">
        <v>349</v>
      </c>
      <c r="C4874" s="57" t="s">
        <v>5908</v>
      </c>
      <c r="D4874" s="57" t="s">
        <v>24</v>
      </c>
      <c r="E4874" s="57" t="s">
        <v>768</v>
      </c>
      <c r="F4874" s="58">
        <v>46722</v>
      </c>
    </row>
    <row r="4875" spans="1:6" ht="30" x14ac:dyDescent="0.25">
      <c r="A4875" s="17">
        <v>4873</v>
      </c>
      <c r="B4875" s="57" t="s">
        <v>349</v>
      </c>
      <c r="C4875" s="57" t="s">
        <v>5954</v>
      </c>
      <c r="D4875" s="57" t="s">
        <v>24</v>
      </c>
      <c r="E4875" s="57" t="s">
        <v>769</v>
      </c>
      <c r="F4875" s="58">
        <v>46722</v>
      </c>
    </row>
    <row r="4876" spans="1:6" ht="30" x14ac:dyDescent="0.25">
      <c r="A4876" s="17">
        <v>4874</v>
      </c>
      <c r="B4876" s="57" t="s">
        <v>283</v>
      </c>
      <c r="C4876" s="57" t="s">
        <v>5950</v>
      </c>
      <c r="D4876" s="57" t="s">
        <v>256</v>
      </c>
      <c r="E4876" s="57" t="s">
        <v>698</v>
      </c>
      <c r="F4876" s="58">
        <v>46722</v>
      </c>
    </row>
    <row r="4877" spans="1:6" ht="30" x14ac:dyDescent="0.25">
      <c r="A4877" s="17">
        <v>4875</v>
      </c>
      <c r="B4877" s="57" t="s">
        <v>314</v>
      </c>
      <c r="C4877" s="57" t="s">
        <v>5890</v>
      </c>
      <c r="D4877" s="57" t="s">
        <v>8</v>
      </c>
      <c r="E4877" s="57" t="s">
        <v>626</v>
      </c>
      <c r="F4877" s="58">
        <v>46722</v>
      </c>
    </row>
    <row r="4878" spans="1:6" ht="30" x14ac:dyDescent="0.25">
      <c r="A4878" s="17">
        <v>4876</v>
      </c>
      <c r="B4878" s="57" t="s">
        <v>778</v>
      </c>
      <c r="C4878" s="57" t="s">
        <v>5907</v>
      </c>
      <c r="D4878" s="57" t="s">
        <v>24</v>
      </c>
      <c r="E4878" s="57" t="s">
        <v>779</v>
      </c>
      <c r="F4878" s="58">
        <v>46722</v>
      </c>
    </row>
    <row r="4879" spans="1:6" ht="30" x14ac:dyDescent="0.25">
      <c r="A4879" s="17">
        <v>4877</v>
      </c>
      <c r="B4879" s="57" t="s">
        <v>331</v>
      </c>
      <c r="C4879" s="57" t="s">
        <v>5963</v>
      </c>
      <c r="D4879" s="57" t="s">
        <v>24</v>
      </c>
      <c r="E4879" s="57" t="s">
        <v>632</v>
      </c>
      <c r="F4879" s="58">
        <v>46722</v>
      </c>
    </row>
    <row r="4880" spans="1:6" ht="30" x14ac:dyDescent="0.25">
      <c r="A4880" s="17">
        <v>4878</v>
      </c>
      <c r="B4880" s="57" t="s">
        <v>919</v>
      </c>
      <c r="C4880" s="57" t="s">
        <v>5916</v>
      </c>
      <c r="D4880" s="57" t="s">
        <v>8</v>
      </c>
      <c r="E4880" s="57" t="s">
        <v>920</v>
      </c>
      <c r="F4880" s="58">
        <v>46722</v>
      </c>
    </row>
    <row r="4881" spans="1:6" ht="30" x14ac:dyDescent="0.25">
      <c r="A4881" s="17">
        <v>4879</v>
      </c>
      <c r="B4881" s="57" t="s">
        <v>344</v>
      </c>
      <c r="C4881" s="57" t="s">
        <v>5892</v>
      </c>
      <c r="D4881" s="57" t="s">
        <v>264</v>
      </c>
      <c r="E4881" s="57" t="s">
        <v>593</v>
      </c>
      <c r="F4881" s="58">
        <v>46722</v>
      </c>
    </row>
    <row r="4882" spans="1:6" ht="30" x14ac:dyDescent="0.25">
      <c r="A4882" s="17">
        <v>4880</v>
      </c>
      <c r="B4882" s="57" t="s">
        <v>243</v>
      </c>
      <c r="C4882" s="57" t="s">
        <v>5944</v>
      </c>
      <c r="D4882" s="57" t="s">
        <v>8</v>
      </c>
      <c r="E4882" s="57" t="s">
        <v>845</v>
      </c>
      <c r="F4882" s="58">
        <v>46722</v>
      </c>
    </row>
    <row r="4883" spans="1:6" ht="30" x14ac:dyDescent="0.25">
      <c r="A4883" s="17">
        <v>4881</v>
      </c>
      <c r="B4883" s="57" t="s">
        <v>252</v>
      </c>
      <c r="C4883" s="57" t="s">
        <v>5968</v>
      </c>
      <c r="D4883" s="57" t="s">
        <v>4</v>
      </c>
      <c r="E4883" s="57" t="s">
        <v>850</v>
      </c>
      <c r="F4883" s="58">
        <v>46722</v>
      </c>
    </row>
    <row r="4884" spans="1:6" ht="30" x14ac:dyDescent="0.25">
      <c r="A4884" s="17">
        <v>4882</v>
      </c>
      <c r="B4884" s="57" t="s">
        <v>247</v>
      </c>
      <c r="C4884" s="57" t="s">
        <v>6002</v>
      </c>
      <c r="D4884" s="57" t="s">
        <v>24</v>
      </c>
      <c r="E4884" s="57" t="s">
        <v>852</v>
      </c>
      <c r="F4884" s="58">
        <v>46722</v>
      </c>
    </row>
    <row r="4885" spans="1:6" ht="30" x14ac:dyDescent="0.25">
      <c r="A4885" s="17">
        <v>4883</v>
      </c>
      <c r="B4885" s="57" t="s">
        <v>247</v>
      </c>
      <c r="C4885" s="57" t="s">
        <v>6009</v>
      </c>
      <c r="D4885" s="57" t="s">
        <v>8</v>
      </c>
      <c r="E4885" s="57" t="s">
        <v>600</v>
      </c>
      <c r="F4885" s="58">
        <v>46722</v>
      </c>
    </row>
    <row r="4886" spans="1:6" ht="30" x14ac:dyDescent="0.25">
      <c r="A4886" s="17">
        <v>4884</v>
      </c>
      <c r="B4886" s="57" t="s">
        <v>326</v>
      </c>
      <c r="C4886" s="57" t="s">
        <v>5994</v>
      </c>
      <c r="D4886" s="57" t="s">
        <v>8</v>
      </c>
      <c r="E4886" s="57" t="s">
        <v>895</v>
      </c>
      <c r="F4886" s="58">
        <v>46722</v>
      </c>
    </row>
    <row r="4887" spans="1:6" ht="30" x14ac:dyDescent="0.25">
      <c r="A4887" s="17">
        <v>4885</v>
      </c>
      <c r="B4887" s="57" t="s">
        <v>356</v>
      </c>
      <c r="C4887" s="57" t="s">
        <v>5966</v>
      </c>
      <c r="D4887" s="57" t="s">
        <v>264</v>
      </c>
      <c r="E4887" s="57" t="s">
        <v>802</v>
      </c>
      <c r="F4887" s="58">
        <v>46722</v>
      </c>
    </row>
    <row r="4888" spans="1:6" ht="30" x14ac:dyDescent="0.25">
      <c r="A4888" s="17">
        <v>4886</v>
      </c>
      <c r="B4888" s="57" t="s">
        <v>8406</v>
      </c>
      <c r="C4888" s="57" t="s">
        <v>6012</v>
      </c>
      <c r="D4888" s="57" t="s">
        <v>24</v>
      </c>
      <c r="E4888" s="57" t="s">
        <v>8408</v>
      </c>
      <c r="F4888" s="58">
        <v>46722</v>
      </c>
    </row>
    <row r="4889" spans="1:6" ht="30" x14ac:dyDescent="0.25">
      <c r="A4889" s="17">
        <v>4887</v>
      </c>
      <c r="B4889" s="57" t="s">
        <v>8406</v>
      </c>
      <c r="C4889" s="57" t="s">
        <v>5983</v>
      </c>
      <c r="D4889" s="57" t="s">
        <v>24</v>
      </c>
      <c r="E4889" s="57" t="s">
        <v>8409</v>
      </c>
      <c r="F4889" s="58">
        <v>46722</v>
      </c>
    </row>
    <row r="4890" spans="1:6" ht="30" x14ac:dyDescent="0.25">
      <c r="A4890" s="17">
        <v>4888</v>
      </c>
      <c r="B4890" s="57" t="s">
        <v>603</v>
      </c>
      <c r="C4890" s="57" t="s">
        <v>5908</v>
      </c>
      <c r="D4890" s="57" t="s">
        <v>309</v>
      </c>
      <c r="E4890" s="57" t="s">
        <v>759</v>
      </c>
      <c r="F4890" s="58">
        <v>46722</v>
      </c>
    </row>
    <row r="4891" spans="1:6" ht="30" x14ac:dyDescent="0.25">
      <c r="A4891" s="17">
        <v>4889</v>
      </c>
      <c r="B4891" s="57" t="s">
        <v>603</v>
      </c>
      <c r="C4891" s="57" t="s">
        <v>5941</v>
      </c>
      <c r="D4891" s="57" t="s">
        <v>309</v>
      </c>
      <c r="E4891" s="57" t="s">
        <v>902</v>
      </c>
      <c r="F4891" s="58">
        <v>46722</v>
      </c>
    </row>
    <row r="4892" spans="1:6" ht="30" x14ac:dyDescent="0.25">
      <c r="A4892" s="17">
        <v>4890</v>
      </c>
      <c r="B4892" s="57" t="s">
        <v>607</v>
      </c>
      <c r="C4892" s="57" t="s">
        <v>6012</v>
      </c>
      <c r="D4892" s="57" t="s">
        <v>399</v>
      </c>
      <c r="E4892" s="57" t="s">
        <v>812</v>
      </c>
      <c r="F4892" s="58">
        <v>46722</v>
      </c>
    </row>
    <row r="4893" spans="1:6" ht="30" x14ac:dyDescent="0.25">
      <c r="A4893" s="17">
        <v>4891</v>
      </c>
      <c r="B4893" s="57" t="s">
        <v>262</v>
      </c>
      <c r="C4893" s="57" t="s">
        <v>5926</v>
      </c>
      <c r="D4893" s="57" t="s">
        <v>4</v>
      </c>
      <c r="E4893" s="57" t="s">
        <v>816</v>
      </c>
      <c r="F4893" s="58">
        <v>46722</v>
      </c>
    </row>
    <row r="4894" spans="1:6" ht="30" x14ac:dyDescent="0.25">
      <c r="A4894" s="17">
        <v>4892</v>
      </c>
      <c r="B4894" s="57" t="s">
        <v>262</v>
      </c>
      <c r="C4894" s="57" t="s">
        <v>5910</v>
      </c>
      <c r="D4894" s="57" t="s">
        <v>4</v>
      </c>
      <c r="E4894" s="57" t="s">
        <v>859</v>
      </c>
      <c r="F4894" s="58">
        <v>46722</v>
      </c>
    </row>
    <row r="4895" spans="1:6" ht="30" x14ac:dyDescent="0.25">
      <c r="A4895" s="17">
        <v>4893</v>
      </c>
      <c r="B4895" s="57" t="s">
        <v>268</v>
      </c>
      <c r="C4895" s="57" t="s">
        <v>5994</v>
      </c>
      <c r="D4895" s="57" t="s">
        <v>24</v>
      </c>
      <c r="E4895" s="57" t="s">
        <v>817</v>
      </c>
      <c r="F4895" s="58">
        <v>46722</v>
      </c>
    </row>
    <row r="4896" spans="1:6" ht="30" x14ac:dyDescent="0.25">
      <c r="A4896" s="17">
        <v>4894</v>
      </c>
      <c r="B4896" s="57" t="s">
        <v>269</v>
      </c>
      <c r="C4896" s="57" t="s">
        <v>5968</v>
      </c>
      <c r="D4896" s="57" t="s">
        <v>24</v>
      </c>
      <c r="E4896" s="57" t="s">
        <v>727</v>
      </c>
      <c r="F4896" s="58">
        <v>46722</v>
      </c>
    </row>
    <row r="4897" spans="1:6" ht="30" x14ac:dyDescent="0.25">
      <c r="A4897" s="17">
        <v>4895</v>
      </c>
      <c r="B4897" s="57" t="s">
        <v>252</v>
      </c>
      <c r="C4897" s="57" t="s">
        <v>5943</v>
      </c>
      <c r="D4897" s="57" t="s">
        <v>24</v>
      </c>
      <c r="E4897" s="57" t="s">
        <v>820</v>
      </c>
      <c r="F4897" s="58">
        <v>46722</v>
      </c>
    </row>
    <row r="4898" spans="1:6" ht="30" x14ac:dyDescent="0.25">
      <c r="A4898" s="17">
        <v>4896</v>
      </c>
      <c r="B4898" s="57" t="s">
        <v>280</v>
      </c>
      <c r="C4898" s="57" t="s">
        <v>5928</v>
      </c>
      <c r="D4898" s="57" t="s">
        <v>24</v>
      </c>
      <c r="E4898" s="57" t="s">
        <v>624</v>
      </c>
      <c r="F4898" s="58">
        <v>46722</v>
      </c>
    </row>
    <row r="4899" spans="1:6" ht="30" x14ac:dyDescent="0.25">
      <c r="A4899" s="17">
        <v>4897</v>
      </c>
      <c r="B4899" s="57" t="s">
        <v>283</v>
      </c>
      <c r="C4899" s="57" t="s">
        <v>6002</v>
      </c>
      <c r="D4899" s="57" t="s">
        <v>256</v>
      </c>
      <c r="E4899" s="57" t="s">
        <v>870</v>
      </c>
      <c r="F4899" s="58">
        <v>46722</v>
      </c>
    </row>
    <row r="4900" spans="1:6" ht="30" x14ac:dyDescent="0.25">
      <c r="A4900" s="17">
        <v>4898</v>
      </c>
      <c r="B4900" s="57" t="s">
        <v>375</v>
      </c>
      <c r="C4900" s="57" t="s">
        <v>5893</v>
      </c>
      <c r="D4900" s="57" t="s">
        <v>8</v>
      </c>
      <c r="E4900" s="57" t="s">
        <v>782</v>
      </c>
      <c r="F4900" s="58">
        <v>46722</v>
      </c>
    </row>
    <row r="4901" spans="1:6" ht="30" x14ac:dyDescent="0.25">
      <c r="A4901" s="17">
        <v>4899</v>
      </c>
      <c r="B4901" s="57" t="s">
        <v>233</v>
      </c>
      <c r="C4901" s="57" t="s">
        <v>5968</v>
      </c>
      <c r="D4901" s="57" t="s">
        <v>24</v>
      </c>
      <c r="E4901" s="57" t="s">
        <v>633</v>
      </c>
      <c r="F4901" s="58">
        <v>46722</v>
      </c>
    </row>
    <row r="4902" spans="1:6" ht="30" x14ac:dyDescent="0.25">
      <c r="A4902" s="17">
        <v>4900</v>
      </c>
      <c r="B4902" s="57" t="s">
        <v>377</v>
      </c>
      <c r="C4902" s="57" t="s">
        <v>5948</v>
      </c>
      <c r="D4902" s="57" t="s">
        <v>4</v>
      </c>
      <c r="E4902" s="57" t="s">
        <v>791</v>
      </c>
      <c r="F4902" s="58">
        <v>46722</v>
      </c>
    </row>
    <row r="4903" spans="1:6" ht="30" x14ac:dyDescent="0.25">
      <c r="A4903" s="17">
        <v>4901</v>
      </c>
      <c r="B4903" s="57" t="s">
        <v>324</v>
      </c>
      <c r="C4903" s="57" t="s">
        <v>5883</v>
      </c>
      <c r="D4903" s="57" t="s">
        <v>24</v>
      </c>
      <c r="E4903" s="57" t="s">
        <v>597</v>
      </c>
      <c r="F4903" s="58">
        <v>46722</v>
      </c>
    </row>
    <row r="4904" spans="1:6" ht="30" x14ac:dyDescent="0.25">
      <c r="A4904" s="17">
        <v>4902</v>
      </c>
      <c r="B4904" s="57" t="s">
        <v>247</v>
      </c>
      <c r="C4904" s="57" t="s">
        <v>5911</v>
      </c>
      <c r="D4904" s="57" t="s">
        <v>24</v>
      </c>
      <c r="E4904" s="57" t="s">
        <v>599</v>
      </c>
      <c r="F4904" s="58">
        <v>46722</v>
      </c>
    </row>
    <row r="4905" spans="1:6" ht="30" x14ac:dyDescent="0.25">
      <c r="A4905" s="17">
        <v>4903</v>
      </c>
      <c r="B4905" s="57" t="s">
        <v>247</v>
      </c>
      <c r="C4905" s="57" t="s">
        <v>6015</v>
      </c>
      <c r="D4905" s="57" t="s">
        <v>24</v>
      </c>
      <c r="E4905" s="57" t="s">
        <v>799</v>
      </c>
      <c r="F4905" s="58">
        <v>46722</v>
      </c>
    </row>
    <row r="4906" spans="1:6" ht="30" x14ac:dyDescent="0.25">
      <c r="A4906" s="17">
        <v>4904</v>
      </c>
      <c r="B4906" s="57" t="s">
        <v>8406</v>
      </c>
      <c r="C4906" s="57" t="s">
        <v>5949</v>
      </c>
      <c r="D4906" s="57" t="s">
        <v>24</v>
      </c>
      <c r="E4906" s="57" t="s">
        <v>8410</v>
      </c>
      <c r="F4906" s="58">
        <v>46722</v>
      </c>
    </row>
    <row r="4907" spans="1:6" ht="30" x14ac:dyDescent="0.25">
      <c r="A4907" s="17">
        <v>4905</v>
      </c>
      <c r="B4907" s="57" t="s">
        <v>8406</v>
      </c>
      <c r="C4907" s="57" t="s">
        <v>5964</v>
      </c>
      <c r="D4907" s="57" t="s">
        <v>8</v>
      </c>
      <c r="E4907" s="57" t="s">
        <v>8411</v>
      </c>
      <c r="F4907" s="58">
        <v>46722</v>
      </c>
    </row>
    <row r="4908" spans="1:6" ht="30" x14ac:dyDescent="0.25">
      <c r="A4908" s="17">
        <v>4906</v>
      </c>
      <c r="B4908" s="57" t="s">
        <v>8406</v>
      </c>
      <c r="C4908" s="57" t="s">
        <v>5907</v>
      </c>
      <c r="D4908" s="57" t="s">
        <v>4</v>
      </c>
      <c r="E4908" s="57" t="s">
        <v>8412</v>
      </c>
      <c r="F4908" s="58">
        <v>46722</v>
      </c>
    </row>
    <row r="4909" spans="1:6" ht="30" x14ac:dyDescent="0.25">
      <c r="A4909" s="17">
        <v>4907</v>
      </c>
      <c r="B4909" s="57" t="s">
        <v>603</v>
      </c>
      <c r="C4909" s="57" t="s">
        <v>5931</v>
      </c>
      <c r="D4909" s="57" t="s">
        <v>309</v>
      </c>
      <c r="E4909" s="57" t="s">
        <v>717</v>
      </c>
      <c r="F4909" s="58">
        <v>46722</v>
      </c>
    </row>
    <row r="4910" spans="1:6" ht="30" x14ac:dyDescent="0.25">
      <c r="A4910" s="17">
        <v>4908</v>
      </c>
      <c r="B4910" s="57" t="s">
        <v>603</v>
      </c>
      <c r="C4910" s="57" t="s">
        <v>5953</v>
      </c>
      <c r="D4910" s="57" t="s">
        <v>309</v>
      </c>
      <c r="E4910" s="57" t="s">
        <v>900</v>
      </c>
      <c r="F4910" s="58">
        <v>46722</v>
      </c>
    </row>
    <row r="4911" spans="1:6" ht="30" x14ac:dyDescent="0.25">
      <c r="A4911" s="17">
        <v>4909</v>
      </c>
      <c r="B4911" s="57" t="s">
        <v>603</v>
      </c>
      <c r="C4911" s="57" t="s">
        <v>5922</v>
      </c>
      <c r="D4911" s="57" t="s">
        <v>309</v>
      </c>
      <c r="E4911" s="57" t="s">
        <v>722</v>
      </c>
      <c r="F4911" s="58">
        <v>46722</v>
      </c>
    </row>
    <row r="4912" spans="1:6" ht="30" x14ac:dyDescent="0.25">
      <c r="A4912" s="17">
        <v>4910</v>
      </c>
      <c r="B4912" s="57" t="s">
        <v>607</v>
      </c>
      <c r="C4912" s="57" t="s">
        <v>5923</v>
      </c>
      <c r="D4912" s="57" t="s">
        <v>385</v>
      </c>
      <c r="E4912" s="57" t="s">
        <v>858</v>
      </c>
      <c r="F4912" s="58">
        <v>46722</v>
      </c>
    </row>
    <row r="4913" spans="1:6" ht="30" x14ac:dyDescent="0.25">
      <c r="A4913" s="17">
        <v>4911</v>
      </c>
      <c r="B4913" s="57" t="s">
        <v>607</v>
      </c>
      <c r="C4913" s="57" t="s">
        <v>5950</v>
      </c>
      <c r="D4913" s="57" t="s">
        <v>385</v>
      </c>
      <c r="E4913" s="57" t="s">
        <v>724</v>
      </c>
      <c r="F4913" s="58">
        <v>46722</v>
      </c>
    </row>
    <row r="4914" spans="1:6" ht="30" x14ac:dyDescent="0.25">
      <c r="A4914" s="17">
        <v>4912</v>
      </c>
      <c r="B4914" s="57" t="s">
        <v>307</v>
      </c>
      <c r="C4914" s="57" t="s">
        <v>5929</v>
      </c>
      <c r="D4914" s="57" t="s">
        <v>24</v>
      </c>
      <c r="E4914" s="57" t="s">
        <v>814</v>
      </c>
      <c r="F4914" s="58">
        <v>46722</v>
      </c>
    </row>
    <row r="4915" spans="1:6" ht="30" x14ac:dyDescent="0.25">
      <c r="A4915" s="17">
        <v>4913</v>
      </c>
      <c r="B4915" s="57" t="s">
        <v>348</v>
      </c>
      <c r="C4915" s="57" t="s">
        <v>5998</v>
      </c>
      <c r="D4915" s="57" t="s">
        <v>24</v>
      </c>
      <c r="E4915" s="57" t="s">
        <v>860</v>
      </c>
      <c r="F4915" s="58">
        <v>46722</v>
      </c>
    </row>
    <row r="4916" spans="1:6" ht="30" x14ac:dyDescent="0.25">
      <c r="A4916" s="17">
        <v>4914</v>
      </c>
      <c r="B4916" s="57" t="s">
        <v>348</v>
      </c>
      <c r="C4916" s="57" t="s">
        <v>5959</v>
      </c>
      <c r="D4916" s="57" t="s">
        <v>24</v>
      </c>
      <c r="E4916" s="57" t="s">
        <v>688</v>
      </c>
      <c r="F4916" s="58">
        <v>46722</v>
      </c>
    </row>
    <row r="4917" spans="1:6" ht="30" x14ac:dyDescent="0.25">
      <c r="A4917" s="17">
        <v>4915</v>
      </c>
      <c r="B4917" s="57" t="s">
        <v>270</v>
      </c>
      <c r="C4917" s="57" t="s">
        <v>5961</v>
      </c>
      <c r="D4917" s="57" t="s">
        <v>341</v>
      </c>
      <c r="E4917" s="57" t="s">
        <v>418</v>
      </c>
      <c r="F4917" s="58">
        <v>46722</v>
      </c>
    </row>
    <row r="4918" spans="1:6" ht="30" x14ac:dyDescent="0.25">
      <c r="A4918" s="17">
        <v>4916</v>
      </c>
      <c r="B4918" s="57" t="s">
        <v>270</v>
      </c>
      <c r="C4918" s="57" t="s">
        <v>5994</v>
      </c>
      <c r="D4918" s="57" t="s">
        <v>24</v>
      </c>
      <c r="E4918" s="57" t="s">
        <v>861</v>
      </c>
      <c r="F4918" s="58">
        <v>46722</v>
      </c>
    </row>
    <row r="4919" spans="1:6" ht="30" x14ac:dyDescent="0.25">
      <c r="A4919" s="17">
        <v>4917</v>
      </c>
      <c r="B4919" s="57" t="s">
        <v>252</v>
      </c>
      <c r="C4919" s="57" t="s">
        <v>5936</v>
      </c>
      <c r="D4919" s="57" t="s">
        <v>8</v>
      </c>
      <c r="E4919" s="57" t="s">
        <v>819</v>
      </c>
      <c r="F4919" s="58">
        <v>46722</v>
      </c>
    </row>
    <row r="4920" spans="1:6" ht="30" x14ac:dyDescent="0.25">
      <c r="A4920" s="17">
        <v>4918</v>
      </c>
      <c r="B4920" s="57" t="s">
        <v>327</v>
      </c>
      <c r="C4920" s="57" t="s">
        <v>5953</v>
      </c>
      <c r="D4920" s="57" t="s">
        <v>8</v>
      </c>
      <c r="E4920" s="57" t="s">
        <v>658</v>
      </c>
      <c r="F4920" s="58">
        <v>46722</v>
      </c>
    </row>
    <row r="4921" spans="1:6" ht="30" x14ac:dyDescent="0.25">
      <c r="A4921" s="17">
        <v>4919</v>
      </c>
      <c r="B4921" s="57" t="s">
        <v>311</v>
      </c>
      <c r="C4921" s="57" t="s">
        <v>5978</v>
      </c>
      <c r="D4921" s="57" t="s">
        <v>24</v>
      </c>
      <c r="E4921" s="57" t="s">
        <v>731</v>
      </c>
      <c r="F4921" s="58">
        <v>46722</v>
      </c>
    </row>
    <row r="4922" spans="1:6" ht="30" x14ac:dyDescent="0.25">
      <c r="A4922" s="17">
        <v>4920</v>
      </c>
      <c r="B4922" s="57" t="s">
        <v>349</v>
      </c>
      <c r="C4922" s="57" t="s">
        <v>5959</v>
      </c>
      <c r="D4922" s="57" t="s">
        <v>8</v>
      </c>
      <c r="E4922" s="57" t="s">
        <v>8413</v>
      </c>
      <c r="F4922" s="58">
        <v>46722</v>
      </c>
    </row>
    <row r="4923" spans="1:6" ht="30" x14ac:dyDescent="0.25">
      <c r="A4923" s="17">
        <v>4921</v>
      </c>
      <c r="B4923" s="57" t="s">
        <v>696</v>
      </c>
      <c r="C4923" s="57" t="s">
        <v>6010</v>
      </c>
      <c r="D4923" s="57" t="s">
        <v>24</v>
      </c>
      <c r="E4923" s="57" t="s">
        <v>697</v>
      </c>
      <c r="F4923" s="58">
        <v>46722</v>
      </c>
    </row>
    <row r="4924" spans="1:6" ht="30" x14ac:dyDescent="0.25">
      <c r="A4924" s="17">
        <v>4922</v>
      </c>
      <c r="B4924" s="57" t="s">
        <v>283</v>
      </c>
      <c r="C4924" s="57" t="s">
        <v>7466</v>
      </c>
      <c r="D4924" s="57" t="s">
        <v>8</v>
      </c>
      <c r="E4924" s="57" t="s">
        <v>734</v>
      </c>
      <c r="F4924" s="58">
        <v>46722</v>
      </c>
    </row>
    <row r="4925" spans="1:6" ht="30" x14ac:dyDescent="0.25">
      <c r="A4925" s="17">
        <v>4923</v>
      </c>
      <c r="B4925" s="57" t="s">
        <v>337</v>
      </c>
      <c r="C4925" s="57" t="s">
        <v>6001</v>
      </c>
      <c r="D4925" s="57" t="s">
        <v>24</v>
      </c>
      <c r="E4925" s="57" t="s">
        <v>873</v>
      </c>
      <c r="F4925" s="58">
        <v>46722</v>
      </c>
    </row>
    <row r="4926" spans="1:6" ht="30" x14ac:dyDescent="0.25">
      <c r="A4926" s="17">
        <v>4924</v>
      </c>
      <c r="B4926" s="57" t="s">
        <v>351</v>
      </c>
      <c r="C4926" s="57" t="s">
        <v>5918</v>
      </c>
      <c r="D4926" s="57" t="s">
        <v>8</v>
      </c>
      <c r="E4926" s="57" t="s">
        <v>914</v>
      </c>
      <c r="F4926" s="58">
        <v>46722</v>
      </c>
    </row>
    <row r="4927" spans="1:6" ht="30" x14ac:dyDescent="0.25">
      <c r="A4927" s="17">
        <v>4925</v>
      </c>
      <c r="B4927" s="57" t="s">
        <v>289</v>
      </c>
      <c r="C4927" s="57" t="s">
        <v>5915</v>
      </c>
      <c r="D4927" s="57" t="s">
        <v>24</v>
      </c>
      <c r="E4927" s="57" t="s">
        <v>834</v>
      </c>
      <c r="F4927" s="58">
        <v>46722</v>
      </c>
    </row>
    <row r="4928" spans="1:6" ht="30" x14ac:dyDescent="0.25">
      <c r="A4928" s="17">
        <v>4926</v>
      </c>
      <c r="B4928" s="57" t="s">
        <v>293</v>
      </c>
      <c r="C4928" s="57" t="s">
        <v>6003</v>
      </c>
      <c r="D4928" s="57" t="s">
        <v>8</v>
      </c>
      <c r="E4928" s="57" t="s">
        <v>917</v>
      </c>
      <c r="F4928" s="58">
        <v>46722</v>
      </c>
    </row>
    <row r="4929" spans="1:6" ht="30" x14ac:dyDescent="0.25">
      <c r="A4929" s="17">
        <v>4927</v>
      </c>
      <c r="B4929" s="57" t="s">
        <v>374</v>
      </c>
      <c r="C4929" s="57" t="s">
        <v>5961</v>
      </c>
      <c r="D4929" s="57" t="s">
        <v>24</v>
      </c>
      <c r="E4929" s="57" t="s">
        <v>918</v>
      </c>
      <c r="F4929" s="58">
        <v>46722</v>
      </c>
    </row>
    <row r="4930" spans="1:6" ht="30" x14ac:dyDescent="0.25">
      <c r="A4930" s="17">
        <v>4928</v>
      </c>
      <c r="B4930" s="57" t="s">
        <v>294</v>
      </c>
      <c r="C4930" s="57" t="s">
        <v>5988</v>
      </c>
      <c r="D4930" s="57" t="s">
        <v>24</v>
      </c>
      <c r="E4930" s="57" t="s">
        <v>781</v>
      </c>
      <c r="F4930" s="58">
        <v>46722</v>
      </c>
    </row>
    <row r="4931" spans="1:6" ht="30" x14ac:dyDescent="0.25">
      <c r="A4931" s="17">
        <v>4929</v>
      </c>
      <c r="B4931" s="57" t="s">
        <v>590</v>
      </c>
      <c r="C4931" s="57" t="s">
        <v>5892</v>
      </c>
      <c r="D4931" s="57" t="s">
        <v>8</v>
      </c>
      <c r="E4931" s="57" t="s">
        <v>703</v>
      </c>
      <c r="F4931" s="58">
        <v>46722</v>
      </c>
    </row>
    <row r="4932" spans="1:6" ht="30" x14ac:dyDescent="0.25">
      <c r="A4932" s="17">
        <v>4930</v>
      </c>
      <c r="B4932" s="57" t="s">
        <v>323</v>
      </c>
      <c r="C4932" s="57" t="s">
        <v>5993</v>
      </c>
      <c r="D4932" s="57" t="s">
        <v>24</v>
      </c>
      <c r="E4932" s="57" t="s">
        <v>746</v>
      </c>
      <c r="F4932" s="58">
        <v>46722</v>
      </c>
    </row>
    <row r="4933" spans="1:6" ht="30" x14ac:dyDescent="0.25">
      <c r="A4933" s="17">
        <v>4931</v>
      </c>
      <c r="B4933" s="57" t="s">
        <v>324</v>
      </c>
      <c r="C4933" s="57" t="s">
        <v>5914</v>
      </c>
      <c r="D4933" s="57" t="s">
        <v>24</v>
      </c>
      <c r="E4933" s="57" t="s">
        <v>711</v>
      </c>
      <c r="F4933" s="58">
        <v>46722</v>
      </c>
    </row>
    <row r="4934" spans="1:6" ht="30" x14ac:dyDescent="0.25">
      <c r="A4934" s="17">
        <v>4932</v>
      </c>
      <c r="B4934" s="57" t="s">
        <v>324</v>
      </c>
      <c r="C4934" s="57" t="s">
        <v>5906</v>
      </c>
      <c r="D4934" s="57" t="s">
        <v>336</v>
      </c>
      <c r="E4934" s="57" t="s">
        <v>641</v>
      </c>
      <c r="F4934" s="58">
        <v>46722</v>
      </c>
    </row>
    <row r="4935" spans="1:6" ht="30" x14ac:dyDescent="0.25">
      <c r="A4935" s="17">
        <v>4933</v>
      </c>
      <c r="B4935" s="57" t="s">
        <v>324</v>
      </c>
      <c r="C4935" s="57" t="s">
        <v>5968</v>
      </c>
      <c r="D4935" s="57" t="s">
        <v>24</v>
      </c>
      <c r="E4935" s="57" t="s">
        <v>749</v>
      </c>
      <c r="F4935" s="58">
        <v>46722</v>
      </c>
    </row>
    <row r="4936" spans="1:6" ht="30" x14ac:dyDescent="0.25">
      <c r="A4936" s="17">
        <v>4934</v>
      </c>
      <c r="B4936" s="57" t="s">
        <v>324</v>
      </c>
      <c r="C4936" s="57" t="s">
        <v>5907</v>
      </c>
      <c r="D4936" s="57" t="s">
        <v>24</v>
      </c>
      <c r="E4936" s="57" t="s">
        <v>674</v>
      </c>
      <c r="F4936" s="58">
        <v>46722</v>
      </c>
    </row>
    <row r="4937" spans="1:6" ht="30" x14ac:dyDescent="0.25">
      <c r="A4937" s="17">
        <v>4935</v>
      </c>
      <c r="B4937" s="57" t="s">
        <v>324</v>
      </c>
      <c r="C4937" s="57" t="s">
        <v>5894</v>
      </c>
      <c r="D4937" s="57" t="s">
        <v>24</v>
      </c>
      <c r="E4937" s="57" t="s">
        <v>642</v>
      </c>
      <c r="F4937" s="58">
        <v>46722</v>
      </c>
    </row>
    <row r="4938" spans="1:6" ht="30" x14ac:dyDescent="0.25">
      <c r="A4938" s="17">
        <v>4936</v>
      </c>
      <c r="B4938" s="57" t="s">
        <v>302</v>
      </c>
      <c r="C4938" s="57" t="s">
        <v>5915</v>
      </c>
      <c r="D4938" s="57" t="s">
        <v>24</v>
      </c>
      <c r="E4938" s="57" t="s">
        <v>797</v>
      </c>
      <c r="F4938" s="58">
        <v>46722</v>
      </c>
    </row>
    <row r="4939" spans="1:6" ht="30" x14ac:dyDescent="0.25">
      <c r="A4939" s="17">
        <v>4937</v>
      </c>
      <c r="B4939" s="57" t="s">
        <v>354</v>
      </c>
      <c r="C4939" s="57" t="s">
        <v>5955</v>
      </c>
      <c r="D4939" s="57" t="s">
        <v>8</v>
      </c>
      <c r="E4939" s="57" t="s">
        <v>798</v>
      </c>
      <c r="F4939" s="58">
        <v>46722</v>
      </c>
    </row>
    <row r="4940" spans="1:6" ht="30" x14ac:dyDescent="0.25">
      <c r="A4940" s="17">
        <v>4938</v>
      </c>
      <c r="B4940" s="57" t="s">
        <v>249</v>
      </c>
      <c r="C4940" s="57" t="s">
        <v>5904</v>
      </c>
      <c r="D4940" s="57" t="s">
        <v>8</v>
      </c>
      <c r="E4940" s="57" t="s">
        <v>8414</v>
      </c>
      <c r="F4940" s="58">
        <v>46722</v>
      </c>
    </row>
    <row r="4941" spans="1:6" ht="30" x14ac:dyDescent="0.25">
      <c r="A4941" s="17">
        <v>4939</v>
      </c>
      <c r="B4941" s="57" t="s">
        <v>247</v>
      </c>
      <c r="C4941" s="57" t="s">
        <v>5989</v>
      </c>
      <c r="D4941" s="57" t="s">
        <v>24</v>
      </c>
      <c r="E4941" s="57" t="s">
        <v>598</v>
      </c>
      <c r="F4941" s="58">
        <v>46722</v>
      </c>
    </row>
    <row r="4942" spans="1:6" ht="30" x14ac:dyDescent="0.25">
      <c r="A4942" s="17">
        <v>4940</v>
      </c>
      <c r="B4942" s="57" t="s">
        <v>247</v>
      </c>
      <c r="C4942" s="57" t="s">
        <v>7019</v>
      </c>
      <c r="D4942" s="57" t="s">
        <v>24</v>
      </c>
      <c r="E4942" s="57" t="s">
        <v>891</v>
      </c>
      <c r="F4942" s="58">
        <v>46722</v>
      </c>
    </row>
    <row r="4943" spans="1:6" ht="30" x14ac:dyDescent="0.25">
      <c r="A4943" s="17">
        <v>4941</v>
      </c>
      <c r="B4943" s="57" t="s">
        <v>257</v>
      </c>
      <c r="C4943" s="57" t="s">
        <v>5915</v>
      </c>
      <c r="D4943" s="57" t="s">
        <v>24</v>
      </c>
      <c r="E4943" s="57" t="s">
        <v>805</v>
      </c>
      <c r="F4943" s="58">
        <v>46722</v>
      </c>
    </row>
    <row r="4944" spans="1:6" ht="30" x14ac:dyDescent="0.25">
      <c r="A4944" s="17">
        <v>4942</v>
      </c>
      <c r="B4944" s="57" t="s">
        <v>8406</v>
      </c>
      <c r="C4944" s="57" t="s">
        <v>5966</v>
      </c>
      <c r="D4944" s="57" t="s">
        <v>4</v>
      </c>
      <c r="E4944" s="57" t="s">
        <v>8415</v>
      </c>
      <c r="F4944" s="58">
        <v>46722</v>
      </c>
    </row>
    <row r="4945" spans="1:6" ht="30" x14ac:dyDescent="0.25">
      <c r="A4945" s="17">
        <v>4943</v>
      </c>
      <c r="B4945" s="57" t="s">
        <v>8406</v>
      </c>
      <c r="C4945" s="57" t="s">
        <v>5997</v>
      </c>
      <c r="D4945" s="57" t="s">
        <v>13</v>
      </c>
      <c r="E4945" s="57" t="s">
        <v>8416</v>
      </c>
      <c r="F4945" s="58">
        <v>46722</v>
      </c>
    </row>
    <row r="4946" spans="1:6" ht="30" x14ac:dyDescent="0.25">
      <c r="A4946" s="17">
        <v>4944</v>
      </c>
      <c r="B4946" s="57" t="s">
        <v>8406</v>
      </c>
      <c r="C4946" s="57" t="s">
        <v>5994</v>
      </c>
      <c r="D4946" s="57" t="s">
        <v>8</v>
      </c>
      <c r="E4946" s="57" t="s">
        <v>3967</v>
      </c>
      <c r="F4946" s="58">
        <v>46722</v>
      </c>
    </row>
    <row r="4947" spans="1:6" ht="30" x14ac:dyDescent="0.25">
      <c r="A4947" s="17">
        <v>4945</v>
      </c>
      <c r="B4947" s="57" t="s">
        <v>8406</v>
      </c>
      <c r="C4947" s="57" t="s">
        <v>5965</v>
      </c>
      <c r="D4947" s="57" t="s">
        <v>8</v>
      </c>
      <c r="E4947" s="57" t="s">
        <v>8417</v>
      </c>
      <c r="F4947" s="58">
        <v>46722</v>
      </c>
    </row>
    <row r="4948" spans="1:6" ht="30" x14ac:dyDescent="0.25">
      <c r="A4948" s="17">
        <v>4946</v>
      </c>
      <c r="B4948" s="57" t="s">
        <v>8406</v>
      </c>
      <c r="C4948" s="57" t="s">
        <v>5903</v>
      </c>
      <c r="D4948" s="57" t="s">
        <v>24</v>
      </c>
      <c r="E4948" s="57" t="s">
        <v>8418</v>
      </c>
      <c r="F4948" s="58">
        <v>46722</v>
      </c>
    </row>
    <row r="4949" spans="1:6" ht="30" x14ac:dyDescent="0.25">
      <c r="A4949" s="17">
        <v>4947</v>
      </c>
      <c r="B4949" s="57" t="s">
        <v>8406</v>
      </c>
      <c r="C4949" s="57" t="s">
        <v>5925</v>
      </c>
      <c r="D4949" s="57" t="s">
        <v>24</v>
      </c>
      <c r="E4949" s="57" t="s">
        <v>8419</v>
      </c>
      <c r="F4949" s="58">
        <v>46722</v>
      </c>
    </row>
    <row r="4950" spans="1:6" ht="30" x14ac:dyDescent="0.25">
      <c r="A4950" s="17">
        <v>4948</v>
      </c>
      <c r="B4950" s="57" t="s">
        <v>603</v>
      </c>
      <c r="C4950" s="57" t="s">
        <v>5928</v>
      </c>
      <c r="D4950" s="57" t="s">
        <v>309</v>
      </c>
      <c r="E4950" s="57" t="s">
        <v>718</v>
      </c>
      <c r="F4950" s="58">
        <v>46722</v>
      </c>
    </row>
    <row r="4951" spans="1:6" ht="30" x14ac:dyDescent="0.25">
      <c r="A4951" s="17">
        <v>4949</v>
      </c>
      <c r="B4951" s="57" t="s">
        <v>603</v>
      </c>
      <c r="C4951" s="57" t="s">
        <v>5900</v>
      </c>
      <c r="D4951" s="57" t="s">
        <v>309</v>
      </c>
      <c r="E4951" s="57" t="s">
        <v>650</v>
      </c>
      <c r="F4951" s="58">
        <v>46722</v>
      </c>
    </row>
    <row r="4952" spans="1:6" ht="30" x14ac:dyDescent="0.25">
      <c r="A4952" s="17">
        <v>4950</v>
      </c>
      <c r="B4952" s="57" t="s">
        <v>603</v>
      </c>
      <c r="C4952" s="57" t="s">
        <v>5955</v>
      </c>
      <c r="D4952" s="57" t="s">
        <v>309</v>
      </c>
      <c r="E4952" s="57" t="s">
        <v>682</v>
      </c>
      <c r="F4952" s="58">
        <v>46722</v>
      </c>
    </row>
    <row r="4953" spans="1:6" ht="30" x14ac:dyDescent="0.25">
      <c r="A4953" s="17">
        <v>4951</v>
      </c>
      <c r="B4953" s="57" t="s">
        <v>603</v>
      </c>
      <c r="C4953" s="57" t="s">
        <v>5888</v>
      </c>
      <c r="D4953" s="57" t="s">
        <v>309</v>
      </c>
      <c r="E4953" s="57" t="s">
        <v>651</v>
      </c>
      <c r="F4953" s="58">
        <v>46722</v>
      </c>
    </row>
    <row r="4954" spans="1:6" ht="30" x14ac:dyDescent="0.25">
      <c r="A4954" s="17">
        <v>4952</v>
      </c>
      <c r="B4954" s="57" t="s">
        <v>603</v>
      </c>
      <c r="C4954" s="57" t="s">
        <v>5944</v>
      </c>
      <c r="D4954" s="57" t="s">
        <v>309</v>
      </c>
      <c r="E4954" s="57" t="s">
        <v>857</v>
      </c>
      <c r="F4954" s="58">
        <v>46722</v>
      </c>
    </row>
    <row r="4955" spans="1:6" ht="30" x14ac:dyDescent="0.25">
      <c r="A4955" s="17">
        <v>4953</v>
      </c>
      <c r="B4955" s="57" t="s">
        <v>603</v>
      </c>
      <c r="C4955" s="57" t="s">
        <v>5998</v>
      </c>
      <c r="D4955" s="57" t="s">
        <v>309</v>
      </c>
      <c r="E4955" s="57" t="s">
        <v>653</v>
      </c>
      <c r="F4955" s="58">
        <v>46722</v>
      </c>
    </row>
    <row r="4956" spans="1:6" ht="30" x14ac:dyDescent="0.25">
      <c r="A4956" s="17">
        <v>4954</v>
      </c>
      <c r="B4956" s="57" t="s">
        <v>603</v>
      </c>
      <c r="C4956" s="57" t="s">
        <v>5996</v>
      </c>
      <c r="D4956" s="57" t="s">
        <v>309</v>
      </c>
      <c r="E4956" s="57" t="s">
        <v>810</v>
      </c>
      <c r="F4956" s="58">
        <v>46722</v>
      </c>
    </row>
    <row r="4957" spans="1:6" ht="30" x14ac:dyDescent="0.25">
      <c r="A4957" s="17">
        <v>4955</v>
      </c>
      <c r="B4957" s="57" t="s">
        <v>402</v>
      </c>
      <c r="C4957" s="57" t="s">
        <v>5904</v>
      </c>
      <c r="D4957" s="57" t="s">
        <v>24</v>
      </c>
      <c r="E4957" s="57" t="s">
        <v>685</v>
      </c>
      <c r="F4957" s="58">
        <v>46722</v>
      </c>
    </row>
    <row r="4958" spans="1:6" ht="30" x14ac:dyDescent="0.25">
      <c r="A4958" s="17">
        <v>4956</v>
      </c>
      <c r="B4958" s="57" t="s">
        <v>267</v>
      </c>
      <c r="C4958" s="57" t="s">
        <v>5955</v>
      </c>
      <c r="D4958" s="57" t="s">
        <v>4</v>
      </c>
      <c r="E4958" s="57" t="s">
        <v>8420</v>
      </c>
      <c r="F4958" s="58">
        <v>46722</v>
      </c>
    </row>
    <row r="4959" spans="1:6" ht="30" x14ac:dyDescent="0.25">
      <c r="A4959" s="17">
        <v>4957</v>
      </c>
      <c r="B4959" s="57" t="s">
        <v>349</v>
      </c>
      <c r="C4959" s="57" t="s">
        <v>5952</v>
      </c>
      <c r="D4959" s="57" t="s">
        <v>8</v>
      </c>
      <c r="E4959" s="57" t="s">
        <v>826</v>
      </c>
      <c r="F4959" s="58">
        <v>46722</v>
      </c>
    </row>
    <row r="4960" spans="1:6" ht="30" x14ac:dyDescent="0.25">
      <c r="A4960" s="17">
        <v>4958</v>
      </c>
      <c r="B4960" s="57" t="s">
        <v>280</v>
      </c>
      <c r="C4960" s="57" t="s">
        <v>5948</v>
      </c>
      <c r="D4960" s="57" t="s">
        <v>8</v>
      </c>
      <c r="E4960" s="57" t="s">
        <v>827</v>
      </c>
      <c r="F4960" s="58">
        <v>46722</v>
      </c>
    </row>
    <row r="4961" spans="1:6" ht="30" x14ac:dyDescent="0.25">
      <c r="A4961" s="17">
        <v>4959</v>
      </c>
      <c r="B4961" s="57" t="s">
        <v>283</v>
      </c>
      <c r="C4961" s="57" t="s">
        <v>5954</v>
      </c>
      <c r="D4961" s="57" t="s">
        <v>24</v>
      </c>
      <c r="E4961" s="57" t="s">
        <v>830</v>
      </c>
      <c r="F4961" s="58">
        <v>46722</v>
      </c>
    </row>
    <row r="4962" spans="1:6" ht="30" x14ac:dyDescent="0.25">
      <c r="A4962" s="17">
        <v>4960</v>
      </c>
      <c r="B4962" s="57" t="s">
        <v>289</v>
      </c>
      <c r="C4962" s="57" t="s">
        <v>5933</v>
      </c>
      <c r="D4962" s="57" t="s">
        <v>24</v>
      </c>
      <c r="E4962" s="57" t="s">
        <v>628</v>
      </c>
      <c r="F4962" s="58">
        <v>46722</v>
      </c>
    </row>
    <row r="4963" spans="1:6" ht="30" x14ac:dyDescent="0.25">
      <c r="A4963" s="17">
        <v>4961</v>
      </c>
      <c r="B4963" s="57" t="s">
        <v>377</v>
      </c>
      <c r="C4963" s="57" t="s">
        <v>5954</v>
      </c>
      <c r="D4963" s="57" t="s">
        <v>4</v>
      </c>
      <c r="E4963" s="57" t="s">
        <v>706</v>
      </c>
      <c r="F4963" s="58">
        <v>46722</v>
      </c>
    </row>
    <row r="4964" spans="1:6" ht="30" x14ac:dyDescent="0.25">
      <c r="A4964" s="17">
        <v>4962</v>
      </c>
      <c r="B4964" s="57" t="s">
        <v>324</v>
      </c>
      <c r="C4964" s="57" t="s">
        <v>5909</v>
      </c>
      <c r="D4964" s="57" t="s">
        <v>24</v>
      </c>
      <c r="E4964" s="57" t="s">
        <v>796</v>
      </c>
      <c r="F4964" s="58">
        <v>46722</v>
      </c>
    </row>
    <row r="4965" spans="1:6" ht="30" x14ac:dyDescent="0.25">
      <c r="A4965" s="17">
        <v>4963</v>
      </c>
      <c r="B4965" s="57" t="s">
        <v>302</v>
      </c>
      <c r="C4965" s="57" t="s">
        <v>5909</v>
      </c>
      <c r="D4965" s="57" t="s">
        <v>24</v>
      </c>
      <c r="E4965" s="57" t="s">
        <v>849</v>
      </c>
      <c r="F4965" s="58">
        <v>46722</v>
      </c>
    </row>
    <row r="4966" spans="1:6" ht="30" x14ac:dyDescent="0.25">
      <c r="A4966" s="17">
        <v>4964</v>
      </c>
      <c r="B4966" s="57" t="s">
        <v>247</v>
      </c>
      <c r="C4966" s="57" t="s">
        <v>5976</v>
      </c>
      <c r="D4966" s="57" t="s">
        <v>24</v>
      </c>
      <c r="E4966" s="57" t="s">
        <v>851</v>
      </c>
      <c r="F4966" s="58">
        <v>46722</v>
      </c>
    </row>
    <row r="4967" spans="1:6" ht="30" x14ac:dyDescent="0.25">
      <c r="A4967" s="17">
        <v>4965</v>
      </c>
      <c r="B4967" s="57" t="s">
        <v>258</v>
      </c>
      <c r="C4967" s="57" t="s">
        <v>5883</v>
      </c>
      <c r="D4967" s="57" t="s">
        <v>8</v>
      </c>
      <c r="E4967" s="57" t="s">
        <v>756</v>
      </c>
      <c r="F4967" s="58">
        <v>46722</v>
      </c>
    </row>
    <row r="4968" spans="1:6" ht="30" x14ac:dyDescent="0.25">
      <c r="A4968" s="17">
        <v>4966</v>
      </c>
      <c r="B4968" s="57" t="s">
        <v>8406</v>
      </c>
      <c r="C4968" s="57" t="s">
        <v>6007</v>
      </c>
      <c r="D4968" s="57" t="s">
        <v>8</v>
      </c>
      <c r="E4968" s="57" t="s">
        <v>8421</v>
      </c>
      <c r="F4968" s="58">
        <v>46722</v>
      </c>
    </row>
    <row r="4969" spans="1:6" ht="30" x14ac:dyDescent="0.25">
      <c r="A4969" s="17">
        <v>4967</v>
      </c>
      <c r="B4969" s="57" t="s">
        <v>8406</v>
      </c>
      <c r="C4969" s="57" t="s">
        <v>5910</v>
      </c>
      <c r="D4969" s="57" t="s">
        <v>24</v>
      </c>
      <c r="E4969" s="57" t="s">
        <v>8422</v>
      </c>
      <c r="F4969" s="58">
        <v>46722</v>
      </c>
    </row>
    <row r="4970" spans="1:6" ht="30" x14ac:dyDescent="0.25">
      <c r="A4970" s="17">
        <v>4968</v>
      </c>
      <c r="B4970" s="57" t="s">
        <v>603</v>
      </c>
      <c r="C4970" s="57" t="s">
        <v>5904</v>
      </c>
      <c r="D4970" s="57" t="s">
        <v>309</v>
      </c>
      <c r="E4970" s="57" t="s">
        <v>647</v>
      </c>
      <c r="F4970" s="58">
        <v>46722</v>
      </c>
    </row>
    <row r="4971" spans="1:6" ht="30" x14ac:dyDescent="0.25">
      <c r="A4971" s="17">
        <v>4969</v>
      </c>
      <c r="B4971" s="57" t="s">
        <v>603</v>
      </c>
      <c r="C4971" s="57" t="s">
        <v>5914</v>
      </c>
      <c r="D4971" s="57" t="s">
        <v>309</v>
      </c>
      <c r="E4971" s="57" t="s">
        <v>760</v>
      </c>
      <c r="F4971" s="58">
        <v>46722</v>
      </c>
    </row>
    <row r="4972" spans="1:6" ht="30" x14ac:dyDescent="0.25">
      <c r="A4972" s="17">
        <v>4970</v>
      </c>
      <c r="B4972" s="57" t="s">
        <v>8423</v>
      </c>
      <c r="C4972" s="57" t="s">
        <v>5916</v>
      </c>
      <c r="D4972" s="57" t="s">
        <v>309</v>
      </c>
      <c r="E4972" s="57" t="s">
        <v>681</v>
      </c>
      <c r="F4972" s="58">
        <v>46722</v>
      </c>
    </row>
    <row r="4973" spans="1:6" ht="30" x14ac:dyDescent="0.25">
      <c r="A4973" s="17">
        <v>4971</v>
      </c>
      <c r="B4973" s="57" t="s">
        <v>603</v>
      </c>
      <c r="C4973" s="57" t="s">
        <v>5915</v>
      </c>
      <c r="D4973" s="57" t="s">
        <v>309</v>
      </c>
      <c r="E4973" s="57" t="s">
        <v>648</v>
      </c>
      <c r="F4973" s="58">
        <v>46722</v>
      </c>
    </row>
    <row r="4974" spans="1:6" ht="30" x14ac:dyDescent="0.25">
      <c r="A4974" s="17">
        <v>4972</v>
      </c>
      <c r="B4974" s="57" t="s">
        <v>603</v>
      </c>
      <c r="C4974" s="57" t="s">
        <v>5978</v>
      </c>
      <c r="D4974" s="57" t="s">
        <v>309</v>
      </c>
      <c r="E4974" s="57" t="s">
        <v>719</v>
      </c>
      <c r="F4974" s="58">
        <v>46722</v>
      </c>
    </row>
    <row r="4975" spans="1:6" ht="30" x14ac:dyDescent="0.25">
      <c r="A4975" s="17">
        <v>4973</v>
      </c>
      <c r="B4975" s="57" t="s">
        <v>603</v>
      </c>
      <c r="C4975" s="57" t="s">
        <v>5989</v>
      </c>
      <c r="D4975" s="57" t="s">
        <v>309</v>
      </c>
      <c r="E4975" s="57" t="s">
        <v>720</v>
      </c>
      <c r="F4975" s="58">
        <v>46722</v>
      </c>
    </row>
    <row r="4976" spans="1:6" ht="30" x14ac:dyDescent="0.25">
      <c r="A4976" s="17">
        <v>4974</v>
      </c>
      <c r="B4976" s="57" t="s">
        <v>603</v>
      </c>
      <c r="C4976" s="57" t="s">
        <v>5932</v>
      </c>
      <c r="D4976" s="57" t="s">
        <v>309</v>
      </c>
      <c r="E4976" s="57" t="s">
        <v>683</v>
      </c>
      <c r="F4976" s="58">
        <v>46722</v>
      </c>
    </row>
    <row r="4977" spans="1:6" ht="30" x14ac:dyDescent="0.25">
      <c r="A4977" s="17">
        <v>4975</v>
      </c>
      <c r="B4977" s="57" t="s">
        <v>262</v>
      </c>
      <c r="C4977" s="57" t="s">
        <v>5918</v>
      </c>
      <c r="D4977" s="57" t="s">
        <v>264</v>
      </c>
      <c r="E4977" s="57" t="s">
        <v>725</v>
      </c>
      <c r="F4977" s="58">
        <v>46722</v>
      </c>
    </row>
    <row r="4978" spans="1:6" ht="30" x14ac:dyDescent="0.25">
      <c r="A4978" s="17">
        <v>4976</v>
      </c>
      <c r="B4978" s="57" t="s">
        <v>327</v>
      </c>
      <c r="C4978" s="57" t="s">
        <v>5906</v>
      </c>
      <c r="D4978" s="57" t="s">
        <v>4</v>
      </c>
      <c r="E4978" s="57" t="s">
        <v>908</v>
      </c>
      <c r="F4978" s="58">
        <v>46722</v>
      </c>
    </row>
    <row r="4979" spans="1:6" ht="30" x14ac:dyDescent="0.25">
      <c r="A4979" s="17">
        <v>4977</v>
      </c>
      <c r="B4979" s="57" t="s">
        <v>287</v>
      </c>
      <c r="C4979" s="57" t="s">
        <v>5893</v>
      </c>
      <c r="D4979" s="57" t="s">
        <v>8</v>
      </c>
      <c r="E4979" s="57" t="s">
        <v>623</v>
      </c>
      <c r="F4979" s="58">
        <v>46722</v>
      </c>
    </row>
    <row r="4980" spans="1:6" ht="30" x14ac:dyDescent="0.25">
      <c r="A4980" s="17">
        <v>4978</v>
      </c>
      <c r="B4980" s="57" t="s">
        <v>349</v>
      </c>
      <c r="C4980" s="57" t="s">
        <v>5934</v>
      </c>
      <c r="D4980" s="57" t="s">
        <v>24</v>
      </c>
      <c r="E4980" s="57" t="s">
        <v>909</v>
      </c>
      <c r="F4980" s="58">
        <v>46722</v>
      </c>
    </row>
    <row r="4981" spans="1:6" ht="30" x14ac:dyDescent="0.25">
      <c r="A4981" s="17">
        <v>4979</v>
      </c>
      <c r="B4981" s="57" t="s">
        <v>349</v>
      </c>
      <c r="C4981" s="57" t="s">
        <v>5983</v>
      </c>
      <c r="D4981" s="57" t="s">
        <v>24</v>
      </c>
      <c r="E4981" s="57" t="s">
        <v>910</v>
      </c>
      <c r="F4981" s="58">
        <v>46722</v>
      </c>
    </row>
    <row r="4982" spans="1:6" ht="30" x14ac:dyDescent="0.25">
      <c r="A4982" s="17">
        <v>4980</v>
      </c>
      <c r="B4982" s="57" t="s">
        <v>280</v>
      </c>
      <c r="C4982" s="57" t="s">
        <v>5989</v>
      </c>
      <c r="D4982" s="57" t="s">
        <v>8</v>
      </c>
      <c r="E4982" s="57" t="s">
        <v>661</v>
      </c>
      <c r="F4982" s="58">
        <v>46722</v>
      </c>
    </row>
    <row r="4983" spans="1:6" ht="30" x14ac:dyDescent="0.25">
      <c r="A4983" s="17">
        <v>4981</v>
      </c>
      <c r="B4983" s="57" t="s">
        <v>283</v>
      </c>
      <c r="C4983" s="57" t="s">
        <v>5911</v>
      </c>
      <c r="D4983" s="57" t="s">
        <v>8</v>
      </c>
      <c r="E4983" s="57" t="s">
        <v>699</v>
      </c>
      <c r="F4983" s="58">
        <v>46722</v>
      </c>
    </row>
    <row r="4984" spans="1:6" ht="30" x14ac:dyDescent="0.25">
      <c r="A4984" s="17">
        <v>4982</v>
      </c>
      <c r="B4984" s="57" t="s">
        <v>284</v>
      </c>
      <c r="C4984" s="57" t="s">
        <v>5903</v>
      </c>
      <c r="D4984" s="57" t="s">
        <v>264</v>
      </c>
      <c r="E4984" s="57" t="s">
        <v>700</v>
      </c>
      <c r="F4984" s="58">
        <v>46722</v>
      </c>
    </row>
    <row r="4985" spans="1:6" ht="30" x14ac:dyDescent="0.25">
      <c r="A4985" s="17">
        <v>4983</v>
      </c>
      <c r="B4985" s="57" t="s">
        <v>351</v>
      </c>
      <c r="C4985" s="57" t="s">
        <v>5908</v>
      </c>
      <c r="D4985" s="57" t="s">
        <v>8</v>
      </c>
      <c r="E4985" s="57" t="s">
        <v>775</v>
      </c>
      <c r="F4985" s="58">
        <v>46722</v>
      </c>
    </row>
    <row r="4986" spans="1:6" ht="30" x14ac:dyDescent="0.25">
      <c r="A4986" s="17">
        <v>4984</v>
      </c>
      <c r="B4986" s="57" t="s">
        <v>330</v>
      </c>
      <c r="C4986" s="57" t="s">
        <v>5906</v>
      </c>
      <c r="D4986" s="57" t="s">
        <v>24</v>
      </c>
      <c r="E4986" s="57" t="s">
        <v>631</v>
      </c>
      <c r="F4986" s="58">
        <v>46722</v>
      </c>
    </row>
    <row r="4987" spans="1:6" ht="30" x14ac:dyDescent="0.25">
      <c r="A4987" s="17">
        <v>4985</v>
      </c>
      <c r="B4987" s="57" t="s">
        <v>319</v>
      </c>
      <c r="C4987" s="57" t="s">
        <v>8424</v>
      </c>
      <c r="D4987" s="57" t="s">
        <v>321</v>
      </c>
      <c r="E4987" s="57" t="s">
        <v>741</v>
      </c>
      <c r="F4987" s="58">
        <v>46722</v>
      </c>
    </row>
    <row r="4988" spans="1:6" ht="30" x14ac:dyDescent="0.25">
      <c r="A4988" s="17">
        <v>4986</v>
      </c>
      <c r="B4988" s="57" t="s">
        <v>389</v>
      </c>
      <c r="C4988" s="57" t="s">
        <v>5914</v>
      </c>
      <c r="D4988" s="57" t="s">
        <v>24</v>
      </c>
      <c r="E4988" s="57" t="s">
        <v>704</v>
      </c>
      <c r="F4988" s="58">
        <v>46722</v>
      </c>
    </row>
    <row r="4989" spans="1:6" ht="30" x14ac:dyDescent="0.25">
      <c r="A4989" s="17">
        <v>4987</v>
      </c>
      <c r="B4989" s="57" t="s">
        <v>377</v>
      </c>
      <c r="C4989" s="57" t="s">
        <v>5966</v>
      </c>
      <c r="D4989" s="57" t="s">
        <v>4</v>
      </c>
      <c r="E4989" s="57" t="s">
        <v>672</v>
      </c>
      <c r="F4989" s="58">
        <v>46722</v>
      </c>
    </row>
    <row r="4990" spans="1:6" ht="30" x14ac:dyDescent="0.25">
      <c r="A4990" s="17">
        <v>4988</v>
      </c>
      <c r="B4990" s="57" t="s">
        <v>324</v>
      </c>
      <c r="C4990" s="57" t="s">
        <v>5897</v>
      </c>
      <c r="D4990" s="57" t="s">
        <v>24</v>
      </c>
      <c r="E4990" s="57" t="s">
        <v>710</v>
      </c>
      <c r="F4990" s="58">
        <v>46722</v>
      </c>
    </row>
    <row r="4991" spans="1:6" ht="30" x14ac:dyDescent="0.25">
      <c r="A4991" s="17">
        <v>4989</v>
      </c>
      <c r="B4991" s="57" t="s">
        <v>324</v>
      </c>
      <c r="C4991" s="57" t="s">
        <v>5931</v>
      </c>
      <c r="D4991" s="57" t="s">
        <v>24</v>
      </c>
      <c r="E4991" s="57" t="s">
        <v>712</v>
      </c>
      <c r="F4991" s="58">
        <v>46722</v>
      </c>
    </row>
    <row r="4992" spans="1:6" ht="30" x14ac:dyDescent="0.25">
      <c r="A4992" s="17">
        <v>4990</v>
      </c>
      <c r="B4992" s="57" t="s">
        <v>249</v>
      </c>
      <c r="C4992" s="57" t="s">
        <v>5928</v>
      </c>
      <c r="D4992" s="57" t="s">
        <v>8</v>
      </c>
      <c r="E4992" s="57" t="s">
        <v>890</v>
      </c>
      <c r="F4992" s="58">
        <v>46722</v>
      </c>
    </row>
    <row r="4993" spans="1:6" ht="30" x14ac:dyDescent="0.25">
      <c r="A4993" s="17">
        <v>4991</v>
      </c>
      <c r="B4993" s="57" t="s">
        <v>247</v>
      </c>
      <c r="C4993" s="57" t="s">
        <v>6027</v>
      </c>
      <c r="D4993" s="57" t="s">
        <v>8</v>
      </c>
      <c r="E4993" s="57" t="s">
        <v>8425</v>
      </c>
      <c r="F4993" s="58">
        <v>46722</v>
      </c>
    </row>
    <row r="4994" spans="1:6" ht="30" x14ac:dyDescent="0.25">
      <c r="A4994" s="17">
        <v>4992</v>
      </c>
      <c r="B4994" s="57" t="s">
        <v>247</v>
      </c>
      <c r="C4994" s="57" t="s">
        <v>7070</v>
      </c>
      <c r="D4994" s="57" t="s">
        <v>24</v>
      </c>
      <c r="E4994" s="57" t="s">
        <v>894</v>
      </c>
      <c r="F4994" s="58">
        <v>46722</v>
      </c>
    </row>
    <row r="4995" spans="1:6" ht="30" x14ac:dyDescent="0.25">
      <c r="A4995" s="17">
        <v>4993</v>
      </c>
      <c r="B4995" s="57" t="s">
        <v>356</v>
      </c>
      <c r="C4995" s="57" t="s">
        <v>5963</v>
      </c>
      <c r="D4995" s="57" t="s">
        <v>8</v>
      </c>
      <c r="E4995" s="57" t="s">
        <v>677</v>
      </c>
      <c r="F4995" s="58">
        <v>46722</v>
      </c>
    </row>
    <row r="4996" spans="1:6" ht="30" x14ac:dyDescent="0.25">
      <c r="A4996" s="17">
        <v>4994</v>
      </c>
      <c r="B4996" s="57" t="s">
        <v>259</v>
      </c>
      <c r="C4996" s="57" t="s">
        <v>5961</v>
      </c>
      <c r="D4996" s="57" t="s">
        <v>264</v>
      </c>
      <c r="E4996" s="57" t="s">
        <v>897</v>
      </c>
      <c r="F4996" s="58">
        <v>46722</v>
      </c>
    </row>
    <row r="4997" spans="1:6" ht="30" x14ac:dyDescent="0.25">
      <c r="A4997" s="17">
        <v>4995</v>
      </c>
      <c r="B4997" s="57" t="s">
        <v>8406</v>
      </c>
      <c r="C4997" s="57" t="s">
        <v>6069</v>
      </c>
      <c r="D4997" s="57" t="s">
        <v>24</v>
      </c>
      <c r="E4997" s="57" t="s">
        <v>8426</v>
      </c>
      <c r="F4997" s="58">
        <v>46722</v>
      </c>
    </row>
    <row r="4998" spans="1:6" ht="30" x14ac:dyDescent="0.25">
      <c r="A4998" s="17">
        <v>4996</v>
      </c>
      <c r="B4998" s="57" t="s">
        <v>8406</v>
      </c>
      <c r="C4998" s="57" t="s">
        <v>6005</v>
      </c>
      <c r="D4998" s="57" t="s">
        <v>24</v>
      </c>
      <c r="E4998" s="57" t="s">
        <v>8427</v>
      </c>
      <c r="F4998" s="58">
        <v>46722</v>
      </c>
    </row>
    <row r="4999" spans="1:6" ht="30" x14ac:dyDescent="0.25">
      <c r="A4999" s="17">
        <v>4997</v>
      </c>
      <c r="B4999" s="57" t="s">
        <v>8406</v>
      </c>
      <c r="C4999" s="57" t="s">
        <v>5890</v>
      </c>
      <c r="D4999" s="57" t="s">
        <v>24</v>
      </c>
      <c r="E4999" s="57" t="s">
        <v>8428</v>
      </c>
      <c r="F4999" s="58">
        <v>46722</v>
      </c>
    </row>
    <row r="5000" spans="1:6" ht="30" x14ac:dyDescent="0.25">
      <c r="A5000" s="17">
        <v>4998</v>
      </c>
      <c r="B5000" s="57" t="s">
        <v>8406</v>
      </c>
      <c r="C5000" s="57" t="s">
        <v>5931</v>
      </c>
      <c r="D5000" s="57" t="s">
        <v>618</v>
      </c>
      <c r="E5000" s="57" t="s">
        <v>8429</v>
      </c>
      <c r="F5000" s="58">
        <v>46722</v>
      </c>
    </row>
    <row r="5001" spans="1:6" ht="30" x14ac:dyDescent="0.25">
      <c r="A5001" s="17">
        <v>4999</v>
      </c>
      <c r="B5001" s="57" t="s">
        <v>8406</v>
      </c>
      <c r="C5001" s="57" t="s">
        <v>5933</v>
      </c>
      <c r="D5001" s="57" t="s">
        <v>24</v>
      </c>
      <c r="E5001" s="57" t="s">
        <v>8430</v>
      </c>
      <c r="F5001" s="58">
        <v>46722</v>
      </c>
    </row>
    <row r="5002" spans="1:6" ht="30" x14ac:dyDescent="0.25">
      <c r="A5002" s="17">
        <v>5000</v>
      </c>
      <c r="B5002" s="57" t="s">
        <v>8406</v>
      </c>
      <c r="C5002" s="57" t="s">
        <v>5894</v>
      </c>
      <c r="D5002" s="57" t="s">
        <v>4</v>
      </c>
      <c r="E5002" s="57" t="s">
        <v>8431</v>
      </c>
      <c r="F5002" s="58">
        <v>46722</v>
      </c>
    </row>
    <row r="5003" spans="1:6" ht="30" x14ac:dyDescent="0.25">
      <c r="A5003" s="17">
        <v>5001</v>
      </c>
      <c r="B5003" s="57" t="s">
        <v>8406</v>
      </c>
      <c r="C5003" s="57" t="s">
        <v>5941</v>
      </c>
      <c r="D5003" s="57" t="s">
        <v>24</v>
      </c>
      <c r="E5003" s="57" t="s">
        <v>8432</v>
      </c>
      <c r="F5003" s="58">
        <v>46722</v>
      </c>
    </row>
    <row r="5004" spans="1:6" ht="30" x14ac:dyDescent="0.25">
      <c r="A5004" s="17">
        <v>5002</v>
      </c>
      <c r="B5004" s="57" t="s">
        <v>305</v>
      </c>
      <c r="C5004" s="57" t="s">
        <v>6026</v>
      </c>
      <c r="D5004" s="57" t="s">
        <v>8</v>
      </c>
      <c r="E5004" s="57" t="s">
        <v>679</v>
      </c>
      <c r="F5004" s="58">
        <v>46722</v>
      </c>
    </row>
    <row r="5005" spans="1:6" ht="30" x14ac:dyDescent="0.25">
      <c r="A5005" s="17">
        <v>5003</v>
      </c>
      <c r="B5005" s="57" t="s">
        <v>603</v>
      </c>
      <c r="C5005" s="57" t="s">
        <v>5926</v>
      </c>
      <c r="D5005" s="57" t="s">
        <v>309</v>
      </c>
      <c r="E5005" s="57" t="s">
        <v>605</v>
      </c>
      <c r="F5005" s="58">
        <v>46722</v>
      </c>
    </row>
    <row r="5006" spans="1:6" ht="30" x14ac:dyDescent="0.25">
      <c r="A5006" s="17">
        <v>5004</v>
      </c>
      <c r="B5006" s="57" t="s">
        <v>603</v>
      </c>
      <c r="C5006" s="57" t="s">
        <v>5976</v>
      </c>
      <c r="D5006" s="57" t="s">
        <v>309</v>
      </c>
      <c r="E5006" s="57" t="s">
        <v>809</v>
      </c>
      <c r="F5006" s="58">
        <v>46722</v>
      </c>
    </row>
    <row r="5007" spans="1:6" ht="30" x14ac:dyDescent="0.25">
      <c r="A5007" s="17">
        <v>5005</v>
      </c>
      <c r="B5007" s="57" t="s">
        <v>607</v>
      </c>
      <c r="C5007" s="57" t="s">
        <v>5987</v>
      </c>
      <c r="D5007" s="57" t="s">
        <v>385</v>
      </c>
      <c r="E5007" s="57" t="s">
        <v>684</v>
      </c>
      <c r="F5007" s="58">
        <v>46722</v>
      </c>
    </row>
    <row r="5008" spans="1:6" ht="30" x14ac:dyDescent="0.25">
      <c r="A5008" s="17">
        <v>5006</v>
      </c>
      <c r="B5008" s="57" t="s">
        <v>262</v>
      </c>
      <c r="C5008" s="57" t="s">
        <v>5893</v>
      </c>
      <c r="D5008" s="57" t="s">
        <v>264</v>
      </c>
      <c r="E5008" s="57" t="s">
        <v>763</v>
      </c>
      <c r="F5008" s="58">
        <v>46722</v>
      </c>
    </row>
    <row r="5009" spans="1:6" ht="30" x14ac:dyDescent="0.25">
      <c r="A5009" s="17">
        <v>5007</v>
      </c>
      <c r="B5009" s="57" t="s">
        <v>327</v>
      </c>
      <c r="C5009" s="57" t="s">
        <v>5931</v>
      </c>
      <c r="D5009" s="57" t="s">
        <v>24</v>
      </c>
      <c r="E5009" s="57" t="s">
        <v>824</v>
      </c>
      <c r="F5009" s="58">
        <v>46722</v>
      </c>
    </row>
    <row r="5010" spans="1:6" ht="30" x14ac:dyDescent="0.25">
      <c r="A5010" s="17">
        <v>5008</v>
      </c>
      <c r="B5010" s="57" t="s">
        <v>328</v>
      </c>
      <c r="C5010" s="57" t="s">
        <v>5934</v>
      </c>
      <c r="D5010" s="57" t="s">
        <v>24</v>
      </c>
      <c r="E5010" s="57" t="s">
        <v>825</v>
      </c>
      <c r="F5010" s="58">
        <v>46722</v>
      </c>
    </row>
    <row r="5011" spans="1:6" ht="30" x14ac:dyDescent="0.25">
      <c r="A5011" s="17">
        <v>5009</v>
      </c>
      <c r="B5011" s="57" t="s">
        <v>283</v>
      </c>
      <c r="C5011" s="57" t="s">
        <v>5892</v>
      </c>
      <c r="D5011" s="57" t="s">
        <v>24</v>
      </c>
      <c r="E5011" s="57" t="s">
        <v>662</v>
      </c>
      <c r="F5011" s="58">
        <v>46722</v>
      </c>
    </row>
    <row r="5012" spans="1:6" ht="30" x14ac:dyDescent="0.25">
      <c r="A5012" s="17">
        <v>5010</v>
      </c>
      <c r="B5012" s="57" t="s">
        <v>283</v>
      </c>
      <c r="C5012" s="57" t="s">
        <v>5893</v>
      </c>
      <c r="D5012" s="57" t="s">
        <v>8</v>
      </c>
      <c r="E5012" s="57" t="s">
        <v>867</v>
      </c>
      <c r="F5012" s="58">
        <v>46722</v>
      </c>
    </row>
    <row r="5013" spans="1:6" ht="30" x14ac:dyDescent="0.25">
      <c r="A5013" s="17">
        <v>5011</v>
      </c>
      <c r="B5013" s="57" t="s">
        <v>351</v>
      </c>
      <c r="C5013" s="57" t="s">
        <v>5906</v>
      </c>
      <c r="D5013" s="57" t="s">
        <v>8</v>
      </c>
      <c r="E5013" s="57" t="s">
        <v>875</v>
      </c>
      <c r="F5013" s="58">
        <v>46722</v>
      </c>
    </row>
    <row r="5014" spans="1:6" ht="30" x14ac:dyDescent="0.25">
      <c r="A5014" s="17">
        <v>5012</v>
      </c>
      <c r="B5014" s="57" t="s">
        <v>291</v>
      </c>
      <c r="C5014" s="57" t="s">
        <v>5910</v>
      </c>
      <c r="D5014" s="57" t="s">
        <v>24</v>
      </c>
      <c r="E5014" s="57" t="s">
        <v>738</v>
      </c>
      <c r="F5014" s="58">
        <v>46722</v>
      </c>
    </row>
    <row r="5015" spans="1:6" ht="30" x14ac:dyDescent="0.25">
      <c r="A5015" s="17">
        <v>5013</v>
      </c>
      <c r="B5015" s="57" t="s">
        <v>295</v>
      </c>
      <c r="C5015" s="57" t="s">
        <v>5914</v>
      </c>
      <c r="D5015" s="57" t="s">
        <v>24</v>
      </c>
      <c r="E5015" s="57" t="s">
        <v>669</v>
      </c>
      <c r="F5015" s="58">
        <v>46722</v>
      </c>
    </row>
    <row r="5016" spans="1:6" ht="30" x14ac:dyDescent="0.25">
      <c r="A5016" s="17">
        <v>5014</v>
      </c>
      <c r="B5016" s="57" t="s">
        <v>356</v>
      </c>
      <c r="C5016" s="57" t="s">
        <v>5887</v>
      </c>
      <c r="D5016" s="57" t="s">
        <v>8</v>
      </c>
      <c r="E5016" s="57" t="s">
        <v>678</v>
      </c>
      <c r="F5016" s="58">
        <v>46722</v>
      </c>
    </row>
    <row r="5017" spans="1:6" ht="30" x14ac:dyDescent="0.25">
      <c r="A5017" s="17">
        <v>5015</v>
      </c>
      <c r="B5017" s="57" t="s">
        <v>389</v>
      </c>
      <c r="C5017" s="57" t="s">
        <v>5893</v>
      </c>
      <c r="D5017" s="57" t="s">
        <v>24</v>
      </c>
      <c r="E5017" s="57" t="s">
        <v>837</v>
      </c>
      <c r="F5017" s="58">
        <v>46722</v>
      </c>
    </row>
    <row r="5018" spans="1:6" ht="30" x14ac:dyDescent="0.25">
      <c r="A5018" s="17">
        <v>5016</v>
      </c>
      <c r="B5018" s="57" t="s">
        <v>244</v>
      </c>
      <c r="C5018" s="57" t="s">
        <v>6003</v>
      </c>
      <c r="D5018" s="57" t="s">
        <v>24</v>
      </c>
      <c r="E5018" s="57" t="s">
        <v>594</v>
      </c>
      <c r="F5018" s="58">
        <v>46722</v>
      </c>
    </row>
    <row r="5019" spans="1:6" ht="30" x14ac:dyDescent="0.25">
      <c r="A5019" s="17">
        <v>5017</v>
      </c>
      <c r="B5019" s="57" t="s">
        <v>247</v>
      </c>
      <c r="C5019" s="57" t="s">
        <v>5892</v>
      </c>
      <c r="D5019" s="57" t="s">
        <v>24</v>
      </c>
      <c r="E5019" s="57" t="s">
        <v>714</v>
      </c>
      <c r="F5019" s="58">
        <v>46722</v>
      </c>
    </row>
    <row r="5020" spans="1:6" ht="30" x14ac:dyDescent="0.25">
      <c r="A5020" s="17">
        <v>5018</v>
      </c>
      <c r="B5020" s="57" t="s">
        <v>247</v>
      </c>
      <c r="C5020" s="57" t="s">
        <v>5920</v>
      </c>
      <c r="D5020" s="57" t="s">
        <v>8</v>
      </c>
      <c r="E5020" s="57" t="s">
        <v>800</v>
      </c>
      <c r="F5020" s="58">
        <v>46722</v>
      </c>
    </row>
    <row r="5021" spans="1:6" ht="30" x14ac:dyDescent="0.25">
      <c r="A5021" s="17">
        <v>5019</v>
      </c>
      <c r="B5021" s="57" t="s">
        <v>252</v>
      </c>
      <c r="C5021" s="57" t="s">
        <v>8433</v>
      </c>
      <c r="D5021" s="57" t="s">
        <v>264</v>
      </c>
      <c r="E5021" s="57" t="s">
        <v>676</v>
      </c>
      <c r="F5021" s="58">
        <v>46722</v>
      </c>
    </row>
    <row r="5022" spans="1:6" ht="30" x14ac:dyDescent="0.25">
      <c r="A5022" s="17">
        <v>5020</v>
      </c>
      <c r="B5022" s="57" t="s">
        <v>8406</v>
      </c>
      <c r="C5022" s="57" t="s">
        <v>5932</v>
      </c>
      <c r="D5022" s="57" t="s">
        <v>24</v>
      </c>
      <c r="E5022" s="57" t="s">
        <v>8434</v>
      </c>
      <c r="F5022" s="58">
        <v>46722</v>
      </c>
    </row>
    <row r="5023" spans="1:6" ht="30" x14ac:dyDescent="0.25">
      <c r="A5023" s="17">
        <v>5021</v>
      </c>
      <c r="B5023" s="57" t="s">
        <v>8406</v>
      </c>
      <c r="C5023" s="57" t="s">
        <v>5954</v>
      </c>
      <c r="D5023" s="57" t="s">
        <v>4</v>
      </c>
      <c r="E5023" s="57" t="s">
        <v>8435</v>
      </c>
      <c r="F5023" s="58">
        <v>46722</v>
      </c>
    </row>
    <row r="5024" spans="1:6" ht="30" x14ac:dyDescent="0.25">
      <c r="A5024" s="17">
        <v>5022</v>
      </c>
      <c r="B5024" s="57" t="s">
        <v>8406</v>
      </c>
      <c r="C5024" s="57" t="s">
        <v>5968</v>
      </c>
      <c r="D5024" s="57" t="s">
        <v>4</v>
      </c>
      <c r="E5024" s="57" t="s">
        <v>8436</v>
      </c>
      <c r="F5024" s="58">
        <v>46722</v>
      </c>
    </row>
    <row r="5025" spans="1:6" ht="30" x14ac:dyDescent="0.25">
      <c r="A5025" s="17">
        <v>5023</v>
      </c>
      <c r="B5025" s="57" t="s">
        <v>603</v>
      </c>
      <c r="C5025" s="57" t="s">
        <v>5897</v>
      </c>
      <c r="D5025" s="57" t="s">
        <v>309</v>
      </c>
      <c r="E5025" s="57" t="s">
        <v>808</v>
      </c>
      <c r="F5025" s="58">
        <v>46722</v>
      </c>
    </row>
    <row r="5026" spans="1:6" ht="30" x14ac:dyDescent="0.25">
      <c r="A5026" s="17">
        <v>5024</v>
      </c>
      <c r="B5026" s="57" t="s">
        <v>603</v>
      </c>
      <c r="C5026" s="57" t="s">
        <v>5909</v>
      </c>
      <c r="D5026" s="57" t="s">
        <v>309</v>
      </c>
      <c r="E5026" s="57" t="s">
        <v>899</v>
      </c>
      <c r="F5026" s="58">
        <v>46722</v>
      </c>
    </row>
    <row r="5027" spans="1:6" ht="30" x14ac:dyDescent="0.25">
      <c r="A5027" s="17">
        <v>5025</v>
      </c>
      <c r="B5027" s="57" t="s">
        <v>603</v>
      </c>
      <c r="C5027" s="57" t="s">
        <v>5893</v>
      </c>
      <c r="D5027" s="57" t="s">
        <v>309</v>
      </c>
      <c r="E5027" s="57" t="s">
        <v>716</v>
      </c>
      <c r="F5027" s="58">
        <v>46722</v>
      </c>
    </row>
    <row r="5028" spans="1:6" ht="30" x14ac:dyDescent="0.25">
      <c r="A5028" s="17">
        <v>5026</v>
      </c>
      <c r="B5028" s="57" t="s">
        <v>603</v>
      </c>
      <c r="C5028" s="57" t="s">
        <v>5968</v>
      </c>
      <c r="D5028" s="57" t="s">
        <v>309</v>
      </c>
      <c r="E5028" s="57" t="s">
        <v>761</v>
      </c>
      <c r="F5028" s="58">
        <v>46722</v>
      </c>
    </row>
    <row r="5029" spans="1:6" ht="30" x14ac:dyDescent="0.25">
      <c r="A5029" s="17">
        <v>5027</v>
      </c>
      <c r="B5029" s="57" t="s">
        <v>603</v>
      </c>
      <c r="C5029" s="57" t="s">
        <v>5894</v>
      </c>
      <c r="D5029" s="57" t="s">
        <v>309</v>
      </c>
      <c r="E5029" s="57" t="s">
        <v>649</v>
      </c>
      <c r="F5029" s="58">
        <v>46722</v>
      </c>
    </row>
    <row r="5030" spans="1:6" ht="30" x14ac:dyDescent="0.25">
      <c r="A5030" s="17">
        <v>5028</v>
      </c>
      <c r="B5030" s="57" t="s">
        <v>603</v>
      </c>
      <c r="C5030" s="57" t="s">
        <v>5983</v>
      </c>
      <c r="D5030" s="57" t="s">
        <v>309</v>
      </c>
      <c r="E5030" s="57" t="s">
        <v>652</v>
      </c>
      <c r="F5030" s="58">
        <v>46722</v>
      </c>
    </row>
    <row r="5031" spans="1:6" ht="30" x14ac:dyDescent="0.25">
      <c r="A5031" s="17">
        <v>5029</v>
      </c>
      <c r="B5031" s="57" t="s">
        <v>607</v>
      </c>
      <c r="C5031" s="57" t="s">
        <v>5908</v>
      </c>
      <c r="D5031" s="57" t="s">
        <v>608</v>
      </c>
      <c r="E5031" s="57" t="s">
        <v>609</v>
      </c>
      <c r="F5031" s="58">
        <v>46722</v>
      </c>
    </row>
    <row r="5032" spans="1:6" ht="30" x14ac:dyDescent="0.25">
      <c r="A5032" s="17">
        <v>5030</v>
      </c>
      <c r="B5032" s="57" t="s">
        <v>607</v>
      </c>
      <c r="C5032" s="57" t="s">
        <v>5917</v>
      </c>
      <c r="D5032" s="57" t="s">
        <v>399</v>
      </c>
      <c r="E5032" s="57" t="s">
        <v>904</v>
      </c>
      <c r="F5032" s="58">
        <v>46722</v>
      </c>
    </row>
    <row r="5033" spans="1:6" ht="30" x14ac:dyDescent="0.25">
      <c r="A5033" s="17">
        <v>5031</v>
      </c>
      <c r="B5033" s="57" t="s">
        <v>270</v>
      </c>
      <c r="C5033" s="57" t="s">
        <v>5970</v>
      </c>
      <c r="D5033" s="57" t="s">
        <v>24</v>
      </c>
      <c r="E5033" s="57" t="s">
        <v>654</v>
      </c>
      <c r="F5033" s="58">
        <v>46722</v>
      </c>
    </row>
    <row r="5034" spans="1:6" ht="30" x14ac:dyDescent="0.25">
      <c r="A5034" s="17">
        <v>5032</v>
      </c>
      <c r="B5034" s="57" t="s">
        <v>271</v>
      </c>
      <c r="C5034" s="57" t="s">
        <v>5888</v>
      </c>
      <c r="D5034" s="57" t="s">
        <v>8</v>
      </c>
      <c r="E5034" s="57" t="s">
        <v>8437</v>
      </c>
      <c r="F5034" s="58">
        <v>46722</v>
      </c>
    </row>
    <row r="5035" spans="1:6" ht="30" x14ac:dyDescent="0.25">
      <c r="A5035" s="17">
        <v>5033</v>
      </c>
      <c r="B5035" s="57" t="s">
        <v>349</v>
      </c>
      <c r="C5035" s="57" t="s">
        <v>5958</v>
      </c>
      <c r="D5035" s="57" t="s">
        <v>24</v>
      </c>
      <c r="E5035" s="57" t="s">
        <v>864</v>
      </c>
      <c r="F5035" s="58">
        <v>46722</v>
      </c>
    </row>
    <row r="5036" spans="1:6" ht="30" x14ac:dyDescent="0.25">
      <c r="A5036" s="17">
        <v>5034</v>
      </c>
      <c r="B5036" s="57" t="s">
        <v>330</v>
      </c>
      <c r="C5036" s="57" t="s">
        <v>5914</v>
      </c>
      <c r="D5036" s="57" t="s">
        <v>8</v>
      </c>
      <c r="E5036" s="57" t="s">
        <v>41</v>
      </c>
      <c r="F5036" s="58">
        <v>46722</v>
      </c>
    </row>
    <row r="5037" spans="1:6" ht="30" x14ac:dyDescent="0.25">
      <c r="A5037" s="17">
        <v>5035</v>
      </c>
      <c r="B5037" s="57" t="s">
        <v>297</v>
      </c>
      <c r="C5037" s="57" t="s">
        <v>5893</v>
      </c>
      <c r="D5037" s="57" t="s">
        <v>341</v>
      </c>
      <c r="E5037" s="57" t="s">
        <v>742</v>
      </c>
      <c r="F5037" s="58">
        <v>46722</v>
      </c>
    </row>
    <row r="5038" spans="1:6" ht="30" x14ac:dyDescent="0.25">
      <c r="A5038" s="17">
        <v>5036</v>
      </c>
      <c r="B5038" s="57" t="s">
        <v>377</v>
      </c>
      <c r="C5038" s="57" t="s">
        <v>5901</v>
      </c>
      <c r="D5038" s="57" t="s">
        <v>4</v>
      </c>
      <c r="E5038" s="57" t="s">
        <v>882</v>
      </c>
      <c r="F5038" s="58">
        <v>46722</v>
      </c>
    </row>
    <row r="5039" spans="1:6" ht="30" x14ac:dyDescent="0.25">
      <c r="A5039" s="17">
        <v>5037</v>
      </c>
      <c r="B5039" s="57" t="s">
        <v>242</v>
      </c>
      <c r="C5039" s="57" t="s">
        <v>5908</v>
      </c>
      <c r="D5039" s="57" t="s">
        <v>4</v>
      </c>
      <c r="E5039" s="57" t="s">
        <v>844</v>
      </c>
      <c r="F5039" s="58">
        <v>46722</v>
      </c>
    </row>
    <row r="5040" spans="1:6" ht="30" x14ac:dyDescent="0.25">
      <c r="A5040" s="17">
        <v>5038</v>
      </c>
      <c r="B5040" s="57" t="s">
        <v>324</v>
      </c>
      <c r="C5040" s="57" t="s">
        <v>5988</v>
      </c>
      <c r="D5040" s="57" t="s">
        <v>24</v>
      </c>
      <c r="E5040" s="57" t="s">
        <v>750</v>
      </c>
      <c r="F5040" s="58">
        <v>46722</v>
      </c>
    </row>
    <row r="5041" spans="1:6" ht="30" x14ac:dyDescent="0.25">
      <c r="A5041" s="17">
        <v>5039</v>
      </c>
      <c r="B5041" s="57" t="s">
        <v>892</v>
      </c>
      <c r="C5041" s="57" t="s">
        <v>6227</v>
      </c>
      <c r="D5041" s="57" t="s">
        <v>8</v>
      </c>
      <c r="E5041" s="57" t="s">
        <v>893</v>
      </c>
      <c r="F5041" s="58">
        <v>46722</v>
      </c>
    </row>
    <row r="5042" spans="1:6" ht="30" x14ac:dyDescent="0.25">
      <c r="A5042" s="17">
        <v>5040</v>
      </c>
      <c r="B5042" s="57" t="s">
        <v>247</v>
      </c>
      <c r="C5042" s="57" t="s">
        <v>6392</v>
      </c>
      <c r="D5042" s="57" t="s">
        <v>24</v>
      </c>
      <c r="E5042" s="57" t="s">
        <v>755</v>
      </c>
      <c r="F5042" s="58">
        <v>46722</v>
      </c>
    </row>
    <row r="5043" spans="1:6" ht="30" x14ac:dyDescent="0.25">
      <c r="A5043" s="17">
        <v>5041</v>
      </c>
      <c r="B5043" s="57" t="s">
        <v>247</v>
      </c>
      <c r="C5043" s="57" t="s">
        <v>7466</v>
      </c>
      <c r="D5043" s="57" t="s">
        <v>8</v>
      </c>
      <c r="E5043" s="57" t="s">
        <v>801</v>
      </c>
      <c r="F5043" s="58">
        <v>46722</v>
      </c>
    </row>
    <row r="5044" spans="1:6" ht="30" x14ac:dyDescent="0.25">
      <c r="A5044" s="17">
        <v>5042</v>
      </c>
      <c r="B5044" s="57" t="s">
        <v>356</v>
      </c>
      <c r="C5044" s="57" t="s">
        <v>5960</v>
      </c>
      <c r="D5044" s="57" t="s">
        <v>803</v>
      </c>
      <c r="E5044" s="57" t="s">
        <v>804</v>
      </c>
      <c r="F5044" s="58">
        <v>46722</v>
      </c>
    </row>
    <row r="5045" spans="1:6" ht="30" x14ac:dyDescent="0.25">
      <c r="A5045" s="17">
        <v>5043</v>
      </c>
      <c r="B5045" s="57" t="s">
        <v>603</v>
      </c>
      <c r="C5045" s="57" t="s">
        <v>5918</v>
      </c>
      <c r="D5045" s="57" t="s">
        <v>309</v>
      </c>
      <c r="E5045" s="57" t="s">
        <v>680</v>
      </c>
      <c r="F5045" s="58">
        <v>46722</v>
      </c>
    </row>
    <row r="5046" spans="1:6" ht="30" x14ac:dyDescent="0.25">
      <c r="A5046" s="17">
        <v>5044</v>
      </c>
      <c r="B5046" s="57" t="s">
        <v>603</v>
      </c>
      <c r="C5046" s="57" t="s">
        <v>5910</v>
      </c>
      <c r="D5046" s="57" t="s">
        <v>309</v>
      </c>
      <c r="E5046" s="57" t="s">
        <v>856</v>
      </c>
      <c r="F5046" s="58">
        <v>46722</v>
      </c>
    </row>
    <row r="5047" spans="1:6" ht="30" x14ac:dyDescent="0.25">
      <c r="A5047" s="17">
        <v>5045</v>
      </c>
      <c r="B5047" s="57" t="s">
        <v>603</v>
      </c>
      <c r="C5047" s="57" t="s">
        <v>5883</v>
      </c>
      <c r="D5047" s="57" t="s">
        <v>309</v>
      </c>
      <c r="E5047" s="57" t="s">
        <v>606</v>
      </c>
      <c r="F5047" s="58">
        <v>46722</v>
      </c>
    </row>
    <row r="5048" spans="1:6" ht="30" x14ac:dyDescent="0.25">
      <c r="A5048" s="17">
        <v>5046</v>
      </c>
      <c r="B5048" s="57" t="s">
        <v>603</v>
      </c>
      <c r="C5048" s="57" t="s">
        <v>5957</v>
      </c>
      <c r="D5048" s="57" t="s">
        <v>309</v>
      </c>
      <c r="E5048" s="57" t="s">
        <v>721</v>
      </c>
      <c r="F5048" s="58">
        <v>46722</v>
      </c>
    </row>
    <row r="5049" spans="1:6" ht="30" x14ac:dyDescent="0.25">
      <c r="A5049" s="17">
        <v>5047</v>
      </c>
      <c r="B5049" s="57" t="s">
        <v>603</v>
      </c>
      <c r="C5049" s="57" t="s">
        <v>5987</v>
      </c>
      <c r="D5049" s="57" t="s">
        <v>309</v>
      </c>
      <c r="E5049" s="57" t="s">
        <v>903</v>
      </c>
      <c r="F5049" s="58">
        <v>46722</v>
      </c>
    </row>
    <row r="5050" spans="1:6" ht="30" x14ac:dyDescent="0.25">
      <c r="A5050" s="17">
        <v>5048</v>
      </c>
      <c r="B5050" s="57" t="s">
        <v>305</v>
      </c>
      <c r="C5050" s="57" t="s">
        <v>6061</v>
      </c>
      <c r="D5050" s="57" t="s">
        <v>8</v>
      </c>
      <c r="E5050" s="57" t="s">
        <v>811</v>
      </c>
      <c r="F5050" s="58">
        <v>46722</v>
      </c>
    </row>
    <row r="5051" spans="1:6" ht="30" x14ac:dyDescent="0.25">
      <c r="A5051" s="17">
        <v>5049</v>
      </c>
      <c r="B5051" s="57" t="s">
        <v>607</v>
      </c>
      <c r="C5051" s="57" t="s">
        <v>5883</v>
      </c>
      <c r="D5051" s="57" t="s">
        <v>385</v>
      </c>
      <c r="E5051" s="57" t="s">
        <v>813</v>
      </c>
      <c r="F5051" s="58">
        <v>46722</v>
      </c>
    </row>
    <row r="5052" spans="1:6" ht="30" x14ac:dyDescent="0.25">
      <c r="A5052" s="17">
        <v>5050</v>
      </c>
      <c r="B5052" s="57" t="s">
        <v>357</v>
      </c>
      <c r="C5052" s="57" t="s">
        <v>5906</v>
      </c>
      <c r="D5052" s="57" t="s">
        <v>24</v>
      </c>
      <c r="E5052" s="57" t="s">
        <v>815</v>
      </c>
      <c r="F5052" s="58">
        <v>46722</v>
      </c>
    </row>
    <row r="5053" spans="1:6" ht="30" x14ac:dyDescent="0.25">
      <c r="A5053" s="17">
        <v>5051</v>
      </c>
      <c r="B5053" s="57" t="s">
        <v>268</v>
      </c>
      <c r="C5053" s="57" t="s">
        <v>5956</v>
      </c>
      <c r="D5053" s="57" t="s">
        <v>24</v>
      </c>
      <c r="E5053" s="57" t="s">
        <v>726</v>
      </c>
      <c r="F5053" s="58">
        <v>46722</v>
      </c>
    </row>
    <row r="5054" spans="1:6" ht="30" x14ac:dyDescent="0.25">
      <c r="A5054" s="17">
        <v>5052</v>
      </c>
      <c r="B5054" s="57" t="s">
        <v>269</v>
      </c>
      <c r="C5054" s="57" t="s">
        <v>5949</v>
      </c>
      <c r="D5054" s="57" t="s">
        <v>24</v>
      </c>
      <c r="E5054" s="57" t="s">
        <v>687</v>
      </c>
      <c r="F5054" s="58">
        <v>46722</v>
      </c>
    </row>
    <row r="5055" spans="1:6" ht="30" x14ac:dyDescent="0.25">
      <c r="A5055" s="17">
        <v>5053</v>
      </c>
      <c r="B5055" s="57" t="s">
        <v>269</v>
      </c>
      <c r="C5055" s="57" t="s">
        <v>6013</v>
      </c>
      <c r="D5055" s="57" t="s">
        <v>24</v>
      </c>
      <c r="E5055" s="57" t="s">
        <v>818</v>
      </c>
      <c r="F5055" s="58">
        <v>46722</v>
      </c>
    </row>
    <row r="5056" spans="1:6" ht="30" x14ac:dyDescent="0.25">
      <c r="A5056" s="17">
        <v>5054</v>
      </c>
      <c r="B5056" s="57" t="s">
        <v>252</v>
      </c>
      <c r="C5056" s="57" t="s">
        <v>5920</v>
      </c>
      <c r="D5056" s="57" t="s">
        <v>395</v>
      </c>
      <c r="E5056" s="57" t="s">
        <v>764</v>
      </c>
      <c r="F5056" s="58">
        <v>46722</v>
      </c>
    </row>
    <row r="5057" spans="1:6" ht="30" x14ac:dyDescent="0.25">
      <c r="A5057" s="17">
        <v>5055</v>
      </c>
      <c r="B5057" s="57" t="s">
        <v>327</v>
      </c>
      <c r="C5057" s="57" t="s">
        <v>5900</v>
      </c>
      <c r="D5057" s="57" t="s">
        <v>24</v>
      </c>
      <c r="E5057" s="57" t="s">
        <v>765</v>
      </c>
      <c r="F5057" s="58">
        <v>46722</v>
      </c>
    </row>
    <row r="5058" spans="1:6" ht="30" x14ac:dyDescent="0.25">
      <c r="A5058" s="17">
        <v>5056</v>
      </c>
      <c r="B5058" s="57" t="s">
        <v>327</v>
      </c>
      <c r="C5058" s="57" t="s">
        <v>5941</v>
      </c>
      <c r="D5058" s="57" t="s">
        <v>24</v>
      </c>
      <c r="E5058" s="57" t="s">
        <v>659</v>
      </c>
      <c r="F5058" s="58">
        <v>46722</v>
      </c>
    </row>
    <row r="5059" spans="1:6" ht="30" x14ac:dyDescent="0.25">
      <c r="A5059" s="17">
        <v>5057</v>
      </c>
      <c r="B5059" s="57" t="s">
        <v>349</v>
      </c>
      <c r="C5059" s="57" t="s">
        <v>5963</v>
      </c>
      <c r="D5059" s="57" t="s">
        <v>24</v>
      </c>
      <c r="E5059" s="57" t="s">
        <v>865</v>
      </c>
      <c r="F5059" s="58">
        <v>46722</v>
      </c>
    </row>
    <row r="5060" spans="1:6" ht="30" x14ac:dyDescent="0.25">
      <c r="A5060" s="17">
        <v>5058</v>
      </c>
      <c r="B5060" s="57" t="s">
        <v>358</v>
      </c>
      <c r="C5060" s="57" t="s">
        <v>5941</v>
      </c>
      <c r="D5060" s="57" t="s">
        <v>770</v>
      </c>
      <c r="E5060" s="57" t="s">
        <v>771</v>
      </c>
      <c r="F5060" s="58">
        <v>46722</v>
      </c>
    </row>
    <row r="5061" spans="1:6" ht="30" x14ac:dyDescent="0.25">
      <c r="A5061" s="17">
        <v>5059</v>
      </c>
      <c r="B5061" s="57" t="s">
        <v>283</v>
      </c>
      <c r="C5061" s="57" t="s">
        <v>5941</v>
      </c>
      <c r="D5061" s="57" t="s">
        <v>24</v>
      </c>
      <c r="E5061" s="57" t="s">
        <v>868</v>
      </c>
      <c r="F5061" s="58">
        <v>46722</v>
      </c>
    </row>
    <row r="5062" spans="1:6" ht="30" x14ac:dyDescent="0.25">
      <c r="A5062" s="17">
        <v>5060</v>
      </c>
      <c r="B5062" s="57" t="s">
        <v>283</v>
      </c>
      <c r="C5062" s="57" t="s">
        <v>5929</v>
      </c>
      <c r="D5062" s="57" t="s">
        <v>8</v>
      </c>
      <c r="E5062" s="57" t="s">
        <v>869</v>
      </c>
      <c r="F5062" s="58">
        <v>46722</v>
      </c>
    </row>
    <row r="5063" spans="1:6" ht="30" x14ac:dyDescent="0.25">
      <c r="A5063" s="17">
        <v>5061</v>
      </c>
      <c r="B5063" s="57" t="s">
        <v>283</v>
      </c>
      <c r="C5063" s="57" t="s">
        <v>7070</v>
      </c>
      <c r="D5063" s="57" t="s">
        <v>8</v>
      </c>
      <c r="E5063" s="57" t="s">
        <v>663</v>
      </c>
      <c r="F5063" s="58">
        <v>46722</v>
      </c>
    </row>
    <row r="5064" spans="1:6" ht="30" x14ac:dyDescent="0.25">
      <c r="A5064" s="17">
        <v>5062</v>
      </c>
      <c r="B5064" s="57" t="s">
        <v>289</v>
      </c>
      <c r="C5064" s="57" t="s">
        <v>5907</v>
      </c>
      <c r="D5064" s="57" t="s">
        <v>24</v>
      </c>
      <c r="E5064" s="57" t="s">
        <v>835</v>
      </c>
      <c r="F5064" s="58">
        <v>46722</v>
      </c>
    </row>
    <row r="5065" spans="1:6" ht="30" x14ac:dyDescent="0.25">
      <c r="A5065" s="17">
        <v>5063</v>
      </c>
      <c r="B5065" s="57" t="s">
        <v>290</v>
      </c>
      <c r="C5065" s="57" t="s">
        <v>8438</v>
      </c>
      <c r="D5065" s="57" t="s">
        <v>340</v>
      </c>
      <c r="E5065" s="57" t="s">
        <v>629</v>
      </c>
      <c r="F5065" s="58">
        <v>46722</v>
      </c>
    </row>
    <row r="5066" spans="1:6" ht="30" x14ac:dyDescent="0.25">
      <c r="A5066" s="17">
        <v>5064</v>
      </c>
      <c r="B5066" s="57" t="s">
        <v>322</v>
      </c>
      <c r="C5066" s="57" t="s">
        <v>5892</v>
      </c>
      <c r="D5066" s="57" t="s">
        <v>24</v>
      </c>
      <c r="E5066" s="57" t="s">
        <v>8439</v>
      </c>
      <c r="F5066" s="58">
        <v>46722</v>
      </c>
    </row>
    <row r="5067" spans="1:6" ht="30" x14ac:dyDescent="0.25">
      <c r="A5067" s="17">
        <v>5065</v>
      </c>
      <c r="B5067" s="57" t="s">
        <v>43</v>
      </c>
      <c r="C5067" s="57" t="s">
        <v>5915</v>
      </c>
      <c r="D5067" s="57" t="s">
        <v>24</v>
      </c>
      <c r="E5067" s="57" t="s">
        <v>225</v>
      </c>
      <c r="F5067" s="58">
        <v>46727</v>
      </c>
    </row>
    <row r="5068" spans="1:6" ht="30" x14ac:dyDescent="0.25">
      <c r="A5068" s="17">
        <v>5066</v>
      </c>
      <c r="B5068" s="57" t="s">
        <v>22</v>
      </c>
      <c r="C5068" s="57" t="s">
        <v>5894</v>
      </c>
      <c r="D5068" s="57" t="s">
        <v>13</v>
      </c>
      <c r="E5068" s="57" t="s">
        <v>220</v>
      </c>
      <c r="F5068" s="58">
        <v>46728</v>
      </c>
    </row>
    <row r="5069" spans="1:6" ht="30" x14ac:dyDescent="0.25">
      <c r="A5069" s="17">
        <v>5067</v>
      </c>
      <c r="B5069" s="57" t="s">
        <v>22</v>
      </c>
      <c r="C5069" s="57" t="s">
        <v>6012</v>
      </c>
      <c r="D5069" s="57" t="s">
        <v>13</v>
      </c>
      <c r="E5069" s="57" t="s">
        <v>183</v>
      </c>
      <c r="F5069" s="58">
        <v>46729</v>
      </c>
    </row>
    <row r="5070" spans="1:6" ht="30" x14ac:dyDescent="0.25">
      <c r="A5070" s="17">
        <v>5068</v>
      </c>
      <c r="B5070" s="57" t="s">
        <v>275</v>
      </c>
      <c r="C5070" s="57" t="s">
        <v>6010</v>
      </c>
      <c r="D5070" s="57" t="s">
        <v>371</v>
      </c>
      <c r="E5070" s="57" t="s">
        <v>622</v>
      </c>
      <c r="F5070" s="58">
        <v>46731</v>
      </c>
    </row>
    <row r="5071" spans="1:6" ht="30" x14ac:dyDescent="0.25">
      <c r="A5071" s="17">
        <v>5069</v>
      </c>
      <c r="B5071" s="57" t="s">
        <v>22</v>
      </c>
      <c r="C5071" s="57" t="s">
        <v>5988</v>
      </c>
      <c r="D5071" s="57" t="s">
        <v>13</v>
      </c>
      <c r="E5071" s="57" t="s">
        <v>182</v>
      </c>
      <c r="F5071" s="58">
        <v>46733</v>
      </c>
    </row>
    <row r="5072" spans="1:6" ht="30" x14ac:dyDescent="0.25">
      <c r="A5072" s="17">
        <v>5070</v>
      </c>
      <c r="B5072" s="57" t="s">
        <v>22</v>
      </c>
      <c r="C5072" s="57" t="s">
        <v>5953</v>
      </c>
      <c r="D5072" s="57" t="s">
        <v>13</v>
      </c>
      <c r="E5072" s="57" t="s">
        <v>172</v>
      </c>
      <c r="F5072" s="58">
        <v>46733</v>
      </c>
    </row>
    <row r="5073" spans="1:6" ht="30" x14ac:dyDescent="0.25">
      <c r="A5073" s="17">
        <v>5071</v>
      </c>
      <c r="B5073" s="57" t="s">
        <v>89</v>
      </c>
      <c r="C5073" s="57" t="s">
        <v>5914</v>
      </c>
      <c r="D5073" s="57" t="s">
        <v>24</v>
      </c>
      <c r="E5073" s="57" t="s">
        <v>173</v>
      </c>
      <c r="F5073" s="58">
        <v>46734</v>
      </c>
    </row>
    <row r="5074" spans="1:6" ht="30" x14ac:dyDescent="0.25">
      <c r="A5074" s="17">
        <v>5072</v>
      </c>
      <c r="B5074" s="57" t="s">
        <v>22</v>
      </c>
      <c r="C5074" s="57" t="s">
        <v>5928</v>
      </c>
      <c r="D5074" s="57" t="s">
        <v>13</v>
      </c>
      <c r="E5074" s="57" t="s">
        <v>206</v>
      </c>
      <c r="F5074" s="58">
        <v>46735</v>
      </c>
    </row>
    <row r="5075" spans="1:6" ht="30" x14ac:dyDescent="0.25">
      <c r="A5075" s="17">
        <v>5073</v>
      </c>
      <c r="B5075" s="57" t="s">
        <v>22</v>
      </c>
      <c r="C5075" s="57" t="s">
        <v>5996</v>
      </c>
      <c r="D5075" s="57" t="s">
        <v>13</v>
      </c>
      <c r="E5075" s="57" t="s">
        <v>186</v>
      </c>
      <c r="F5075" s="58">
        <v>46735</v>
      </c>
    </row>
    <row r="5076" spans="1:6" ht="30" x14ac:dyDescent="0.25">
      <c r="A5076" s="17">
        <v>5074</v>
      </c>
      <c r="B5076" s="57" t="s">
        <v>22</v>
      </c>
      <c r="C5076" s="57" t="s">
        <v>5890</v>
      </c>
      <c r="D5076" s="57" t="s">
        <v>13</v>
      </c>
      <c r="E5076" s="57" t="s">
        <v>200</v>
      </c>
      <c r="F5076" s="58">
        <v>46735</v>
      </c>
    </row>
    <row r="5077" spans="1:6" ht="30" x14ac:dyDescent="0.25">
      <c r="A5077" s="17">
        <v>5075</v>
      </c>
      <c r="B5077" s="57" t="s">
        <v>22</v>
      </c>
      <c r="C5077" s="57" t="s">
        <v>5933</v>
      </c>
      <c r="D5077" s="57" t="s">
        <v>13</v>
      </c>
      <c r="E5077" s="57" t="s">
        <v>181</v>
      </c>
      <c r="F5077" s="58">
        <v>46735</v>
      </c>
    </row>
    <row r="5078" spans="1:6" ht="30" x14ac:dyDescent="0.25">
      <c r="A5078" s="17">
        <v>5076</v>
      </c>
      <c r="B5078" s="57" t="s">
        <v>22</v>
      </c>
      <c r="C5078" s="57" t="s">
        <v>5948</v>
      </c>
      <c r="D5078" s="57" t="s">
        <v>13</v>
      </c>
      <c r="E5078" s="57" t="s">
        <v>163</v>
      </c>
      <c r="F5078" s="58">
        <v>46735</v>
      </c>
    </row>
    <row r="5079" spans="1:6" ht="30" x14ac:dyDescent="0.25">
      <c r="A5079" s="17">
        <v>5077</v>
      </c>
      <c r="B5079" s="57" t="s">
        <v>22</v>
      </c>
      <c r="C5079" s="57" t="s">
        <v>5931</v>
      </c>
      <c r="D5079" s="57" t="s">
        <v>13</v>
      </c>
      <c r="E5079" s="57" t="s">
        <v>201</v>
      </c>
      <c r="F5079" s="58">
        <v>46735</v>
      </c>
    </row>
    <row r="5080" spans="1:6" ht="30" x14ac:dyDescent="0.25">
      <c r="A5080" s="17">
        <v>5078</v>
      </c>
      <c r="B5080" s="57" t="s">
        <v>75</v>
      </c>
      <c r="C5080" s="57" t="s">
        <v>5906</v>
      </c>
      <c r="D5080" s="57" t="s">
        <v>13</v>
      </c>
      <c r="E5080" s="57" t="s">
        <v>202</v>
      </c>
      <c r="F5080" s="58">
        <v>46735</v>
      </c>
    </row>
    <row r="5081" spans="1:6" ht="30" x14ac:dyDescent="0.25">
      <c r="A5081" s="17">
        <v>5079</v>
      </c>
      <c r="B5081" s="57" t="s">
        <v>22</v>
      </c>
      <c r="C5081" s="57" t="s">
        <v>5910</v>
      </c>
      <c r="D5081" s="57" t="s">
        <v>13</v>
      </c>
      <c r="E5081" s="57" t="s">
        <v>209</v>
      </c>
      <c r="F5081" s="58">
        <v>46735</v>
      </c>
    </row>
    <row r="5082" spans="1:6" ht="30" x14ac:dyDescent="0.25">
      <c r="A5082" s="17">
        <v>5080</v>
      </c>
      <c r="B5082" s="57" t="s">
        <v>40</v>
      </c>
      <c r="C5082" s="57" t="s">
        <v>5918</v>
      </c>
      <c r="D5082" s="57" t="s">
        <v>4</v>
      </c>
      <c r="E5082" s="57" t="s">
        <v>171</v>
      </c>
      <c r="F5082" s="58">
        <v>46736</v>
      </c>
    </row>
    <row r="5083" spans="1:6" ht="30" x14ac:dyDescent="0.25">
      <c r="A5083" s="17">
        <v>5081</v>
      </c>
      <c r="B5083" s="57" t="s">
        <v>22</v>
      </c>
      <c r="C5083" s="57" t="s">
        <v>5918</v>
      </c>
      <c r="D5083" s="57" t="s">
        <v>13</v>
      </c>
      <c r="E5083" s="57" t="s">
        <v>205</v>
      </c>
      <c r="F5083" s="58">
        <v>46736</v>
      </c>
    </row>
    <row r="5084" spans="1:6" ht="30" x14ac:dyDescent="0.25">
      <c r="A5084" s="17">
        <v>5082</v>
      </c>
      <c r="B5084" s="57" t="s">
        <v>22</v>
      </c>
      <c r="C5084" s="57" t="s">
        <v>5908</v>
      </c>
      <c r="D5084" s="57" t="s">
        <v>13</v>
      </c>
      <c r="E5084" s="57" t="s">
        <v>199</v>
      </c>
      <c r="F5084" s="58">
        <v>46736</v>
      </c>
    </row>
    <row r="5085" spans="1:6" ht="30" x14ac:dyDescent="0.25">
      <c r="A5085" s="17">
        <v>5083</v>
      </c>
      <c r="B5085" s="57" t="s">
        <v>22</v>
      </c>
      <c r="C5085" s="57" t="s">
        <v>5903</v>
      </c>
      <c r="D5085" s="57" t="s">
        <v>13</v>
      </c>
      <c r="E5085" s="57" t="s">
        <v>162</v>
      </c>
      <c r="F5085" s="58">
        <v>46736</v>
      </c>
    </row>
    <row r="5086" spans="1:6" ht="30" x14ac:dyDescent="0.25">
      <c r="A5086" s="17">
        <v>5084</v>
      </c>
      <c r="B5086" s="57" t="s">
        <v>22</v>
      </c>
      <c r="C5086" s="57" t="s">
        <v>5900</v>
      </c>
      <c r="D5086" s="57" t="s">
        <v>13</v>
      </c>
      <c r="E5086" s="57" t="s">
        <v>195</v>
      </c>
      <c r="F5086" s="58">
        <v>46737</v>
      </c>
    </row>
    <row r="5087" spans="1:6" ht="30" x14ac:dyDescent="0.25">
      <c r="A5087" s="17">
        <v>5085</v>
      </c>
      <c r="B5087" s="57" t="s">
        <v>22</v>
      </c>
      <c r="C5087" s="57" t="s">
        <v>5956</v>
      </c>
      <c r="D5087" s="57" t="s">
        <v>13</v>
      </c>
      <c r="E5087" s="57" t="s">
        <v>224</v>
      </c>
      <c r="F5087" s="58">
        <v>46737</v>
      </c>
    </row>
    <row r="5088" spans="1:6" x14ac:dyDescent="0.25">
      <c r="A5088" s="17">
        <v>5086</v>
      </c>
      <c r="B5088" s="57" t="s">
        <v>34</v>
      </c>
      <c r="C5088" s="57" t="s">
        <v>5893</v>
      </c>
      <c r="D5088" s="57" t="s">
        <v>8</v>
      </c>
      <c r="E5088" s="57" t="s">
        <v>207</v>
      </c>
      <c r="F5088" s="58">
        <v>46740</v>
      </c>
    </row>
    <row r="5089" spans="1:6" ht="30" x14ac:dyDescent="0.25">
      <c r="A5089" s="17">
        <v>5087</v>
      </c>
      <c r="B5089" s="57" t="s">
        <v>22</v>
      </c>
      <c r="C5089" s="57" t="s">
        <v>5883</v>
      </c>
      <c r="D5089" s="57" t="s">
        <v>13</v>
      </c>
      <c r="E5089" s="57" t="s">
        <v>210</v>
      </c>
      <c r="F5089" s="58">
        <v>46741</v>
      </c>
    </row>
    <row r="5090" spans="1:6" x14ac:dyDescent="0.25">
      <c r="A5090" s="17">
        <v>5088</v>
      </c>
      <c r="B5090" s="57" t="s">
        <v>22</v>
      </c>
      <c r="C5090" s="57" t="s">
        <v>5941</v>
      </c>
      <c r="D5090" s="57" t="s">
        <v>13</v>
      </c>
      <c r="E5090" s="57" t="s">
        <v>223</v>
      </c>
      <c r="F5090" s="58">
        <v>46741</v>
      </c>
    </row>
    <row r="5091" spans="1:6" ht="30" x14ac:dyDescent="0.25">
      <c r="A5091" s="17">
        <v>5089</v>
      </c>
      <c r="B5091" s="57" t="s">
        <v>22</v>
      </c>
      <c r="C5091" s="57" t="s">
        <v>5896</v>
      </c>
      <c r="D5091" s="57" t="s">
        <v>13</v>
      </c>
      <c r="E5091" s="57" t="s">
        <v>208</v>
      </c>
      <c r="F5091" s="58">
        <v>46741</v>
      </c>
    </row>
    <row r="5092" spans="1:6" ht="30" x14ac:dyDescent="0.25">
      <c r="A5092" s="17">
        <v>5090</v>
      </c>
      <c r="B5092" s="57" t="s">
        <v>351</v>
      </c>
      <c r="C5092" s="57" t="s">
        <v>5927</v>
      </c>
      <c r="D5092" s="57" t="s">
        <v>8</v>
      </c>
      <c r="E5092" s="57" t="s">
        <v>876</v>
      </c>
      <c r="F5092" s="58">
        <v>46741</v>
      </c>
    </row>
    <row r="5093" spans="1:6" ht="30" x14ac:dyDescent="0.25">
      <c r="A5093" s="17">
        <v>5091</v>
      </c>
      <c r="B5093" s="57" t="s">
        <v>351</v>
      </c>
      <c r="C5093" s="57" t="s">
        <v>5916</v>
      </c>
      <c r="D5093" s="57" t="s">
        <v>8</v>
      </c>
      <c r="E5093" s="57" t="s">
        <v>776</v>
      </c>
      <c r="F5093" s="58">
        <v>46741</v>
      </c>
    </row>
    <row r="5094" spans="1:6" ht="30" x14ac:dyDescent="0.25">
      <c r="A5094" s="17">
        <v>5092</v>
      </c>
      <c r="B5094" s="57" t="s">
        <v>351</v>
      </c>
      <c r="C5094" s="57" t="s">
        <v>5893</v>
      </c>
      <c r="D5094" s="57" t="s">
        <v>8</v>
      </c>
      <c r="E5094" s="57" t="s">
        <v>915</v>
      </c>
      <c r="F5094" s="58">
        <v>46741</v>
      </c>
    </row>
    <row r="5095" spans="1:6" ht="30" x14ac:dyDescent="0.25">
      <c r="A5095" s="17">
        <v>5093</v>
      </c>
      <c r="B5095" s="57" t="s">
        <v>351</v>
      </c>
      <c r="C5095" s="57" t="s">
        <v>5968</v>
      </c>
      <c r="D5095" s="57" t="s">
        <v>8</v>
      </c>
      <c r="E5095" s="57" t="s">
        <v>777</v>
      </c>
      <c r="F5095" s="58">
        <v>46741</v>
      </c>
    </row>
    <row r="5096" spans="1:6" ht="30" x14ac:dyDescent="0.25">
      <c r="A5096" s="17">
        <v>5094</v>
      </c>
      <c r="B5096" s="57" t="s">
        <v>22</v>
      </c>
      <c r="C5096" s="57" t="s">
        <v>5907</v>
      </c>
      <c r="D5096" s="57" t="s">
        <v>13</v>
      </c>
      <c r="E5096" s="57" t="s">
        <v>180</v>
      </c>
      <c r="F5096" s="58">
        <v>46742</v>
      </c>
    </row>
    <row r="5097" spans="1:6" ht="30" x14ac:dyDescent="0.25">
      <c r="A5097" s="17">
        <v>5095</v>
      </c>
      <c r="B5097" s="57" t="s">
        <v>22</v>
      </c>
      <c r="C5097" s="57" t="s">
        <v>5906</v>
      </c>
      <c r="D5097" s="57" t="s">
        <v>13</v>
      </c>
      <c r="E5097" s="57" t="s">
        <v>219</v>
      </c>
      <c r="F5097" s="58">
        <v>46742</v>
      </c>
    </row>
    <row r="5098" spans="1:6" ht="30" x14ac:dyDescent="0.25">
      <c r="A5098" s="17">
        <v>5096</v>
      </c>
      <c r="B5098" s="57" t="s">
        <v>22</v>
      </c>
      <c r="C5098" s="57" t="s">
        <v>5976</v>
      </c>
      <c r="D5098" s="57" t="s">
        <v>13</v>
      </c>
      <c r="E5098" s="57" t="s">
        <v>185</v>
      </c>
      <c r="F5098" s="58">
        <v>46742</v>
      </c>
    </row>
    <row r="5099" spans="1:6" ht="30" x14ac:dyDescent="0.25">
      <c r="A5099" s="17">
        <v>5097</v>
      </c>
      <c r="B5099" s="57" t="s">
        <v>22</v>
      </c>
      <c r="C5099" s="57" t="s">
        <v>5914</v>
      </c>
      <c r="D5099" s="57" t="s">
        <v>13</v>
      </c>
      <c r="E5099" s="57" t="s">
        <v>194</v>
      </c>
      <c r="F5099" s="58">
        <v>46743</v>
      </c>
    </row>
    <row r="5100" spans="1:6" ht="30" x14ac:dyDescent="0.25">
      <c r="A5100" s="17">
        <v>5098</v>
      </c>
      <c r="B5100" s="57" t="s">
        <v>22</v>
      </c>
      <c r="C5100" s="57" t="s">
        <v>5904</v>
      </c>
      <c r="D5100" s="57" t="s">
        <v>13</v>
      </c>
      <c r="E5100" s="57" t="s">
        <v>204</v>
      </c>
      <c r="F5100" s="58">
        <v>46743</v>
      </c>
    </row>
    <row r="5101" spans="1:6" ht="30" x14ac:dyDescent="0.25">
      <c r="A5101" s="17">
        <v>5099</v>
      </c>
      <c r="B5101" s="57" t="s">
        <v>22</v>
      </c>
      <c r="C5101" s="57" t="s">
        <v>5925</v>
      </c>
      <c r="D5101" s="57" t="s">
        <v>13</v>
      </c>
      <c r="E5101" s="57" t="s">
        <v>184</v>
      </c>
      <c r="F5101" s="58">
        <v>46748</v>
      </c>
    </row>
    <row r="5102" spans="1:6" ht="30" x14ac:dyDescent="0.25">
      <c r="A5102" s="17">
        <v>5100</v>
      </c>
      <c r="B5102" s="57" t="s">
        <v>1113</v>
      </c>
      <c r="C5102" s="57" t="s">
        <v>5910</v>
      </c>
      <c r="D5102" s="57" t="s">
        <v>4</v>
      </c>
      <c r="E5102" s="57" t="s">
        <v>3419</v>
      </c>
      <c r="F5102" s="58">
        <v>46752</v>
      </c>
    </row>
    <row r="5103" spans="1:6" ht="45" x14ac:dyDescent="0.25">
      <c r="A5103" s="17">
        <v>5101</v>
      </c>
      <c r="B5103" s="57" t="s">
        <v>2305</v>
      </c>
      <c r="C5103" s="57" t="s">
        <v>5996</v>
      </c>
      <c r="D5103" s="57" t="s">
        <v>4</v>
      </c>
      <c r="E5103" s="57" t="s">
        <v>3573</v>
      </c>
      <c r="F5103" s="58">
        <v>46752</v>
      </c>
    </row>
    <row r="5104" spans="1:6" ht="45" x14ac:dyDescent="0.25">
      <c r="A5104" s="17">
        <v>5102</v>
      </c>
      <c r="B5104" s="57" t="s">
        <v>2645</v>
      </c>
      <c r="C5104" s="57" t="s">
        <v>5987</v>
      </c>
      <c r="D5104" s="57" t="s">
        <v>4</v>
      </c>
      <c r="E5104" s="57" t="s">
        <v>3582</v>
      </c>
      <c r="F5104" s="58">
        <v>46752</v>
      </c>
    </row>
    <row r="5105" spans="1:6" ht="45" x14ac:dyDescent="0.25">
      <c r="A5105" s="17">
        <v>5103</v>
      </c>
      <c r="B5105" s="57" t="s">
        <v>2645</v>
      </c>
      <c r="C5105" s="57" t="s">
        <v>5953</v>
      </c>
      <c r="D5105" s="57" t="s">
        <v>4</v>
      </c>
      <c r="E5105" s="57" t="s">
        <v>3176</v>
      </c>
      <c r="F5105" s="58">
        <v>46752</v>
      </c>
    </row>
    <row r="5106" spans="1:6" ht="45" x14ac:dyDescent="0.25">
      <c r="A5106" s="17">
        <v>5104</v>
      </c>
      <c r="B5106" s="57" t="s">
        <v>2633</v>
      </c>
      <c r="C5106" s="57" t="s">
        <v>5993</v>
      </c>
      <c r="D5106" s="57" t="s">
        <v>4</v>
      </c>
      <c r="E5106" s="57" t="s">
        <v>3182</v>
      </c>
      <c r="F5106" s="58">
        <v>46752</v>
      </c>
    </row>
    <row r="5107" spans="1:6" ht="45" x14ac:dyDescent="0.25">
      <c r="A5107" s="17">
        <v>5105</v>
      </c>
      <c r="B5107" s="57" t="s">
        <v>2635</v>
      </c>
      <c r="C5107" s="57" t="s">
        <v>6007</v>
      </c>
      <c r="D5107" s="57" t="s">
        <v>4</v>
      </c>
      <c r="E5107" s="57" t="s">
        <v>3183</v>
      </c>
      <c r="F5107" s="58">
        <v>46752</v>
      </c>
    </row>
    <row r="5108" spans="1:6" ht="30" x14ac:dyDescent="0.25">
      <c r="A5108" s="17">
        <v>5106</v>
      </c>
      <c r="B5108" s="57" t="s">
        <v>1057</v>
      </c>
      <c r="C5108" s="57" t="s">
        <v>5989</v>
      </c>
      <c r="D5108" s="57" t="s">
        <v>1254</v>
      </c>
      <c r="E5108" s="57" t="s">
        <v>2831</v>
      </c>
      <c r="F5108" s="58">
        <v>46752</v>
      </c>
    </row>
    <row r="5109" spans="1:6" ht="30" x14ac:dyDescent="0.25">
      <c r="A5109" s="17">
        <v>5107</v>
      </c>
      <c r="B5109" s="57" t="s">
        <v>969</v>
      </c>
      <c r="C5109" s="57" t="s">
        <v>5933</v>
      </c>
      <c r="D5109" s="57" t="s">
        <v>922</v>
      </c>
      <c r="E5109" s="57" t="s">
        <v>3381</v>
      </c>
      <c r="F5109" s="58">
        <v>46752</v>
      </c>
    </row>
    <row r="5110" spans="1:6" ht="30" x14ac:dyDescent="0.25">
      <c r="A5110" s="17">
        <v>5108</v>
      </c>
      <c r="B5110" s="57" t="s">
        <v>1005</v>
      </c>
      <c r="C5110" s="57" t="s">
        <v>5947</v>
      </c>
      <c r="D5110" s="57" t="s">
        <v>922</v>
      </c>
      <c r="E5110" s="57" t="s">
        <v>3415</v>
      </c>
      <c r="F5110" s="58">
        <v>46752</v>
      </c>
    </row>
    <row r="5111" spans="1:6" ht="45" x14ac:dyDescent="0.25">
      <c r="A5111" s="17">
        <v>5109</v>
      </c>
      <c r="B5111" s="57" t="s">
        <v>1018</v>
      </c>
      <c r="C5111" s="57" t="s">
        <v>6026</v>
      </c>
      <c r="D5111" s="57" t="s">
        <v>4</v>
      </c>
      <c r="E5111" s="57" t="s">
        <v>2897</v>
      </c>
      <c r="F5111" s="58">
        <v>46752</v>
      </c>
    </row>
    <row r="5112" spans="1:6" ht="45" x14ac:dyDescent="0.25">
      <c r="A5112" s="17">
        <v>5110</v>
      </c>
      <c r="B5112" s="57" t="s">
        <v>2645</v>
      </c>
      <c r="C5112" s="57" t="s">
        <v>5888</v>
      </c>
      <c r="D5112" s="57" t="s">
        <v>4</v>
      </c>
      <c r="E5112" s="57" t="s">
        <v>3583</v>
      </c>
      <c r="F5112" s="58">
        <v>46752</v>
      </c>
    </row>
    <row r="5113" spans="1:6" ht="45" x14ac:dyDescent="0.25">
      <c r="A5113" s="17">
        <v>5111</v>
      </c>
      <c r="B5113" s="57" t="s">
        <v>2305</v>
      </c>
      <c r="C5113" s="57" t="s">
        <v>5952</v>
      </c>
      <c r="D5113" s="57" t="s">
        <v>4</v>
      </c>
      <c r="E5113" s="57" t="s">
        <v>2785</v>
      </c>
      <c r="F5113" s="58">
        <v>46752</v>
      </c>
    </row>
    <row r="5114" spans="1:6" ht="45" x14ac:dyDescent="0.25">
      <c r="A5114" s="17">
        <v>5112</v>
      </c>
      <c r="B5114" s="57" t="s">
        <v>2635</v>
      </c>
      <c r="C5114" s="57" t="s">
        <v>5980</v>
      </c>
      <c r="D5114" s="57" t="s">
        <v>4</v>
      </c>
      <c r="E5114" s="57" t="s">
        <v>3044</v>
      </c>
      <c r="F5114" s="58">
        <v>46752</v>
      </c>
    </row>
    <row r="5115" spans="1:6" ht="45" x14ac:dyDescent="0.25">
      <c r="A5115" s="17">
        <v>5113</v>
      </c>
      <c r="B5115" s="57" t="s">
        <v>2645</v>
      </c>
      <c r="C5115" s="57" t="s">
        <v>5996</v>
      </c>
      <c r="D5115" s="57" t="s">
        <v>4</v>
      </c>
      <c r="E5115" s="57" t="s">
        <v>2905</v>
      </c>
      <c r="F5115" s="58">
        <v>46752</v>
      </c>
    </row>
    <row r="5116" spans="1:6" ht="45" x14ac:dyDescent="0.25">
      <c r="A5116" s="17">
        <v>5114</v>
      </c>
      <c r="B5116" s="57" t="s">
        <v>2645</v>
      </c>
      <c r="C5116" s="57" t="s">
        <v>5954</v>
      </c>
      <c r="D5116" s="57" t="s">
        <v>4</v>
      </c>
      <c r="E5116" s="57" t="s">
        <v>3035</v>
      </c>
      <c r="F5116" s="58">
        <v>46752</v>
      </c>
    </row>
    <row r="5117" spans="1:6" ht="45" x14ac:dyDescent="0.25">
      <c r="A5117" s="17">
        <v>5115</v>
      </c>
      <c r="B5117" s="57" t="s">
        <v>2633</v>
      </c>
      <c r="C5117" s="57" t="s">
        <v>5973</v>
      </c>
      <c r="D5117" s="57" t="s">
        <v>4</v>
      </c>
      <c r="E5117" s="57" t="s">
        <v>2782</v>
      </c>
      <c r="F5117" s="58">
        <v>46752</v>
      </c>
    </row>
    <row r="5118" spans="1:6" ht="45" x14ac:dyDescent="0.25">
      <c r="A5118" s="17">
        <v>5116</v>
      </c>
      <c r="B5118" s="57" t="s">
        <v>2635</v>
      </c>
      <c r="C5118" s="57" t="s">
        <v>6014</v>
      </c>
      <c r="D5118" s="57" t="s">
        <v>4</v>
      </c>
      <c r="E5118" s="57" t="s">
        <v>2792</v>
      </c>
      <c r="F5118" s="58">
        <v>46752</v>
      </c>
    </row>
    <row r="5119" spans="1:6" ht="30" x14ac:dyDescent="0.25">
      <c r="A5119" s="17">
        <v>5117</v>
      </c>
      <c r="B5119" s="57" t="s">
        <v>1059</v>
      </c>
      <c r="C5119" s="57" t="s">
        <v>5908</v>
      </c>
      <c r="D5119" s="57" t="s">
        <v>1029</v>
      </c>
      <c r="E5119" s="57" t="s">
        <v>3363</v>
      </c>
      <c r="F5119" s="58">
        <v>46752</v>
      </c>
    </row>
    <row r="5120" spans="1:6" ht="30" x14ac:dyDescent="0.25">
      <c r="A5120" s="17">
        <v>5118</v>
      </c>
      <c r="B5120" s="57" t="s">
        <v>2829</v>
      </c>
      <c r="C5120" s="57" t="s">
        <v>5983</v>
      </c>
      <c r="D5120" s="57" t="s">
        <v>4</v>
      </c>
      <c r="E5120" s="57" t="s">
        <v>2830</v>
      </c>
      <c r="F5120" s="58">
        <v>46752</v>
      </c>
    </row>
    <row r="5121" spans="1:6" ht="45" x14ac:dyDescent="0.25">
      <c r="A5121" s="17">
        <v>5119</v>
      </c>
      <c r="B5121" s="57" t="s">
        <v>2645</v>
      </c>
      <c r="C5121" s="57" t="s">
        <v>5927</v>
      </c>
      <c r="D5121" s="57" t="s">
        <v>4</v>
      </c>
      <c r="E5121" s="57" t="s">
        <v>3305</v>
      </c>
      <c r="F5121" s="58">
        <v>46752</v>
      </c>
    </row>
    <row r="5122" spans="1:6" ht="45" x14ac:dyDescent="0.25">
      <c r="A5122" s="17">
        <v>5120</v>
      </c>
      <c r="B5122" s="57" t="s">
        <v>2633</v>
      </c>
      <c r="C5122" s="57" t="s">
        <v>6004</v>
      </c>
      <c r="D5122" s="57" t="s">
        <v>4</v>
      </c>
      <c r="E5122" s="57" t="s">
        <v>3197</v>
      </c>
      <c r="F5122" s="58">
        <v>46752</v>
      </c>
    </row>
    <row r="5123" spans="1:6" ht="45" x14ac:dyDescent="0.25">
      <c r="A5123" s="17">
        <v>5121</v>
      </c>
      <c r="B5123" s="57" t="s">
        <v>974</v>
      </c>
      <c r="C5123" s="57" t="s">
        <v>5978</v>
      </c>
      <c r="D5123" s="57" t="s">
        <v>922</v>
      </c>
      <c r="E5123" s="57" t="s">
        <v>2983</v>
      </c>
      <c r="F5123" s="58">
        <v>46752</v>
      </c>
    </row>
    <row r="5124" spans="1:6" ht="45" x14ac:dyDescent="0.25">
      <c r="A5124" s="17">
        <v>5122</v>
      </c>
      <c r="B5124" s="57" t="s">
        <v>2633</v>
      </c>
      <c r="C5124" s="57" t="s">
        <v>6643</v>
      </c>
      <c r="D5124" s="57" t="s">
        <v>4</v>
      </c>
      <c r="E5124" s="57" t="s">
        <v>3188</v>
      </c>
      <c r="F5124" s="58">
        <v>46752</v>
      </c>
    </row>
    <row r="5125" spans="1:6" ht="45" x14ac:dyDescent="0.25">
      <c r="A5125" s="17">
        <v>5123</v>
      </c>
      <c r="B5125" s="57" t="s">
        <v>2645</v>
      </c>
      <c r="C5125" s="57" t="s">
        <v>5961</v>
      </c>
      <c r="D5125" s="57" t="s">
        <v>4</v>
      </c>
      <c r="E5125" s="57" t="s">
        <v>3599</v>
      </c>
      <c r="F5125" s="58">
        <v>46752</v>
      </c>
    </row>
    <row r="5126" spans="1:6" ht="45" x14ac:dyDescent="0.25">
      <c r="A5126" s="17">
        <v>5124</v>
      </c>
      <c r="B5126" s="57" t="s">
        <v>2633</v>
      </c>
      <c r="C5126" s="57" t="s">
        <v>5936</v>
      </c>
      <c r="D5126" s="57" t="s">
        <v>4</v>
      </c>
      <c r="E5126" s="57" t="s">
        <v>3295</v>
      </c>
      <c r="F5126" s="58">
        <v>46752</v>
      </c>
    </row>
    <row r="5127" spans="1:6" ht="30" x14ac:dyDescent="0.25">
      <c r="A5127" s="17">
        <v>5125</v>
      </c>
      <c r="B5127" s="57" t="s">
        <v>1015</v>
      </c>
      <c r="C5127" s="57" t="s">
        <v>5933</v>
      </c>
      <c r="D5127" s="57" t="s">
        <v>4</v>
      </c>
      <c r="E5127" s="57" t="s">
        <v>3438</v>
      </c>
      <c r="F5127" s="58">
        <v>46752</v>
      </c>
    </row>
    <row r="5128" spans="1:6" ht="30" x14ac:dyDescent="0.25">
      <c r="A5128" s="17">
        <v>5126</v>
      </c>
      <c r="B5128" s="57" t="s">
        <v>1011</v>
      </c>
      <c r="C5128" s="57" t="s">
        <v>5944</v>
      </c>
      <c r="D5128" s="57" t="s">
        <v>922</v>
      </c>
      <c r="E5128" s="57" t="s">
        <v>3301</v>
      </c>
      <c r="F5128" s="58">
        <v>46752</v>
      </c>
    </row>
    <row r="5129" spans="1:6" ht="45" x14ac:dyDescent="0.25">
      <c r="A5129" s="17">
        <v>5127</v>
      </c>
      <c r="B5129" s="57" t="s">
        <v>2645</v>
      </c>
      <c r="C5129" s="57" t="s">
        <v>5914</v>
      </c>
      <c r="D5129" s="57" t="s">
        <v>4</v>
      </c>
      <c r="E5129" s="57" t="s">
        <v>3304</v>
      </c>
      <c r="F5129" s="58">
        <v>46752</v>
      </c>
    </row>
    <row r="5130" spans="1:6" ht="45" x14ac:dyDescent="0.25">
      <c r="A5130" s="17">
        <v>5128</v>
      </c>
      <c r="B5130" s="57" t="s">
        <v>2645</v>
      </c>
      <c r="C5130" s="57" t="s">
        <v>5901</v>
      </c>
      <c r="D5130" s="57" t="s">
        <v>4</v>
      </c>
      <c r="E5130" s="57" t="s">
        <v>3308</v>
      </c>
      <c r="F5130" s="58">
        <v>46752</v>
      </c>
    </row>
    <row r="5131" spans="1:6" ht="30" x14ac:dyDescent="0.25">
      <c r="A5131" s="17">
        <v>5129</v>
      </c>
      <c r="B5131" s="57" t="s">
        <v>993</v>
      </c>
      <c r="C5131" s="57" t="s">
        <v>5959</v>
      </c>
      <c r="D5131" s="57" t="s">
        <v>1254</v>
      </c>
      <c r="E5131" s="57" t="s">
        <v>2611</v>
      </c>
      <c r="F5131" s="58">
        <v>46752</v>
      </c>
    </row>
    <row r="5132" spans="1:6" ht="45" x14ac:dyDescent="0.25">
      <c r="A5132" s="17">
        <v>5130</v>
      </c>
      <c r="B5132" s="57" t="s">
        <v>2305</v>
      </c>
      <c r="C5132" s="57" t="s">
        <v>5901</v>
      </c>
      <c r="D5132" s="57" t="s">
        <v>4</v>
      </c>
      <c r="E5132" s="57" t="s">
        <v>3040</v>
      </c>
      <c r="F5132" s="58">
        <v>46752</v>
      </c>
    </row>
    <row r="5133" spans="1:6" ht="45" x14ac:dyDescent="0.25">
      <c r="A5133" s="17">
        <v>5131</v>
      </c>
      <c r="B5133" s="57" t="s">
        <v>2635</v>
      </c>
      <c r="C5133" s="57" t="s">
        <v>5920</v>
      </c>
      <c r="D5133" s="57" t="s">
        <v>4</v>
      </c>
      <c r="E5133" s="57" t="s">
        <v>3590</v>
      </c>
      <c r="F5133" s="58">
        <v>46752</v>
      </c>
    </row>
    <row r="5134" spans="1:6" ht="45" x14ac:dyDescent="0.25">
      <c r="A5134" s="17">
        <v>5132</v>
      </c>
      <c r="B5134" s="57" t="s">
        <v>2645</v>
      </c>
      <c r="C5134" s="57" t="s">
        <v>5922</v>
      </c>
      <c r="D5134" s="57" t="s">
        <v>4</v>
      </c>
      <c r="E5134" s="57" t="s">
        <v>2668</v>
      </c>
      <c r="F5134" s="58">
        <v>46752</v>
      </c>
    </row>
    <row r="5135" spans="1:6" ht="30" x14ac:dyDescent="0.25">
      <c r="A5135" s="17">
        <v>5133</v>
      </c>
      <c r="B5135" s="57" t="s">
        <v>1010</v>
      </c>
      <c r="C5135" s="57" t="s">
        <v>5996</v>
      </c>
      <c r="D5135" s="57" t="s">
        <v>922</v>
      </c>
      <c r="E5135" s="57" t="s">
        <v>3365</v>
      </c>
      <c r="F5135" s="58">
        <v>46752</v>
      </c>
    </row>
    <row r="5136" spans="1:6" ht="30" x14ac:dyDescent="0.25">
      <c r="A5136" s="17">
        <v>5134</v>
      </c>
      <c r="B5136" s="57" t="s">
        <v>1049</v>
      </c>
      <c r="C5136" s="57" t="s">
        <v>5934</v>
      </c>
      <c r="D5136" s="57" t="s">
        <v>1254</v>
      </c>
      <c r="E5136" s="57" t="s">
        <v>3142</v>
      </c>
      <c r="F5136" s="58">
        <v>46752</v>
      </c>
    </row>
    <row r="5137" spans="1:6" ht="30" x14ac:dyDescent="0.25">
      <c r="A5137" s="17">
        <v>5135</v>
      </c>
      <c r="B5137" s="57" t="s">
        <v>1011</v>
      </c>
      <c r="C5137" s="57" t="s">
        <v>5915</v>
      </c>
      <c r="D5137" s="57" t="s">
        <v>922</v>
      </c>
      <c r="E5137" s="57" t="s">
        <v>2879</v>
      </c>
      <c r="F5137" s="58">
        <v>46752</v>
      </c>
    </row>
    <row r="5138" spans="1:6" ht="30" x14ac:dyDescent="0.25">
      <c r="A5138" s="17">
        <v>5136</v>
      </c>
      <c r="B5138" s="57" t="s">
        <v>3154</v>
      </c>
      <c r="C5138" s="57" t="s">
        <v>5910</v>
      </c>
      <c r="D5138" s="57" t="s">
        <v>1029</v>
      </c>
      <c r="E5138" s="57" t="s">
        <v>3155</v>
      </c>
      <c r="F5138" s="58">
        <v>46752</v>
      </c>
    </row>
    <row r="5139" spans="1:6" ht="45" x14ac:dyDescent="0.25">
      <c r="A5139" s="17">
        <v>5137</v>
      </c>
      <c r="B5139" s="57" t="s">
        <v>2633</v>
      </c>
      <c r="C5139" s="57" t="s">
        <v>5945</v>
      </c>
      <c r="D5139" s="57" t="s">
        <v>4</v>
      </c>
      <c r="E5139" s="57" t="s">
        <v>3436</v>
      </c>
      <c r="F5139" s="58">
        <v>46752</v>
      </c>
    </row>
    <row r="5140" spans="1:6" ht="30" x14ac:dyDescent="0.25">
      <c r="A5140" s="17">
        <v>5138</v>
      </c>
      <c r="B5140" s="57" t="s">
        <v>1071</v>
      </c>
      <c r="C5140" s="57" t="s">
        <v>6027</v>
      </c>
      <c r="D5140" s="57" t="s">
        <v>4</v>
      </c>
      <c r="E5140" s="57" t="s">
        <v>3345</v>
      </c>
      <c r="F5140" s="58">
        <v>46752</v>
      </c>
    </row>
    <row r="5141" spans="1:6" ht="45" x14ac:dyDescent="0.25">
      <c r="A5141" s="17">
        <v>5139</v>
      </c>
      <c r="B5141" s="57" t="s">
        <v>1004</v>
      </c>
      <c r="C5141" s="57" t="s">
        <v>5901</v>
      </c>
      <c r="D5141" s="57" t="s">
        <v>1254</v>
      </c>
      <c r="E5141" s="57" t="s">
        <v>2615</v>
      </c>
      <c r="F5141" s="58">
        <v>46752</v>
      </c>
    </row>
    <row r="5142" spans="1:6" ht="45" x14ac:dyDescent="0.25">
      <c r="A5142" s="17">
        <v>5140</v>
      </c>
      <c r="B5142" s="57" t="s">
        <v>2645</v>
      </c>
      <c r="C5142" s="57" t="s">
        <v>5948</v>
      </c>
      <c r="D5142" s="57" t="s">
        <v>4</v>
      </c>
      <c r="E5142" s="57" t="s">
        <v>2909</v>
      </c>
      <c r="F5142" s="58">
        <v>46752</v>
      </c>
    </row>
    <row r="5143" spans="1:6" ht="45" x14ac:dyDescent="0.25">
      <c r="A5143" s="17">
        <v>5141</v>
      </c>
      <c r="B5143" s="57" t="s">
        <v>2635</v>
      </c>
      <c r="C5143" s="57" t="s">
        <v>5965</v>
      </c>
      <c r="D5143" s="57" t="s">
        <v>4</v>
      </c>
      <c r="E5143" s="57" t="s">
        <v>2650</v>
      </c>
      <c r="F5143" s="58">
        <v>46752</v>
      </c>
    </row>
    <row r="5144" spans="1:6" ht="45" x14ac:dyDescent="0.25">
      <c r="A5144" s="17">
        <v>5142</v>
      </c>
      <c r="B5144" s="57" t="s">
        <v>2633</v>
      </c>
      <c r="C5144" s="57" t="s">
        <v>5965</v>
      </c>
      <c r="D5144" s="57" t="s">
        <v>4</v>
      </c>
      <c r="E5144" s="57" t="s">
        <v>3449</v>
      </c>
      <c r="F5144" s="58">
        <v>46752</v>
      </c>
    </row>
    <row r="5145" spans="1:6" ht="45" x14ac:dyDescent="0.25">
      <c r="A5145" s="17">
        <v>5143</v>
      </c>
      <c r="B5145" s="57" t="s">
        <v>1027</v>
      </c>
      <c r="C5145" s="57" t="s">
        <v>5922</v>
      </c>
      <c r="D5145" s="57" t="s">
        <v>922</v>
      </c>
      <c r="E5145" s="57" t="s">
        <v>3296</v>
      </c>
      <c r="F5145" s="58">
        <v>46752</v>
      </c>
    </row>
    <row r="5146" spans="1:6" ht="45" x14ac:dyDescent="0.25">
      <c r="A5146" s="17">
        <v>5144</v>
      </c>
      <c r="B5146" s="57" t="s">
        <v>2305</v>
      </c>
      <c r="C5146" s="57" t="s">
        <v>5968</v>
      </c>
      <c r="D5146" s="57" t="s">
        <v>4</v>
      </c>
      <c r="E5146" s="57" t="s">
        <v>3041</v>
      </c>
      <c r="F5146" s="58">
        <v>46752</v>
      </c>
    </row>
    <row r="5147" spans="1:6" ht="30" x14ac:dyDescent="0.25">
      <c r="A5147" s="17">
        <v>5145</v>
      </c>
      <c r="B5147" s="57" t="s">
        <v>1010</v>
      </c>
      <c r="C5147" s="57" t="s">
        <v>6025</v>
      </c>
      <c r="D5147" s="57" t="s">
        <v>4</v>
      </c>
      <c r="E5147" s="57" t="s">
        <v>2573</v>
      </c>
      <c r="F5147" s="58">
        <v>46752</v>
      </c>
    </row>
    <row r="5148" spans="1:6" ht="30" x14ac:dyDescent="0.25">
      <c r="A5148" s="17">
        <v>5146</v>
      </c>
      <c r="B5148" s="57" t="s">
        <v>1015</v>
      </c>
      <c r="C5148" s="57" t="s">
        <v>5998</v>
      </c>
      <c r="D5148" s="57" t="s">
        <v>4</v>
      </c>
      <c r="E5148" s="57" t="s">
        <v>3169</v>
      </c>
      <c r="F5148" s="58">
        <v>46752</v>
      </c>
    </row>
    <row r="5149" spans="1:6" ht="45" x14ac:dyDescent="0.25">
      <c r="A5149" s="17">
        <v>5147</v>
      </c>
      <c r="B5149" s="57" t="s">
        <v>2305</v>
      </c>
      <c r="C5149" s="57" t="s">
        <v>5928</v>
      </c>
      <c r="D5149" s="57" t="s">
        <v>4</v>
      </c>
      <c r="E5149" s="57" t="s">
        <v>2774</v>
      </c>
      <c r="F5149" s="58">
        <v>46752</v>
      </c>
    </row>
    <row r="5150" spans="1:6" ht="45" x14ac:dyDescent="0.25">
      <c r="A5150" s="17">
        <v>5148</v>
      </c>
      <c r="B5150" s="57" t="s">
        <v>2645</v>
      </c>
      <c r="C5150" s="57" t="s">
        <v>5989</v>
      </c>
      <c r="D5150" s="57" t="s">
        <v>4</v>
      </c>
      <c r="E5150" s="57" t="s">
        <v>3584</v>
      </c>
      <c r="F5150" s="58">
        <v>46752</v>
      </c>
    </row>
    <row r="5151" spans="1:6" ht="45" x14ac:dyDescent="0.25">
      <c r="A5151" s="17">
        <v>5149</v>
      </c>
      <c r="B5151" s="57" t="s">
        <v>2305</v>
      </c>
      <c r="C5151" s="57" t="s">
        <v>5893</v>
      </c>
      <c r="D5151" s="57" t="s">
        <v>4</v>
      </c>
      <c r="E5151" s="57" t="s">
        <v>3307</v>
      </c>
      <c r="F5151" s="58">
        <v>46752</v>
      </c>
    </row>
    <row r="5152" spans="1:6" ht="45" x14ac:dyDescent="0.25">
      <c r="A5152" s="17">
        <v>5150</v>
      </c>
      <c r="B5152" s="57" t="s">
        <v>2645</v>
      </c>
      <c r="C5152" s="57" t="s">
        <v>5917</v>
      </c>
      <c r="D5152" s="57" t="s">
        <v>4</v>
      </c>
      <c r="E5152" s="57" t="s">
        <v>3311</v>
      </c>
      <c r="F5152" s="58">
        <v>46752</v>
      </c>
    </row>
    <row r="5153" spans="1:6" ht="45" x14ac:dyDescent="0.25">
      <c r="A5153" s="17">
        <v>5151</v>
      </c>
      <c r="B5153" s="57" t="s">
        <v>2305</v>
      </c>
      <c r="C5153" s="57" t="s">
        <v>5917</v>
      </c>
      <c r="D5153" s="57" t="s">
        <v>4</v>
      </c>
      <c r="E5153" s="57" t="s">
        <v>2786</v>
      </c>
      <c r="F5153" s="58">
        <v>46752</v>
      </c>
    </row>
    <row r="5154" spans="1:6" ht="30" x14ac:dyDescent="0.25">
      <c r="A5154" s="17">
        <v>5152</v>
      </c>
      <c r="B5154" s="57" t="s">
        <v>1010</v>
      </c>
      <c r="C5154" s="57" t="s">
        <v>6009</v>
      </c>
      <c r="D5154" s="57" t="s">
        <v>922</v>
      </c>
      <c r="E5154" s="57" t="s">
        <v>2700</v>
      </c>
      <c r="F5154" s="58">
        <v>46752</v>
      </c>
    </row>
    <row r="5155" spans="1:6" ht="30" x14ac:dyDescent="0.25">
      <c r="A5155" s="17">
        <v>5153</v>
      </c>
      <c r="B5155" s="57" t="s">
        <v>1286</v>
      </c>
      <c r="C5155" s="57" t="s">
        <v>5883</v>
      </c>
      <c r="D5155" s="57" t="s">
        <v>4</v>
      </c>
      <c r="E5155" s="57" t="s">
        <v>3015</v>
      </c>
      <c r="F5155" s="58">
        <v>46752</v>
      </c>
    </row>
    <row r="5156" spans="1:6" ht="45" x14ac:dyDescent="0.25">
      <c r="A5156" s="17">
        <v>5154</v>
      </c>
      <c r="B5156" s="57" t="s">
        <v>2305</v>
      </c>
      <c r="C5156" s="57" t="s">
        <v>5900</v>
      </c>
      <c r="D5156" s="57" t="s">
        <v>4</v>
      </c>
      <c r="E5156" s="57" t="s">
        <v>2652</v>
      </c>
      <c r="F5156" s="58">
        <v>46752</v>
      </c>
    </row>
    <row r="5157" spans="1:6" ht="45" x14ac:dyDescent="0.25">
      <c r="A5157" s="17">
        <v>5155</v>
      </c>
      <c r="B5157" s="57" t="s">
        <v>2305</v>
      </c>
      <c r="C5157" s="57" t="s">
        <v>5890</v>
      </c>
      <c r="D5157" s="57" t="s">
        <v>4</v>
      </c>
      <c r="E5157" s="57" t="s">
        <v>2787</v>
      </c>
      <c r="F5157" s="58">
        <v>46752</v>
      </c>
    </row>
    <row r="5158" spans="1:6" ht="45" x14ac:dyDescent="0.25">
      <c r="A5158" s="17">
        <v>5156</v>
      </c>
      <c r="B5158" s="57" t="s">
        <v>2633</v>
      </c>
      <c r="C5158" s="57" t="s">
        <v>5964</v>
      </c>
      <c r="D5158" s="57" t="s">
        <v>4</v>
      </c>
      <c r="E5158" s="57" t="s">
        <v>2915</v>
      </c>
      <c r="F5158" s="58">
        <v>46752</v>
      </c>
    </row>
    <row r="5159" spans="1:6" ht="30" x14ac:dyDescent="0.25">
      <c r="A5159" s="17">
        <v>5157</v>
      </c>
      <c r="B5159" s="57" t="s">
        <v>1033</v>
      </c>
      <c r="C5159" s="57" t="s">
        <v>6025</v>
      </c>
      <c r="D5159" s="57" t="s">
        <v>922</v>
      </c>
      <c r="E5159" s="57" t="s">
        <v>3290</v>
      </c>
      <c r="F5159" s="58">
        <v>46752</v>
      </c>
    </row>
    <row r="5160" spans="1:6" ht="30" x14ac:dyDescent="0.25">
      <c r="A5160" s="17">
        <v>5158</v>
      </c>
      <c r="B5160" s="57" t="s">
        <v>1084</v>
      </c>
      <c r="C5160" s="57" t="s">
        <v>5966</v>
      </c>
      <c r="D5160" s="57" t="s">
        <v>922</v>
      </c>
      <c r="E5160" s="57" t="s">
        <v>3432</v>
      </c>
      <c r="F5160" s="58">
        <v>46752</v>
      </c>
    </row>
    <row r="5161" spans="1:6" ht="30" x14ac:dyDescent="0.25">
      <c r="A5161" s="17">
        <v>5159</v>
      </c>
      <c r="B5161" s="57" t="s">
        <v>1323</v>
      </c>
      <c r="C5161" s="57" t="s">
        <v>5909</v>
      </c>
      <c r="D5161" s="57" t="s">
        <v>4</v>
      </c>
      <c r="E5161" s="57" t="s">
        <v>3028</v>
      </c>
      <c r="F5161" s="58">
        <v>46752</v>
      </c>
    </row>
    <row r="5162" spans="1:6" ht="45" x14ac:dyDescent="0.25">
      <c r="A5162" s="17">
        <v>5160</v>
      </c>
      <c r="B5162" s="57" t="s">
        <v>2305</v>
      </c>
      <c r="C5162" s="57" t="s">
        <v>6001</v>
      </c>
      <c r="D5162" s="57" t="s">
        <v>4</v>
      </c>
      <c r="E5162" s="57" t="s">
        <v>2644</v>
      </c>
      <c r="F5162" s="58">
        <v>46752</v>
      </c>
    </row>
    <row r="5163" spans="1:6" ht="45" x14ac:dyDescent="0.25">
      <c r="A5163" s="17">
        <v>5161</v>
      </c>
      <c r="B5163" s="57" t="s">
        <v>2305</v>
      </c>
      <c r="C5163" s="57" t="s">
        <v>5927</v>
      </c>
      <c r="D5163" s="57" t="s">
        <v>4</v>
      </c>
      <c r="E5163" s="57" t="s">
        <v>3036</v>
      </c>
      <c r="F5163" s="58">
        <v>46752</v>
      </c>
    </row>
    <row r="5164" spans="1:6" ht="45" x14ac:dyDescent="0.25">
      <c r="A5164" s="17">
        <v>5162</v>
      </c>
      <c r="B5164" s="57" t="s">
        <v>2645</v>
      </c>
      <c r="C5164" s="57" t="s">
        <v>5958</v>
      </c>
      <c r="D5164" s="57" t="s">
        <v>4</v>
      </c>
      <c r="E5164" s="57" t="s">
        <v>2780</v>
      </c>
      <c r="F5164" s="58">
        <v>46752</v>
      </c>
    </row>
    <row r="5165" spans="1:6" ht="45" x14ac:dyDescent="0.25">
      <c r="A5165" s="17">
        <v>5163</v>
      </c>
      <c r="B5165" s="57" t="s">
        <v>2633</v>
      </c>
      <c r="C5165" s="57" t="s">
        <v>6007</v>
      </c>
      <c r="D5165" s="57" t="s">
        <v>4</v>
      </c>
      <c r="E5165" s="57" t="s">
        <v>2801</v>
      </c>
      <c r="F5165" s="58">
        <v>46752</v>
      </c>
    </row>
    <row r="5166" spans="1:6" ht="45" x14ac:dyDescent="0.25">
      <c r="A5166" s="17">
        <v>5164</v>
      </c>
      <c r="B5166" s="57" t="s">
        <v>1003</v>
      </c>
      <c r="C5166" s="57" t="s">
        <v>5945</v>
      </c>
      <c r="D5166" s="57" t="s">
        <v>1254</v>
      </c>
      <c r="E5166" s="57" t="s">
        <v>2921</v>
      </c>
      <c r="F5166" s="58">
        <v>46752</v>
      </c>
    </row>
    <row r="5167" spans="1:6" ht="45" x14ac:dyDescent="0.25">
      <c r="A5167" s="17">
        <v>5165</v>
      </c>
      <c r="B5167" s="57" t="s">
        <v>2633</v>
      </c>
      <c r="C5167" s="57" t="s">
        <v>5924</v>
      </c>
      <c r="D5167" s="57" t="s">
        <v>4</v>
      </c>
      <c r="E5167" s="57" t="s">
        <v>2894</v>
      </c>
      <c r="F5167" s="58">
        <v>46752</v>
      </c>
    </row>
    <row r="5168" spans="1:6" ht="45" x14ac:dyDescent="0.25">
      <c r="A5168" s="17">
        <v>5166</v>
      </c>
      <c r="B5168" s="57" t="s">
        <v>2305</v>
      </c>
      <c r="C5168" s="57" t="s">
        <v>5932</v>
      </c>
      <c r="D5168" s="57" t="s">
        <v>4</v>
      </c>
      <c r="E5168" s="57" t="s">
        <v>2781</v>
      </c>
      <c r="F5168" s="58">
        <v>46752</v>
      </c>
    </row>
    <row r="5169" spans="1:6" ht="45" x14ac:dyDescent="0.25">
      <c r="A5169" s="17">
        <v>5167</v>
      </c>
      <c r="B5169" s="57" t="s">
        <v>2645</v>
      </c>
      <c r="C5169" s="57" t="s">
        <v>5968</v>
      </c>
      <c r="D5169" s="57" t="s">
        <v>4</v>
      </c>
      <c r="E5169" s="57" t="s">
        <v>3444</v>
      </c>
      <c r="F5169" s="58">
        <v>46752</v>
      </c>
    </row>
    <row r="5170" spans="1:6" ht="30" x14ac:dyDescent="0.25">
      <c r="A5170" s="17">
        <v>5168</v>
      </c>
      <c r="B5170" s="57" t="s">
        <v>1189</v>
      </c>
      <c r="C5170" s="57" t="s">
        <v>5926</v>
      </c>
      <c r="D5170" s="57" t="s">
        <v>1254</v>
      </c>
      <c r="E5170" s="57" t="s">
        <v>2823</v>
      </c>
      <c r="F5170" s="58">
        <v>46752</v>
      </c>
    </row>
    <row r="5171" spans="1:6" ht="45" x14ac:dyDescent="0.25">
      <c r="A5171" s="17">
        <v>5169</v>
      </c>
      <c r="B5171" s="57" t="s">
        <v>2635</v>
      </c>
      <c r="C5171" s="57" t="s">
        <v>6004</v>
      </c>
      <c r="D5171" s="57" t="s">
        <v>4</v>
      </c>
      <c r="E5171" s="57" t="s">
        <v>2636</v>
      </c>
      <c r="F5171" s="58">
        <v>46752</v>
      </c>
    </row>
    <row r="5172" spans="1:6" ht="45" x14ac:dyDescent="0.25">
      <c r="A5172" s="17">
        <v>5170</v>
      </c>
      <c r="B5172" s="57" t="s">
        <v>2645</v>
      </c>
      <c r="C5172" s="57" t="s">
        <v>5926</v>
      </c>
      <c r="D5172" s="57" t="s">
        <v>4</v>
      </c>
      <c r="E5172" s="57" t="s">
        <v>2788</v>
      </c>
      <c r="F5172" s="58">
        <v>46752</v>
      </c>
    </row>
    <row r="5173" spans="1:6" ht="45" x14ac:dyDescent="0.25">
      <c r="A5173" s="17">
        <v>5171</v>
      </c>
      <c r="B5173" s="57" t="s">
        <v>2305</v>
      </c>
      <c r="C5173" s="57" t="s">
        <v>5918</v>
      </c>
      <c r="D5173" s="57" t="s">
        <v>4</v>
      </c>
      <c r="E5173" s="57" t="s">
        <v>3184</v>
      </c>
      <c r="F5173" s="58">
        <v>46752</v>
      </c>
    </row>
    <row r="5174" spans="1:6" ht="45" x14ac:dyDescent="0.25">
      <c r="A5174" s="17">
        <v>5172</v>
      </c>
      <c r="B5174" s="57" t="s">
        <v>2645</v>
      </c>
      <c r="C5174" s="57" t="s">
        <v>5949</v>
      </c>
      <c r="D5174" s="57" t="s">
        <v>4</v>
      </c>
      <c r="E5174" s="57" t="s">
        <v>3446</v>
      </c>
      <c r="F5174" s="58">
        <v>46752</v>
      </c>
    </row>
    <row r="5175" spans="1:6" ht="45" x14ac:dyDescent="0.25">
      <c r="A5175" s="17">
        <v>5173</v>
      </c>
      <c r="B5175" s="57" t="s">
        <v>2305</v>
      </c>
      <c r="C5175" s="57" t="s">
        <v>5888</v>
      </c>
      <c r="D5175" s="57" t="s">
        <v>4</v>
      </c>
      <c r="E5175" s="57" t="s">
        <v>2790</v>
      </c>
      <c r="F5175" s="58">
        <v>46752</v>
      </c>
    </row>
    <row r="5176" spans="1:6" ht="45" x14ac:dyDescent="0.25">
      <c r="A5176" s="17">
        <v>5174</v>
      </c>
      <c r="B5176" s="57" t="s">
        <v>2633</v>
      </c>
      <c r="C5176" s="57" t="s">
        <v>5920</v>
      </c>
      <c r="D5176" s="57" t="s">
        <v>4</v>
      </c>
      <c r="E5176" s="57" t="s">
        <v>3326</v>
      </c>
      <c r="F5176" s="58">
        <v>46752</v>
      </c>
    </row>
    <row r="5177" spans="1:6" ht="30" x14ac:dyDescent="0.25">
      <c r="A5177" s="17">
        <v>5175</v>
      </c>
      <c r="B5177" s="57" t="s">
        <v>1059</v>
      </c>
      <c r="C5177" s="57" t="s">
        <v>5926</v>
      </c>
      <c r="D5177" s="57" t="s">
        <v>1029</v>
      </c>
      <c r="E5177" s="57" t="s">
        <v>3213</v>
      </c>
      <c r="F5177" s="58">
        <v>46752</v>
      </c>
    </row>
    <row r="5178" spans="1:6" ht="30" x14ac:dyDescent="0.25">
      <c r="A5178" s="17">
        <v>5176</v>
      </c>
      <c r="B5178" s="57" t="s">
        <v>1323</v>
      </c>
      <c r="C5178" s="57" t="s">
        <v>6010</v>
      </c>
      <c r="D5178" s="57" t="s">
        <v>4</v>
      </c>
      <c r="E5178" s="57" t="s">
        <v>3575</v>
      </c>
      <c r="F5178" s="58">
        <v>46752</v>
      </c>
    </row>
    <row r="5179" spans="1:6" ht="30" x14ac:dyDescent="0.25">
      <c r="A5179" s="17">
        <v>5177</v>
      </c>
      <c r="B5179" s="57" t="s">
        <v>1038</v>
      </c>
      <c r="C5179" s="57" t="s">
        <v>5931</v>
      </c>
      <c r="D5179" s="57" t="s">
        <v>1029</v>
      </c>
      <c r="E5179" s="57" t="s">
        <v>2674</v>
      </c>
      <c r="F5179" s="58">
        <v>46752</v>
      </c>
    </row>
    <row r="5180" spans="1:6" ht="30" x14ac:dyDescent="0.25">
      <c r="A5180" s="17">
        <v>5178</v>
      </c>
      <c r="B5180" s="57" t="s">
        <v>1010</v>
      </c>
      <c r="C5180" s="57" t="s">
        <v>5998</v>
      </c>
      <c r="D5180" s="57" t="s">
        <v>922</v>
      </c>
      <c r="E5180" s="57" t="s">
        <v>3088</v>
      </c>
      <c r="F5180" s="58">
        <v>46752</v>
      </c>
    </row>
    <row r="5181" spans="1:6" ht="30" x14ac:dyDescent="0.25">
      <c r="A5181" s="17">
        <v>5179</v>
      </c>
      <c r="B5181" s="57" t="s">
        <v>1084</v>
      </c>
      <c r="C5181" s="57" t="s">
        <v>5909</v>
      </c>
      <c r="D5181" s="57" t="s">
        <v>922</v>
      </c>
      <c r="E5181" s="57" t="s">
        <v>3025</v>
      </c>
      <c r="F5181" s="58">
        <v>46752</v>
      </c>
    </row>
    <row r="5182" spans="1:6" ht="45" x14ac:dyDescent="0.25">
      <c r="A5182" s="17">
        <v>5180</v>
      </c>
      <c r="B5182" s="57" t="s">
        <v>2305</v>
      </c>
      <c r="C5182" s="57" t="s">
        <v>6010</v>
      </c>
      <c r="D5182" s="57" t="s">
        <v>4</v>
      </c>
      <c r="E5182" s="57" t="s">
        <v>2916</v>
      </c>
      <c r="F5182" s="58">
        <v>46752</v>
      </c>
    </row>
    <row r="5183" spans="1:6" ht="45" x14ac:dyDescent="0.25">
      <c r="A5183" s="17">
        <v>5181</v>
      </c>
      <c r="B5183" s="57" t="s">
        <v>1165</v>
      </c>
      <c r="C5183" s="57" t="s">
        <v>5894</v>
      </c>
      <c r="D5183" s="57" t="s">
        <v>1029</v>
      </c>
      <c r="E5183" s="57" t="s">
        <v>3278</v>
      </c>
      <c r="F5183" s="58">
        <v>46752</v>
      </c>
    </row>
    <row r="5184" spans="1:6" ht="30" x14ac:dyDescent="0.25">
      <c r="A5184" s="17">
        <v>5182</v>
      </c>
      <c r="B5184" s="57" t="s">
        <v>1323</v>
      </c>
      <c r="C5184" s="57" t="s">
        <v>5926</v>
      </c>
      <c r="D5184" s="57" t="s">
        <v>4</v>
      </c>
      <c r="E5184" s="57" t="s">
        <v>3297</v>
      </c>
      <c r="F5184" s="58">
        <v>46752</v>
      </c>
    </row>
    <row r="5185" spans="1:6" ht="45" x14ac:dyDescent="0.25">
      <c r="A5185" s="17">
        <v>5183</v>
      </c>
      <c r="B5185" s="57" t="s">
        <v>2645</v>
      </c>
      <c r="C5185" s="57" t="s">
        <v>5998</v>
      </c>
      <c r="D5185" s="57" t="s">
        <v>4</v>
      </c>
      <c r="E5185" s="57" t="s">
        <v>2913</v>
      </c>
      <c r="F5185" s="58">
        <v>46752</v>
      </c>
    </row>
    <row r="5186" spans="1:6" ht="30" x14ac:dyDescent="0.25">
      <c r="A5186" s="17">
        <v>5184</v>
      </c>
      <c r="B5186" s="57" t="s">
        <v>1010</v>
      </c>
      <c r="C5186" s="57" t="s">
        <v>5922</v>
      </c>
      <c r="D5186" s="57" t="s">
        <v>933</v>
      </c>
      <c r="E5186" s="57" t="s">
        <v>2701</v>
      </c>
      <c r="F5186" s="58">
        <v>46752</v>
      </c>
    </row>
    <row r="5187" spans="1:6" ht="30" x14ac:dyDescent="0.25">
      <c r="A5187" s="17">
        <v>5185</v>
      </c>
      <c r="B5187" s="57" t="s">
        <v>1011</v>
      </c>
      <c r="C5187" s="57" t="s">
        <v>5922</v>
      </c>
      <c r="D5187" s="57" t="s">
        <v>1254</v>
      </c>
      <c r="E5187" s="57" t="s">
        <v>3422</v>
      </c>
      <c r="F5187" s="58">
        <v>46752</v>
      </c>
    </row>
    <row r="5188" spans="1:6" ht="30" x14ac:dyDescent="0.25">
      <c r="A5188" s="17">
        <v>5186</v>
      </c>
      <c r="B5188" s="57" t="s">
        <v>1323</v>
      </c>
      <c r="C5188" s="57" t="s">
        <v>5894</v>
      </c>
      <c r="D5188" s="57" t="s">
        <v>4</v>
      </c>
      <c r="E5188" s="57" t="s">
        <v>3572</v>
      </c>
      <c r="F5188" s="58">
        <v>46752</v>
      </c>
    </row>
    <row r="5189" spans="1:6" ht="45" x14ac:dyDescent="0.25">
      <c r="A5189" s="17">
        <v>5187</v>
      </c>
      <c r="B5189" s="57" t="s">
        <v>2645</v>
      </c>
      <c r="C5189" s="57" t="s">
        <v>5896</v>
      </c>
      <c r="D5189" s="57" t="s">
        <v>4</v>
      </c>
      <c r="E5189" s="57" t="s">
        <v>3310</v>
      </c>
      <c r="F5189" s="58">
        <v>46752</v>
      </c>
    </row>
    <row r="5190" spans="1:6" ht="45" x14ac:dyDescent="0.25">
      <c r="A5190" s="17">
        <v>5188</v>
      </c>
      <c r="B5190" s="57" t="s">
        <v>2645</v>
      </c>
      <c r="C5190" s="57" t="s">
        <v>5904</v>
      </c>
      <c r="D5190" s="57" t="s">
        <v>4</v>
      </c>
      <c r="E5190" s="57" t="s">
        <v>2910</v>
      </c>
      <c r="F5190" s="58">
        <v>46752</v>
      </c>
    </row>
    <row r="5191" spans="1:6" ht="45" x14ac:dyDescent="0.25">
      <c r="A5191" s="17">
        <v>5189</v>
      </c>
      <c r="B5191" s="57" t="s">
        <v>2635</v>
      </c>
      <c r="C5191" s="57" t="s">
        <v>5938</v>
      </c>
      <c r="D5191" s="57" t="s">
        <v>4</v>
      </c>
      <c r="E5191" s="57" t="s">
        <v>2789</v>
      </c>
      <c r="F5191" s="58">
        <v>46752</v>
      </c>
    </row>
    <row r="5192" spans="1:6" ht="45" x14ac:dyDescent="0.25">
      <c r="A5192" s="17">
        <v>5190</v>
      </c>
      <c r="B5192" s="57" t="s">
        <v>2645</v>
      </c>
      <c r="C5192" s="57" t="s">
        <v>5907</v>
      </c>
      <c r="D5192" s="57" t="s">
        <v>4</v>
      </c>
      <c r="E5192" s="57" t="s">
        <v>2906</v>
      </c>
      <c r="F5192" s="58">
        <v>46752</v>
      </c>
    </row>
    <row r="5193" spans="1:6" ht="45" x14ac:dyDescent="0.25">
      <c r="A5193" s="17">
        <v>5191</v>
      </c>
      <c r="B5193" s="57" t="s">
        <v>2635</v>
      </c>
      <c r="C5193" s="57" t="s">
        <v>5993</v>
      </c>
      <c r="D5193" s="57" t="s">
        <v>4</v>
      </c>
      <c r="E5193" s="57" t="s">
        <v>3303</v>
      </c>
      <c r="F5193" s="58">
        <v>46752</v>
      </c>
    </row>
    <row r="5194" spans="1:6" ht="45" x14ac:dyDescent="0.25">
      <c r="A5194" s="17">
        <v>5192</v>
      </c>
      <c r="B5194" s="57" t="s">
        <v>2645</v>
      </c>
      <c r="C5194" s="57" t="s">
        <v>5915</v>
      </c>
      <c r="D5194" s="57" t="s">
        <v>4</v>
      </c>
      <c r="E5194" s="57" t="s">
        <v>3315</v>
      </c>
      <c r="F5194" s="58">
        <v>46752</v>
      </c>
    </row>
    <row r="5195" spans="1:6" ht="45" x14ac:dyDescent="0.25">
      <c r="A5195" s="17">
        <v>5193</v>
      </c>
      <c r="B5195" s="57" t="s">
        <v>2645</v>
      </c>
      <c r="C5195" s="57" t="s">
        <v>5933</v>
      </c>
      <c r="D5195" s="57" t="s">
        <v>4</v>
      </c>
      <c r="E5195" s="57" t="s">
        <v>3034</v>
      </c>
      <c r="F5195" s="58">
        <v>46752</v>
      </c>
    </row>
    <row r="5196" spans="1:6" ht="45" x14ac:dyDescent="0.25">
      <c r="A5196" s="17">
        <v>5194</v>
      </c>
      <c r="B5196" s="57" t="s">
        <v>2645</v>
      </c>
      <c r="C5196" s="57" t="s">
        <v>5894</v>
      </c>
      <c r="D5196" s="57" t="s">
        <v>4</v>
      </c>
      <c r="E5196" s="57" t="s">
        <v>2779</v>
      </c>
      <c r="F5196" s="58">
        <v>46752</v>
      </c>
    </row>
    <row r="5197" spans="1:6" ht="45" x14ac:dyDescent="0.25">
      <c r="A5197" s="17">
        <v>5195</v>
      </c>
      <c r="B5197" s="57" t="s">
        <v>2635</v>
      </c>
      <c r="C5197" s="57" t="s">
        <v>6015</v>
      </c>
      <c r="D5197" s="57" t="s">
        <v>4</v>
      </c>
      <c r="E5197" s="57" t="s">
        <v>3458</v>
      </c>
      <c r="F5197" s="58">
        <v>46752</v>
      </c>
    </row>
    <row r="5198" spans="1:6" ht="45" x14ac:dyDescent="0.25">
      <c r="A5198" s="17">
        <v>5196</v>
      </c>
      <c r="B5198" s="57" t="s">
        <v>2645</v>
      </c>
      <c r="C5198" s="57" t="s">
        <v>5984</v>
      </c>
      <c r="D5198" s="57" t="s">
        <v>4</v>
      </c>
      <c r="E5198" s="57" t="s">
        <v>2648</v>
      </c>
      <c r="F5198" s="58">
        <v>46752</v>
      </c>
    </row>
    <row r="5199" spans="1:6" ht="30" x14ac:dyDescent="0.25">
      <c r="A5199" s="17">
        <v>5197</v>
      </c>
      <c r="B5199" s="57" t="s">
        <v>1182</v>
      </c>
      <c r="C5199" s="57" t="s">
        <v>5903</v>
      </c>
      <c r="D5199" s="57" t="s">
        <v>1254</v>
      </c>
      <c r="E5199" s="57" t="s">
        <v>2940</v>
      </c>
      <c r="F5199" s="58">
        <v>46752</v>
      </c>
    </row>
    <row r="5200" spans="1:6" ht="45" x14ac:dyDescent="0.25">
      <c r="A5200" s="17">
        <v>5198</v>
      </c>
      <c r="B5200" s="57" t="s">
        <v>2635</v>
      </c>
      <c r="C5200" s="57" t="s">
        <v>6026</v>
      </c>
      <c r="D5200" s="57" t="s">
        <v>4</v>
      </c>
      <c r="E5200" s="57" t="s">
        <v>3306</v>
      </c>
      <c r="F5200" s="58">
        <v>46752</v>
      </c>
    </row>
    <row r="5201" spans="1:6" ht="45" x14ac:dyDescent="0.25">
      <c r="A5201" s="17">
        <v>5199</v>
      </c>
      <c r="B5201" s="57" t="s">
        <v>1064</v>
      </c>
      <c r="C5201" s="57" t="s">
        <v>5896</v>
      </c>
      <c r="D5201" s="57" t="s">
        <v>922</v>
      </c>
      <c r="E5201" s="57" t="s">
        <v>3246</v>
      </c>
      <c r="F5201" s="58">
        <v>46752</v>
      </c>
    </row>
    <row r="5202" spans="1:6" ht="45" x14ac:dyDescent="0.25">
      <c r="A5202" s="17">
        <v>5200</v>
      </c>
      <c r="B5202" s="57" t="s">
        <v>2635</v>
      </c>
      <c r="C5202" s="57" t="s">
        <v>5919</v>
      </c>
      <c r="D5202" s="57" t="s">
        <v>4</v>
      </c>
      <c r="E5202" s="57" t="s">
        <v>3037</v>
      </c>
      <c r="F5202" s="58">
        <v>46752</v>
      </c>
    </row>
    <row r="5203" spans="1:6" ht="45" x14ac:dyDescent="0.25">
      <c r="A5203" s="17">
        <v>5201</v>
      </c>
      <c r="B5203" s="57" t="s">
        <v>2305</v>
      </c>
      <c r="C5203" s="57" t="s">
        <v>6003</v>
      </c>
      <c r="D5203" s="57" t="s">
        <v>4</v>
      </c>
      <c r="E5203" s="57" t="s">
        <v>3585</v>
      </c>
      <c r="F5203" s="58">
        <v>46752</v>
      </c>
    </row>
    <row r="5204" spans="1:6" ht="30" x14ac:dyDescent="0.25">
      <c r="A5204" s="17">
        <v>5202</v>
      </c>
      <c r="B5204" s="57" t="s">
        <v>1033</v>
      </c>
      <c r="C5204" s="57" t="s">
        <v>5993</v>
      </c>
      <c r="D5204" s="57" t="s">
        <v>922</v>
      </c>
      <c r="E5204" s="57" t="s">
        <v>3565</v>
      </c>
      <c r="F5204" s="58">
        <v>46752</v>
      </c>
    </row>
    <row r="5205" spans="1:6" ht="30" x14ac:dyDescent="0.25">
      <c r="A5205" s="17">
        <v>5203</v>
      </c>
      <c r="B5205" s="57" t="s">
        <v>1323</v>
      </c>
      <c r="C5205" s="57" t="s">
        <v>5941</v>
      </c>
      <c r="D5205" s="57" t="s">
        <v>4</v>
      </c>
      <c r="E5205" s="57" t="s">
        <v>3298</v>
      </c>
      <c r="F5205" s="58">
        <v>46752</v>
      </c>
    </row>
    <row r="5206" spans="1:6" ht="45" x14ac:dyDescent="0.25">
      <c r="A5206" s="17">
        <v>5204</v>
      </c>
      <c r="B5206" s="57" t="s">
        <v>2645</v>
      </c>
      <c r="C5206" s="57" t="s">
        <v>5890</v>
      </c>
      <c r="D5206" s="57" t="s">
        <v>4</v>
      </c>
      <c r="E5206" s="57" t="s">
        <v>3441</v>
      </c>
      <c r="F5206" s="58">
        <v>46752</v>
      </c>
    </row>
    <row r="5207" spans="1:6" ht="30" x14ac:dyDescent="0.25">
      <c r="A5207" s="17">
        <v>5205</v>
      </c>
      <c r="B5207" s="57" t="s">
        <v>1084</v>
      </c>
      <c r="C5207" s="57" t="s">
        <v>5888</v>
      </c>
      <c r="D5207" s="57" t="s">
        <v>922</v>
      </c>
      <c r="E5207" s="57" t="s">
        <v>3014</v>
      </c>
      <c r="F5207" s="58">
        <v>46752</v>
      </c>
    </row>
    <row r="5208" spans="1:6" ht="45" x14ac:dyDescent="0.25">
      <c r="A5208" s="17">
        <v>5206</v>
      </c>
      <c r="B5208" s="57" t="s">
        <v>2305</v>
      </c>
      <c r="C5208" s="57" t="s">
        <v>5962</v>
      </c>
      <c r="D5208" s="57" t="s">
        <v>4</v>
      </c>
      <c r="E5208" s="57" t="s">
        <v>3309</v>
      </c>
      <c r="F5208" s="58">
        <v>46752</v>
      </c>
    </row>
    <row r="5209" spans="1:6" ht="30" x14ac:dyDescent="0.25">
      <c r="A5209" s="17">
        <v>5207</v>
      </c>
      <c r="B5209" s="57" t="s">
        <v>1010</v>
      </c>
      <c r="C5209" s="57" t="s">
        <v>5924</v>
      </c>
      <c r="D5209" s="57" t="s">
        <v>4</v>
      </c>
      <c r="E5209" s="57" t="s">
        <v>2964</v>
      </c>
      <c r="F5209" s="58">
        <v>46752</v>
      </c>
    </row>
    <row r="5210" spans="1:6" ht="45" x14ac:dyDescent="0.25">
      <c r="A5210" s="17">
        <v>5208</v>
      </c>
      <c r="B5210" s="57" t="s">
        <v>2645</v>
      </c>
      <c r="C5210" s="57" t="s">
        <v>5931</v>
      </c>
      <c r="D5210" s="57" t="s">
        <v>4</v>
      </c>
      <c r="E5210" s="57" t="s">
        <v>3440</v>
      </c>
      <c r="F5210" s="58">
        <v>46752</v>
      </c>
    </row>
    <row r="5211" spans="1:6" ht="45" x14ac:dyDescent="0.25">
      <c r="A5211" s="17">
        <v>5209</v>
      </c>
      <c r="B5211" s="57" t="s">
        <v>2645</v>
      </c>
      <c r="C5211" s="57" t="s">
        <v>5966</v>
      </c>
      <c r="D5211" s="57" t="s">
        <v>4</v>
      </c>
      <c r="E5211" s="57" t="s">
        <v>3312</v>
      </c>
      <c r="F5211" s="58">
        <v>46752</v>
      </c>
    </row>
    <row r="5212" spans="1:6" ht="45" x14ac:dyDescent="0.25">
      <c r="A5212" s="17">
        <v>5210</v>
      </c>
      <c r="B5212" s="57" t="s">
        <v>2633</v>
      </c>
      <c r="C5212" s="57" t="s">
        <v>5959</v>
      </c>
      <c r="D5212" s="57" t="s">
        <v>4</v>
      </c>
      <c r="E5212" s="57" t="s">
        <v>2666</v>
      </c>
      <c r="F5212" s="58">
        <v>46752</v>
      </c>
    </row>
    <row r="5213" spans="1:6" ht="30" x14ac:dyDescent="0.25">
      <c r="A5213" s="17">
        <v>5211</v>
      </c>
      <c r="B5213" s="57" t="s">
        <v>6193</v>
      </c>
      <c r="C5213" s="57" t="s">
        <v>5890</v>
      </c>
      <c r="D5213" s="57" t="s">
        <v>1891</v>
      </c>
      <c r="E5213" s="57" t="s">
        <v>2880</v>
      </c>
      <c r="F5213" s="58">
        <v>46752</v>
      </c>
    </row>
    <row r="5214" spans="1:6" ht="30" x14ac:dyDescent="0.25">
      <c r="A5214" s="17">
        <v>5212</v>
      </c>
      <c r="B5214" s="57" t="s">
        <v>1011</v>
      </c>
      <c r="C5214" s="57" t="s">
        <v>5956</v>
      </c>
      <c r="D5214" s="57" t="s">
        <v>922</v>
      </c>
      <c r="E5214" s="57" t="s">
        <v>3578</v>
      </c>
      <c r="F5214" s="58">
        <v>46752</v>
      </c>
    </row>
    <row r="5215" spans="1:6" ht="45" x14ac:dyDescent="0.25">
      <c r="A5215" s="17">
        <v>5213</v>
      </c>
      <c r="B5215" s="57" t="s">
        <v>2645</v>
      </c>
      <c r="C5215" s="57" t="s">
        <v>6012</v>
      </c>
      <c r="D5215" s="57" t="s">
        <v>4</v>
      </c>
      <c r="E5215" s="57" t="s">
        <v>2775</v>
      </c>
      <c r="F5215" s="58">
        <v>46752</v>
      </c>
    </row>
    <row r="5216" spans="1:6" ht="45" x14ac:dyDescent="0.25">
      <c r="A5216" s="17">
        <v>5214</v>
      </c>
      <c r="B5216" s="57" t="s">
        <v>2635</v>
      </c>
      <c r="C5216" s="57" t="s">
        <v>6005</v>
      </c>
      <c r="D5216" s="57" t="s">
        <v>4</v>
      </c>
      <c r="E5216" s="57" t="s">
        <v>3443</v>
      </c>
      <c r="F5216" s="58">
        <v>46752</v>
      </c>
    </row>
    <row r="5217" spans="1:6" ht="45" x14ac:dyDescent="0.25">
      <c r="A5217" s="17">
        <v>5215</v>
      </c>
      <c r="B5217" s="57" t="s">
        <v>2645</v>
      </c>
      <c r="C5217" s="57" t="s">
        <v>5976</v>
      </c>
      <c r="D5217" s="57" t="s">
        <v>4</v>
      </c>
      <c r="E5217" s="57" t="s">
        <v>2657</v>
      </c>
      <c r="F5217" s="58">
        <v>46752</v>
      </c>
    </row>
    <row r="5218" spans="1:6" ht="30" x14ac:dyDescent="0.25">
      <c r="A5218" s="17">
        <v>5216</v>
      </c>
      <c r="B5218" s="57" t="s">
        <v>1084</v>
      </c>
      <c r="C5218" s="57" t="s">
        <v>5987</v>
      </c>
      <c r="D5218" s="57" t="s">
        <v>922</v>
      </c>
      <c r="E5218" s="57" t="s">
        <v>3426</v>
      </c>
      <c r="F5218" s="58">
        <v>46752</v>
      </c>
    </row>
    <row r="5219" spans="1:6" ht="45" x14ac:dyDescent="0.25">
      <c r="A5219" s="17">
        <v>5217</v>
      </c>
      <c r="B5219" s="57" t="s">
        <v>2633</v>
      </c>
      <c r="C5219" s="57" t="s">
        <v>6026</v>
      </c>
      <c r="D5219" s="57" t="s">
        <v>4</v>
      </c>
      <c r="E5219" s="57" t="s">
        <v>2893</v>
      </c>
      <c r="F5219" s="58">
        <v>46752</v>
      </c>
    </row>
    <row r="5220" spans="1:6" ht="45" x14ac:dyDescent="0.25">
      <c r="A5220" s="17">
        <v>5218</v>
      </c>
      <c r="B5220" s="57" t="s">
        <v>1017</v>
      </c>
      <c r="C5220" s="57" t="s">
        <v>5996</v>
      </c>
      <c r="D5220" s="57" t="s">
        <v>4</v>
      </c>
      <c r="E5220" s="57" t="s">
        <v>3579</v>
      </c>
      <c r="F5220" s="58">
        <v>46752</v>
      </c>
    </row>
    <row r="5221" spans="1:6" ht="45" x14ac:dyDescent="0.25">
      <c r="A5221" s="17">
        <v>5219</v>
      </c>
      <c r="B5221" s="57" t="s">
        <v>2305</v>
      </c>
      <c r="C5221" s="57" t="s">
        <v>5961</v>
      </c>
      <c r="D5221" s="57" t="s">
        <v>4</v>
      </c>
      <c r="E5221" s="57" t="s">
        <v>2783</v>
      </c>
      <c r="F5221" s="58">
        <v>46752</v>
      </c>
    </row>
    <row r="5222" spans="1:6" ht="45" x14ac:dyDescent="0.25">
      <c r="A5222" s="17">
        <v>5220</v>
      </c>
      <c r="B5222" s="57" t="s">
        <v>2305</v>
      </c>
      <c r="C5222" s="57" t="s">
        <v>5949</v>
      </c>
      <c r="D5222" s="57" t="s">
        <v>4</v>
      </c>
      <c r="E5222" s="57" t="s">
        <v>3313</v>
      </c>
      <c r="F5222" s="58">
        <v>46752</v>
      </c>
    </row>
    <row r="5223" spans="1:6" ht="45" x14ac:dyDescent="0.25">
      <c r="A5223" s="17">
        <v>5221</v>
      </c>
      <c r="B5223" s="57" t="s">
        <v>1012</v>
      </c>
      <c r="C5223" s="57" t="s">
        <v>5994</v>
      </c>
      <c r="D5223" s="57" t="s">
        <v>4</v>
      </c>
      <c r="E5223" s="57" t="s">
        <v>3282</v>
      </c>
      <c r="F5223" s="58">
        <v>46752</v>
      </c>
    </row>
    <row r="5224" spans="1:6" ht="45" x14ac:dyDescent="0.25">
      <c r="A5224" s="17">
        <v>5222</v>
      </c>
      <c r="B5224" s="57" t="s">
        <v>2645</v>
      </c>
      <c r="C5224" s="57" t="s">
        <v>5932</v>
      </c>
      <c r="D5224" s="57" t="s">
        <v>4</v>
      </c>
      <c r="E5224" s="57" t="s">
        <v>2647</v>
      </c>
      <c r="F5224" s="58">
        <v>46752</v>
      </c>
    </row>
    <row r="5225" spans="1:6" ht="45" x14ac:dyDescent="0.25">
      <c r="A5225" s="17">
        <v>5223</v>
      </c>
      <c r="B5225" s="57" t="s">
        <v>2645</v>
      </c>
      <c r="C5225" s="57" t="s">
        <v>5956</v>
      </c>
      <c r="D5225" s="57" t="s">
        <v>4</v>
      </c>
      <c r="E5225" s="57" t="s">
        <v>3442</v>
      </c>
      <c r="F5225" s="58">
        <v>46752</v>
      </c>
    </row>
    <row r="5226" spans="1:6" ht="45" x14ac:dyDescent="0.25">
      <c r="A5226" s="17">
        <v>5224</v>
      </c>
      <c r="B5226" s="57" t="s">
        <v>2633</v>
      </c>
      <c r="C5226" s="57" t="s">
        <v>5887</v>
      </c>
      <c r="D5226" s="57" t="s">
        <v>4</v>
      </c>
      <c r="E5226" s="57" t="s">
        <v>2653</v>
      </c>
      <c r="F5226" s="58">
        <v>46752</v>
      </c>
    </row>
    <row r="5227" spans="1:6" ht="30" x14ac:dyDescent="0.25">
      <c r="A5227" s="17">
        <v>5225</v>
      </c>
      <c r="B5227" s="57" t="s">
        <v>1158</v>
      </c>
      <c r="C5227" s="57" t="s">
        <v>5909</v>
      </c>
      <c r="D5227" s="57" t="s">
        <v>1029</v>
      </c>
      <c r="E5227" s="57" t="s">
        <v>3505</v>
      </c>
      <c r="F5227" s="58">
        <v>46752</v>
      </c>
    </row>
    <row r="5228" spans="1:6" ht="30" x14ac:dyDescent="0.25">
      <c r="A5228" s="17">
        <v>5226</v>
      </c>
      <c r="B5228" s="57" t="s">
        <v>2619</v>
      </c>
      <c r="C5228" s="57" t="s">
        <v>8440</v>
      </c>
      <c r="D5228" s="57" t="s">
        <v>8</v>
      </c>
      <c r="E5228" s="57" t="s">
        <v>3009</v>
      </c>
      <c r="F5228" s="58">
        <v>46752</v>
      </c>
    </row>
    <row r="5229" spans="1:6" ht="30" x14ac:dyDescent="0.25">
      <c r="A5229" s="17">
        <v>5227</v>
      </c>
      <c r="B5229" s="57" t="s">
        <v>1015</v>
      </c>
      <c r="C5229" s="57" t="s">
        <v>6003</v>
      </c>
      <c r="D5229" s="57" t="s">
        <v>4</v>
      </c>
      <c r="E5229" s="57" t="s">
        <v>2886</v>
      </c>
      <c r="F5229" s="58">
        <v>46752</v>
      </c>
    </row>
    <row r="5230" spans="1:6" ht="30" x14ac:dyDescent="0.25">
      <c r="A5230" s="17">
        <v>5228</v>
      </c>
      <c r="B5230" s="57" t="s">
        <v>1120</v>
      </c>
      <c r="C5230" s="57" t="s">
        <v>8441</v>
      </c>
      <c r="D5230" s="57" t="s">
        <v>922</v>
      </c>
      <c r="E5230" s="57" t="s">
        <v>3318</v>
      </c>
      <c r="F5230" s="58">
        <v>46752</v>
      </c>
    </row>
    <row r="5231" spans="1:6" ht="30" x14ac:dyDescent="0.25">
      <c r="A5231" s="17">
        <v>5229</v>
      </c>
      <c r="B5231" s="57" t="s">
        <v>1010</v>
      </c>
      <c r="C5231" s="57" t="s">
        <v>6027</v>
      </c>
      <c r="D5231" s="57" t="s">
        <v>922</v>
      </c>
      <c r="E5231" s="57" t="s">
        <v>2572</v>
      </c>
      <c r="F5231" s="58">
        <v>46752</v>
      </c>
    </row>
    <row r="5232" spans="1:6" ht="30" x14ac:dyDescent="0.25">
      <c r="A5232" s="17">
        <v>5230</v>
      </c>
      <c r="B5232" s="57" t="s">
        <v>3013</v>
      </c>
      <c r="C5232" s="57" t="s">
        <v>5914</v>
      </c>
      <c r="D5232" s="57" t="s">
        <v>1848</v>
      </c>
      <c r="E5232" s="57" t="s">
        <v>3558</v>
      </c>
      <c r="F5232" s="58">
        <v>46752</v>
      </c>
    </row>
    <row r="5233" spans="1:6" ht="45" x14ac:dyDescent="0.25">
      <c r="A5233" s="17">
        <v>5231</v>
      </c>
      <c r="B5233" s="57" t="s">
        <v>2645</v>
      </c>
      <c r="C5233" s="57" t="s">
        <v>5903</v>
      </c>
      <c r="D5233" s="57" t="s">
        <v>4</v>
      </c>
      <c r="E5233" s="57" t="s">
        <v>2912</v>
      </c>
      <c r="F5233" s="58">
        <v>46752</v>
      </c>
    </row>
    <row r="5234" spans="1:6" ht="45" x14ac:dyDescent="0.25">
      <c r="A5234" s="17">
        <v>5232</v>
      </c>
      <c r="B5234" s="57" t="s">
        <v>2635</v>
      </c>
      <c r="C5234" s="57" t="s">
        <v>5945</v>
      </c>
      <c r="D5234" s="57" t="s">
        <v>4</v>
      </c>
      <c r="E5234" s="57" t="s">
        <v>2796</v>
      </c>
      <c r="F5234" s="58">
        <v>46752</v>
      </c>
    </row>
    <row r="5235" spans="1:6" ht="45" x14ac:dyDescent="0.25">
      <c r="A5235" s="17">
        <v>5233</v>
      </c>
      <c r="B5235" s="57" t="s">
        <v>2633</v>
      </c>
      <c r="C5235" s="57" t="s">
        <v>5970</v>
      </c>
      <c r="D5235" s="57" t="s">
        <v>4</v>
      </c>
      <c r="E5235" s="57" t="s">
        <v>3056</v>
      </c>
      <c r="F5235" s="58">
        <v>46752</v>
      </c>
    </row>
    <row r="5236" spans="1:6" ht="45" x14ac:dyDescent="0.25">
      <c r="A5236" s="17">
        <v>5234</v>
      </c>
      <c r="B5236" s="57" t="s">
        <v>1003</v>
      </c>
      <c r="C5236" s="57" t="s">
        <v>5887</v>
      </c>
      <c r="D5236" s="57" t="s">
        <v>1842</v>
      </c>
      <c r="E5236" s="57" t="s">
        <v>3605</v>
      </c>
      <c r="F5236" s="58">
        <v>46752</v>
      </c>
    </row>
    <row r="5237" spans="1:6" ht="30" x14ac:dyDescent="0.25">
      <c r="A5237" s="17">
        <v>5235</v>
      </c>
      <c r="B5237" s="57" t="s">
        <v>1286</v>
      </c>
      <c r="C5237" s="57" t="s">
        <v>5947</v>
      </c>
      <c r="D5237" s="57" t="s">
        <v>4</v>
      </c>
      <c r="E5237" s="57" t="s">
        <v>3288</v>
      </c>
      <c r="F5237" s="58">
        <v>46752</v>
      </c>
    </row>
    <row r="5238" spans="1:6" ht="45" x14ac:dyDescent="0.25">
      <c r="A5238" s="17">
        <v>5236</v>
      </c>
      <c r="B5238" s="57" t="s">
        <v>2633</v>
      </c>
      <c r="C5238" s="57" t="s">
        <v>6015</v>
      </c>
      <c r="D5238" s="57" t="s">
        <v>4</v>
      </c>
      <c r="E5238" s="57" t="s">
        <v>3038</v>
      </c>
      <c r="F5238" s="58">
        <v>46752</v>
      </c>
    </row>
    <row r="5239" spans="1:6" ht="45" x14ac:dyDescent="0.25">
      <c r="A5239" s="17">
        <v>5237</v>
      </c>
      <c r="B5239" s="57" t="s">
        <v>2635</v>
      </c>
      <c r="C5239" s="57" t="s">
        <v>5929</v>
      </c>
      <c r="D5239" s="57" t="s">
        <v>4</v>
      </c>
      <c r="E5239" s="57" t="s">
        <v>3603</v>
      </c>
      <c r="F5239" s="58">
        <v>46752</v>
      </c>
    </row>
    <row r="5240" spans="1:6" ht="30" x14ac:dyDescent="0.25">
      <c r="A5240" s="17">
        <v>5238</v>
      </c>
      <c r="B5240" s="57" t="s">
        <v>1010</v>
      </c>
      <c r="C5240" s="57" t="s">
        <v>5901</v>
      </c>
      <c r="D5240" s="57" t="s">
        <v>922</v>
      </c>
      <c r="E5240" s="57" t="s">
        <v>2570</v>
      </c>
      <c r="F5240" s="58">
        <v>46752</v>
      </c>
    </row>
    <row r="5241" spans="1:6" ht="30" x14ac:dyDescent="0.25">
      <c r="A5241" s="17">
        <v>5239</v>
      </c>
      <c r="B5241" s="57" t="s">
        <v>1195</v>
      </c>
      <c r="C5241" s="57" t="s">
        <v>5962</v>
      </c>
      <c r="D5241" s="57" t="s">
        <v>1029</v>
      </c>
      <c r="E5241" s="57" t="s">
        <v>3551</v>
      </c>
      <c r="F5241" s="58">
        <v>46752</v>
      </c>
    </row>
    <row r="5242" spans="1:6" ht="30" x14ac:dyDescent="0.25">
      <c r="A5242" s="17">
        <v>5240</v>
      </c>
      <c r="B5242" s="57" t="s">
        <v>1084</v>
      </c>
      <c r="C5242" s="57" t="s">
        <v>5900</v>
      </c>
      <c r="D5242" s="57" t="s">
        <v>922</v>
      </c>
      <c r="E5242" s="57" t="s">
        <v>3427</v>
      </c>
      <c r="F5242" s="58">
        <v>46752</v>
      </c>
    </row>
    <row r="5243" spans="1:6" ht="45" x14ac:dyDescent="0.25">
      <c r="A5243" s="17">
        <v>5241</v>
      </c>
      <c r="B5243" s="57" t="s">
        <v>2635</v>
      </c>
      <c r="C5243" s="57" t="s">
        <v>5936</v>
      </c>
      <c r="D5243" s="57" t="s">
        <v>4</v>
      </c>
      <c r="E5243" s="57" t="s">
        <v>2778</v>
      </c>
      <c r="F5243" s="58">
        <v>46752</v>
      </c>
    </row>
    <row r="5244" spans="1:6" ht="45" x14ac:dyDescent="0.25">
      <c r="A5244" s="17">
        <v>5242</v>
      </c>
      <c r="B5244" s="57" t="s">
        <v>2633</v>
      </c>
      <c r="C5244" s="57" t="s">
        <v>5951</v>
      </c>
      <c r="D5244" s="57" t="s">
        <v>4</v>
      </c>
      <c r="E5244" s="57" t="s">
        <v>2911</v>
      </c>
      <c r="F5244" s="58">
        <v>46752</v>
      </c>
    </row>
    <row r="5245" spans="1:6" ht="45" x14ac:dyDescent="0.25">
      <c r="A5245" s="17">
        <v>5243</v>
      </c>
      <c r="B5245" s="57" t="s">
        <v>2633</v>
      </c>
      <c r="C5245" s="57" t="s">
        <v>5911</v>
      </c>
      <c r="D5245" s="57" t="s">
        <v>4</v>
      </c>
      <c r="E5245" s="57" t="s">
        <v>3445</v>
      </c>
      <c r="F5245" s="58">
        <v>46752</v>
      </c>
    </row>
    <row r="5246" spans="1:6" ht="30" x14ac:dyDescent="0.25">
      <c r="A5246" s="17">
        <v>5244</v>
      </c>
      <c r="B5246" s="57" t="s">
        <v>1323</v>
      </c>
      <c r="C5246" s="57" t="s">
        <v>5953</v>
      </c>
      <c r="D5246" s="57" t="s">
        <v>4</v>
      </c>
      <c r="E5246" s="57" t="s">
        <v>2795</v>
      </c>
      <c r="F5246" s="58">
        <v>46752</v>
      </c>
    </row>
    <row r="5247" spans="1:6" ht="30" x14ac:dyDescent="0.25">
      <c r="A5247" s="17">
        <v>5245</v>
      </c>
      <c r="B5247" s="57" t="s">
        <v>1010</v>
      </c>
      <c r="C5247" s="57" t="s">
        <v>6011</v>
      </c>
      <c r="D5247" s="57" t="s">
        <v>922</v>
      </c>
      <c r="E5247" s="57" t="s">
        <v>3231</v>
      </c>
      <c r="F5247" s="58">
        <v>46752</v>
      </c>
    </row>
    <row r="5248" spans="1:6" ht="30" x14ac:dyDescent="0.25">
      <c r="A5248" s="17">
        <v>5246</v>
      </c>
      <c r="B5248" s="57" t="s">
        <v>1011</v>
      </c>
      <c r="C5248" s="57" t="s">
        <v>5914</v>
      </c>
      <c r="D5248" s="57" t="s">
        <v>1254</v>
      </c>
      <c r="E5248" s="57" t="s">
        <v>3420</v>
      </c>
      <c r="F5248" s="58">
        <v>46752</v>
      </c>
    </row>
    <row r="5249" spans="1:6" ht="30" x14ac:dyDescent="0.25">
      <c r="A5249" s="17">
        <v>5247</v>
      </c>
      <c r="B5249" s="57" t="s">
        <v>1080</v>
      </c>
      <c r="C5249" s="57" t="s">
        <v>5934</v>
      </c>
      <c r="D5249" s="57" t="s">
        <v>4</v>
      </c>
      <c r="E5249" s="57" t="s">
        <v>3406</v>
      </c>
      <c r="F5249" s="58">
        <v>46752</v>
      </c>
    </row>
    <row r="5250" spans="1:6" ht="45" x14ac:dyDescent="0.25">
      <c r="A5250" s="17">
        <v>5248</v>
      </c>
      <c r="B5250" s="57" t="s">
        <v>2305</v>
      </c>
      <c r="C5250" s="57" t="s">
        <v>5989</v>
      </c>
      <c r="D5250" s="57" t="s">
        <v>4</v>
      </c>
      <c r="E5250" s="57" t="s">
        <v>3045</v>
      </c>
      <c r="F5250" s="58">
        <v>46752</v>
      </c>
    </row>
    <row r="5251" spans="1:6" ht="30" x14ac:dyDescent="0.25">
      <c r="A5251" s="17">
        <v>5249</v>
      </c>
      <c r="B5251" s="57" t="s">
        <v>1190</v>
      </c>
      <c r="C5251" s="57" t="s">
        <v>5894</v>
      </c>
      <c r="D5251" s="57" t="s">
        <v>922</v>
      </c>
      <c r="E5251" s="57" t="s">
        <v>3608</v>
      </c>
      <c r="F5251" s="58">
        <v>46752</v>
      </c>
    </row>
    <row r="5252" spans="1:6" ht="30" x14ac:dyDescent="0.25">
      <c r="A5252" s="17">
        <v>5250</v>
      </c>
      <c r="B5252" s="57" t="s">
        <v>1109</v>
      </c>
      <c r="C5252" s="57" t="s">
        <v>5906</v>
      </c>
      <c r="D5252" s="57" t="s">
        <v>1254</v>
      </c>
      <c r="E5252" s="57" t="s">
        <v>2842</v>
      </c>
      <c r="F5252" s="58">
        <v>46752</v>
      </c>
    </row>
    <row r="5253" spans="1:6" ht="45" x14ac:dyDescent="0.25">
      <c r="A5253" s="17">
        <v>5251</v>
      </c>
      <c r="B5253" s="57" t="s">
        <v>2633</v>
      </c>
      <c r="C5253" s="57" t="s">
        <v>5921</v>
      </c>
      <c r="D5253" s="57" t="s">
        <v>4</v>
      </c>
      <c r="E5253" s="57" t="s">
        <v>3588</v>
      </c>
      <c r="F5253" s="58">
        <v>46752</v>
      </c>
    </row>
    <row r="5254" spans="1:6" ht="30" x14ac:dyDescent="0.25">
      <c r="A5254" s="17">
        <v>5252</v>
      </c>
      <c r="B5254" s="57" t="s">
        <v>996</v>
      </c>
      <c r="C5254" s="57" t="s">
        <v>5922</v>
      </c>
      <c r="D5254" s="57" t="s">
        <v>4</v>
      </c>
      <c r="E5254" s="57" t="s">
        <v>2745</v>
      </c>
      <c r="F5254" s="58">
        <v>46752</v>
      </c>
    </row>
    <row r="5255" spans="1:6" ht="30" x14ac:dyDescent="0.25">
      <c r="A5255" s="17">
        <v>5253</v>
      </c>
      <c r="B5255" s="57" t="s">
        <v>1011</v>
      </c>
      <c r="C5255" s="57" t="s">
        <v>5978</v>
      </c>
      <c r="D5255" s="57" t="s">
        <v>4</v>
      </c>
      <c r="E5255" s="57" t="s">
        <v>3566</v>
      </c>
      <c r="F5255" s="58">
        <v>46752</v>
      </c>
    </row>
    <row r="5256" spans="1:6" ht="30" x14ac:dyDescent="0.25">
      <c r="A5256" s="17">
        <v>5254</v>
      </c>
      <c r="B5256" s="57" t="s">
        <v>1084</v>
      </c>
      <c r="C5256" s="57" t="s">
        <v>5914</v>
      </c>
      <c r="D5256" s="57" t="s">
        <v>922</v>
      </c>
      <c r="E5256" s="57" t="s">
        <v>3172</v>
      </c>
      <c r="F5256" s="58">
        <v>46752</v>
      </c>
    </row>
    <row r="5257" spans="1:6" ht="45" x14ac:dyDescent="0.25">
      <c r="A5257" s="17">
        <v>5255</v>
      </c>
      <c r="B5257" s="57" t="s">
        <v>2645</v>
      </c>
      <c r="C5257" s="57" t="s">
        <v>5900</v>
      </c>
      <c r="D5257" s="57" t="s">
        <v>4</v>
      </c>
      <c r="E5257" s="57" t="s">
        <v>3174</v>
      </c>
      <c r="F5257" s="58">
        <v>46752</v>
      </c>
    </row>
    <row r="5258" spans="1:6" ht="30" x14ac:dyDescent="0.25">
      <c r="A5258" s="17">
        <v>5256</v>
      </c>
      <c r="B5258" s="57" t="s">
        <v>1084</v>
      </c>
      <c r="C5258" s="57" t="s">
        <v>5925</v>
      </c>
      <c r="D5258" s="57" t="s">
        <v>1254</v>
      </c>
      <c r="E5258" s="57" t="s">
        <v>2626</v>
      </c>
      <c r="F5258" s="58">
        <v>46752</v>
      </c>
    </row>
    <row r="5259" spans="1:6" ht="45" x14ac:dyDescent="0.25">
      <c r="A5259" s="17">
        <v>5257</v>
      </c>
      <c r="B5259" s="57" t="s">
        <v>1017</v>
      </c>
      <c r="C5259" s="57" t="s">
        <v>6004</v>
      </c>
      <c r="D5259" s="57" t="s">
        <v>4</v>
      </c>
      <c r="E5259" s="57" t="s">
        <v>3576</v>
      </c>
      <c r="F5259" s="58">
        <v>46752</v>
      </c>
    </row>
    <row r="5260" spans="1:6" ht="45" x14ac:dyDescent="0.25">
      <c r="A5260" s="17">
        <v>5258</v>
      </c>
      <c r="B5260" s="57" t="s">
        <v>2633</v>
      </c>
      <c r="C5260" s="57" t="s">
        <v>5939</v>
      </c>
      <c r="D5260" s="57" t="s">
        <v>4</v>
      </c>
      <c r="E5260" s="57" t="s">
        <v>2655</v>
      </c>
      <c r="F5260" s="58">
        <v>46752</v>
      </c>
    </row>
    <row r="5261" spans="1:6" ht="45" x14ac:dyDescent="0.25">
      <c r="A5261" s="17">
        <v>5259</v>
      </c>
      <c r="B5261" s="57" t="s">
        <v>2633</v>
      </c>
      <c r="C5261" s="57" t="s">
        <v>6006</v>
      </c>
      <c r="D5261" s="57" t="s">
        <v>4</v>
      </c>
      <c r="E5261" s="57" t="s">
        <v>3043</v>
      </c>
      <c r="F5261" s="58">
        <v>46752</v>
      </c>
    </row>
    <row r="5262" spans="1:6" ht="45" x14ac:dyDescent="0.25">
      <c r="A5262" s="17">
        <v>5260</v>
      </c>
      <c r="B5262" s="57" t="s">
        <v>2633</v>
      </c>
      <c r="C5262" s="57" t="s">
        <v>6027</v>
      </c>
      <c r="D5262" s="57" t="s">
        <v>4</v>
      </c>
      <c r="E5262" s="57" t="s">
        <v>3316</v>
      </c>
      <c r="F5262" s="58">
        <v>46752</v>
      </c>
    </row>
    <row r="5263" spans="1:6" ht="45" x14ac:dyDescent="0.25">
      <c r="A5263" s="17">
        <v>5261</v>
      </c>
      <c r="B5263" s="57" t="s">
        <v>2645</v>
      </c>
      <c r="C5263" s="57" t="s">
        <v>5925</v>
      </c>
      <c r="D5263" s="57" t="s">
        <v>4</v>
      </c>
      <c r="E5263" s="57" t="s">
        <v>3580</v>
      </c>
      <c r="F5263" s="58">
        <v>46752</v>
      </c>
    </row>
    <row r="5264" spans="1:6" ht="45" x14ac:dyDescent="0.25">
      <c r="A5264" s="17">
        <v>5262</v>
      </c>
      <c r="B5264" s="57" t="s">
        <v>2635</v>
      </c>
      <c r="C5264" s="57" t="s">
        <v>6020</v>
      </c>
      <c r="D5264" s="57" t="s">
        <v>4</v>
      </c>
      <c r="E5264" s="57" t="s">
        <v>3175</v>
      </c>
      <c r="F5264" s="58">
        <v>46752</v>
      </c>
    </row>
    <row r="5265" spans="1:6" ht="45" x14ac:dyDescent="0.25">
      <c r="A5265" s="17">
        <v>5263</v>
      </c>
      <c r="B5265" s="57" t="s">
        <v>1040</v>
      </c>
      <c r="C5265" s="57" t="s">
        <v>6008</v>
      </c>
      <c r="D5265" s="57" t="s">
        <v>8</v>
      </c>
      <c r="E5265" s="57" t="s">
        <v>3476</v>
      </c>
      <c r="F5265" s="58">
        <v>46752</v>
      </c>
    </row>
    <row r="5266" spans="1:6" ht="30" x14ac:dyDescent="0.25">
      <c r="A5266" s="17">
        <v>5264</v>
      </c>
      <c r="B5266" s="57" t="s">
        <v>1059</v>
      </c>
      <c r="C5266" s="57" t="s">
        <v>5956</v>
      </c>
      <c r="D5266" s="57" t="s">
        <v>1029</v>
      </c>
      <c r="E5266" s="57" t="s">
        <v>2699</v>
      </c>
      <c r="F5266" s="58">
        <v>46752</v>
      </c>
    </row>
    <row r="5267" spans="1:6" ht="45" x14ac:dyDescent="0.25">
      <c r="A5267" s="17">
        <v>5265</v>
      </c>
      <c r="B5267" s="57" t="s">
        <v>2635</v>
      </c>
      <c r="C5267" s="57" t="s">
        <v>5947</v>
      </c>
      <c r="D5267" s="57" t="s">
        <v>4</v>
      </c>
      <c r="E5267" s="57" t="s">
        <v>2649</v>
      </c>
      <c r="F5267" s="58">
        <v>46752</v>
      </c>
    </row>
    <row r="5268" spans="1:6" ht="45" x14ac:dyDescent="0.25">
      <c r="A5268" s="17">
        <v>5266</v>
      </c>
      <c r="B5268" s="57" t="s">
        <v>2645</v>
      </c>
      <c r="C5268" s="57" t="s">
        <v>5997</v>
      </c>
      <c r="D5268" s="57" t="s">
        <v>4</v>
      </c>
      <c r="E5268" s="57" t="s">
        <v>3179</v>
      </c>
      <c r="F5268" s="58">
        <v>46752</v>
      </c>
    </row>
    <row r="5269" spans="1:6" ht="45" x14ac:dyDescent="0.25">
      <c r="A5269" s="17">
        <v>5267</v>
      </c>
      <c r="B5269" s="57" t="s">
        <v>2305</v>
      </c>
      <c r="C5269" s="57" t="s">
        <v>5988</v>
      </c>
      <c r="D5269" s="57" t="s">
        <v>4</v>
      </c>
      <c r="E5269" s="57" t="s">
        <v>2656</v>
      </c>
      <c r="F5269" s="58">
        <v>46752</v>
      </c>
    </row>
    <row r="5270" spans="1:6" ht="45" x14ac:dyDescent="0.25">
      <c r="A5270" s="17">
        <v>5268</v>
      </c>
      <c r="B5270" s="57" t="s">
        <v>2635</v>
      </c>
      <c r="C5270" s="57" t="s">
        <v>6025</v>
      </c>
      <c r="D5270" s="57" t="s">
        <v>4</v>
      </c>
      <c r="E5270" s="57" t="s">
        <v>3589</v>
      </c>
      <c r="F5270" s="58">
        <v>46752</v>
      </c>
    </row>
    <row r="5271" spans="1:6" ht="45" x14ac:dyDescent="0.25">
      <c r="A5271" s="17">
        <v>5269</v>
      </c>
      <c r="B5271" s="57" t="s">
        <v>2305</v>
      </c>
      <c r="C5271" s="57" t="s">
        <v>5904</v>
      </c>
      <c r="D5271" s="57" t="s">
        <v>353</v>
      </c>
      <c r="E5271" s="57" t="s">
        <v>3324</v>
      </c>
      <c r="F5271" s="58">
        <v>46752</v>
      </c>
    </row>
    <row r="5272" spans="1:6" ht="30" x14ac:dyDescent="0.25">
      <c r="A5272" s="17">
        <v>5270</v>
      </c>
      <c r="B5272" s="57" t="s">
        <v>1118</v>
      </c>
      <c r="C5272" s="57" t="s">
        <v>5927</v>
      </c>
      <c r="D5272" s="57" t="s">
        <v>1029</v>
      </c>
      <c r="E5272" s="57" t="s">
        <v>3269</v>
      </c>
      <c r="F5272" s="58">
        <v>46752</v>
      </c>
    </row>
    <row r="5273" spans="1:6" ht="30" x14ac:dyDescent="0.25">
      <c r="A5273" s="17">
        <v>5271</v>
      </c>
      <c r="B5273" s="57" t="s">
        <v>1496</v>
      </c>
      <c r="C5273" s="57" t="s">
        <v>5994</v>
      </c>
      <c r="D5273" s="57" t="s">
        <v>922</v>
      </c>
      <c r="E5273" s="57" t="s">
        <v>3173</v>
      </c>
      <c r="F5273" s="58">
        <v>46752</v>
      </c>
    </row>
    <row r="5274" spans="1:6" ht="45" x14ac:dyDescent="0.25">
      <c r="A5274" s="17">
        <v>5272</v>
      </c>
      <c r="B5274" s="57" t="s">
        <v>1023</v>
      </c>
      <c r="C5274" s="57" t="s">
        <v>6002</v>
      </c>
      <c r="D5274" s="57" t="s">
        <v>922</v>
      </c>
      <c r="E5274" s="57" t="s">
        <v>2729</v>
      </c>
      <c r="F5274" s="58">
        <v>46752</v>
      </c>
    </row>
    <row r="5275" spans="1:6" ht="45" x14ac:dyDescent="0.25">
      <c r="A5275" s="17">
        <v>5273</v>
      </c>
      <c r="B5275" s="57" t="s">
        <v>2635</v>
      </c>
      <c r="C5275" s="57" t="s">
        <v>6027</v>
      </c>
      <c r="D5275" s="57" t="s">
        <v>4</v>
      </c>
      <c r="E5275" s="57" t="s">
        <v>3587</v>
      </c>
      <c r="F5275" s="58">
        <v>46752</v>
      </c>
    </row>
    <row r="5276" spans="1:6" ht="45" x14ac:dyDescent="0.25">
      <c r="A5276" s="17">
        <v>5274</v>
      </c>
      <c r="B5276" s="57" t="s">
        <v>2305</v>
      </c>
      <c r="C5276" s="57" t="s">
        <v>5916</v>
      </c>
      <c r="D5276" s="57" t="s">
        <v>4</v>
      </c>
      <c r="E5276" s="57" t="s">
        <v>3451</v>
      </c>
      <c r="F5276" s="58">
        <v>46752</v>
      </c>
    </row>
    <row r="5277" spans="1:6" ht="30" x14ac:dyDescent="0.25">
      <c r="A5277" s="17">
        <v>5275</v>
      </c>
      <c r="B5277" s="57" t="s">
        <v>1065</v>
      </c>
      <c r="C5277" s="57" t="s">
        <v>5897</v>
      </c>
      <c r="D5277" s="57" t="s">
        <v>941</v>
      </c>
      <c r="E5277" s="57" t="s">
        <v>3112</v>
      </c>
      <c r="F5277" s="58">
        <v>46752</v>
      </c>
    </row>
    <row r="5278" spans="1:6" ht="30" x14ac:dyDescent="0.25">
      <c r="A5278" s="17">
        <v>5276</v>
      </c>
      <c r="B5278" s="57" t="s">
        <v>1089</v>
      </c>
      <c r="C5278" s="57" t="s">
        <v>5894</v>
      </c>
      <c r="D5278" s="57" t="s">
        <v>922</v>
      </c>
      <c r="E5278" s="57" t="s">
        <v>2631</v>
      </c>
      <c r="F5278" s="58">
        <v>46752</v>
      </c>
    </row>
    <row r="5279" spans="1:6" ht="45" x14ac:dyDescent="0.25">
      <c r="A5279" s="17">
        <v>5277</v>
      </c>
      <c r="B5279" s="57" t="s">
        <v>2633</v>
      </c>
      <c r="C5279" s="57" t="s">
        <v>6069</v>
      </c>
      <c r="D5279" s="57" t="s">
        <v>4</v>
      </c>
      <c r="E5279" s="57" t="s">
        <v>2769</v>
      </c>
      <c r="F5279" s="58">
        <v>46752</v>
      </c>
    </row>
    <row r="5280" spans="1:6" ht="30" x14ac:dyDescent="0.25">
      <c r="A5280" s="17">
        <v>5278</v>
      </c>
      <c r="B5280" s="57" t="s">
        <v>8442</v>
      </c>
      <c r="C5280" s="57" t="s">
        <v>5963</v>
      </c>
      <c r="D5280" s="57" t="s">
        <v>4</v>
      </c>
      <c r="E5280" s="57" t="s">
        <v>3181</v>
      </c>
      <c r="F5280" s="58">
        <v>46752</v>
      </c>
    </row>
    <row r="5281" spans="1:6" ht="45" x14ac:dyDescent="0.25">
      <c r="A5281" s="17">
        <v>5279</v>
      </c>
      <c r="B5281" s="57" t="s">
        <v>2305</v>
      </c>
      <c r="C5281" s="57" t="s">
        <v>5925</v>
      </c>
      <c r="D5281" s="57" t="s">
        <v>4</v>
      </c>
      <c r="E5281" s="57" t="s">
        <v>3448</v>
      </c>
      <c r="F5281" s="58">
        <v>46752</v>
      </c>
    </row>
    <row r="5282" spans="1:6" ht="45" x14ac:dyDescent="0.25">
      <c r="A5282" s="17">
        <v>5280</v>
      </c>
      <c r="B5282" s="57" t="s">
        <v>2305</v>
      </c>
      <c r="C5282" s="57" t="s">
        <v>5946</v>
      </c>
      <c r="D5282" s="57" t="s">
        <v>4</v>
      </c>
      <c r="E5282" s="57" t="s">
        <v>3052</v>
      </c>
      <c r="F5282" s="58">
        <v>46752</v>
      </c>
    </row>
    <row r="5283" spans="1:6" ht="30" x14ac:dyDescent="0.25">
      <c r="A5283" s="17">
        <v>5281</v>
      </c>
      <c r="B5283" s="57" t="s">
        <v>1010</v>
      </c>
      <c r="C5283" s="57" t="s">
        <v>5950</v>
      </c>
      <c r="D5283" s="57" t="s">
        <v>922</v>
      </c>
      <c r="E5283" s="57" t="s">
        <v>2571</v>
      </c>
      <c r="F5283" s="58">
        <v>46752</v>
      </c>
    </row>
    <row r="5284" spans="1:6" ht="45" x14ac:dyDescent="0.25">
      <c r="A5284" s="17">
        <v>5282</v>
      </c>
      <c r="B5284" s="57" t="s">
        <v>1165</v>
      </c>
      <c r="C5284" s="57" t="s">
        <v>5956</v>
      </c>
      <c r="D5284" s="57" t="s">
        <v>1029</v>
      </c>
      <c r="E5284" s="57" t="s">
        <v>3416</v>
      </c>
      <c r="F5284" s="58">
        <v>46752</v>
      </c>
    </row>
    <row r="5285" spans="1:6" ht="30" x14ac:dyDescent="0.25">
      <c r="A5285" s="17">
        <v>5283</v>
      </c>
      <c r="B5285" s="57" t="s">
        <v>1291</v>
      </c>
      <c r="C5285" s="57" t="s">
        <v>6010</v>
      </c>
      <c r="D5285" s="57" t="s">
        <v>4</v>
      </c>
      <c r="E5285" s="57" t="s">
        <v>2759</v>
      </c>
      <c r="F5285" s="58">
        <v>46752</v>
      </c>
    </row>
    <row r="5286" spans="1:6" ht="45" x14ac:dyDescent="0.25">
      <c r="A5286" s="17">
        <v>5284</v>
      </c>
      <c r="B5286" s="57" t="s">
        <v>2645</v>
      </c>
      <c r="C5286" s="57" t="s">
        <v>6001</v>
      </c>
      <c r="D5286" s="57" t="s">
        <v>4</v>
      </c>
      <c r="E5286" s="57" t="s">
        <v>3185</v>
      </c>
      <c r="F5286" s="58">
        <v>46752</v>
      </c>
    </row>
    <row r="5287" spans="1:6" ht="45" x14ac:dyDescent="0.25">
      <c r="A5287" s="17">
        <v>5285</v>
      </c>
      <c r="B5287" s="57" t="s">
        <v>2645</v>
      </c>
      <c r="C5287" s="57" t="s">
        <v>6003</v>
      </c>
      <c r="D5287" s="57" t="s">
        <v>4</v>
      </c>
      <c r="E5287" s="57" t="s">
        <v>3325</v>
      </c>
      <c r="F5287" s="58">
        <v>46752</v>
      </c>
    </row>
    <row r="5288" spans="1:6" ht="45" x14ac:dyDescent="0.25">
      <c r="A5288" s="17">
        <v>5286</v>
      </c>
      <c r="B5288" s="57" t="s">
        <v>2633</v>
      </c>
      <c r="C5288" s="57" t="s">
        <v>6014</v>
      </c>
      <c r="D5288" s="57" t="s">
        <v>4</v>
      </c>
      <c r="E5288" s="57" t="s">
        <v>3057</v>
      </c>
      <c r="F5288" s="58">
        <v>46752</v>
      </c>
    </row>
    <row r="5289" spans="1:6" ht="45" x14ac:dyDescent="0.25">
      <c r="A5289" s="17">
        <v>5287</v>
      </c>
      <c r="B5289" s="57" t="s">
        <v>2635</v>
      </c>
      <c r="C5289" s="57" t="s">
        <v>5951</v>
      </c>
      <c r="D5289" s="57" t="s">
        <v>4</v>
      </c>
      <c r="E5289" s="57" t="s">
        <v>2908</v>
      </c>
      <c r="F5289" s="58">
        <v>46752</v>
      </c>
    </row>
    <row r="5290" spans="1:6" ht="45" x14ac:dyDescent="0.25">
      <c r="A5290" s="17">
        <v>5288</v>
      </c>
      <c r="B5290" s="57" t="s">
        <v>2635</v>
      </c>
      <c r="C5290" s="57" t="s">
        <v>6006</v>
      </c>
      <c r="D5290" s="57" t="s">
        <v>4</v>
      </c>
      <c r="E5290" s="57" t="s">
        <v>3180</v>
      </c>
      <c r="F5290" s="58">
        <v>46752</v>
      </c>
    </row>
    <row r="5291" spans="1:6" ht="45" x14ac:dyDescent="0.25">
      <c r="A5291" s="17">
        <v>5289</v>
      </c>
      <c r="B5291" s="57" t="s">
        <v>2645</v>
      </c>
      <c r="C5291" s="57" t="s">
        <v>5962</v>
      </c>
      <c r="D5291" s="57" t="s">
        <v>4</v>
      </c>
      <c r="E5291" s="57" t="s">
        <v>3450</v>
      </c>
      <c r="F5291" s="58">
        <v>46752</v>
      </c>
    </row>
    <row r="5292" spans="1:6" ht="30" x14ac:dyDescent="0.25">
      <c r="A5292" s="17">
        <v>5290</v>
      </c>
      <c r="B5292" s="57" t="s">
        <v>1053</v>
      </c>
      <c r="C5292" s="57" t="s">
        <v>5931</v>
      </c>
      <c r="D5292" s="57" t="s">
        <v>922</v>
      </c>
      <c r="E5292" s="57" t="s">
        <v>2948</v>
      </c>
      <c r="F5292" s="58">
        <v>46752</v>
      </c>
    </row>
    <row r="5293" spans="1:6" ht="30" x14ac:dyDescent="0.25">
      <c r="A5293" s="17">
        <v>5291</v>
      </c>
      <c r="B5293" s="57" t="s">
        <v>1084</v>
      </c>
      <c r="C5293" s="57" t="s">
        <v>5890</v>
      </c>
      <c r="D5293" s="57" t="s">
        <v>1254</v>
      </c>
      <c r="E5293" s="57" t="s">
        <v>2883</v>
      </c>
      <c r="F5293" s="58">
        <v>46752</v>
      </c>
    </row>
    <row r="5294" spans="1:6" ht="45" x14ac:dyDescent="0.25">
      <c r="A5294" s="17">
        <v>5292</v>
      </c>
      <c r="B5294" s="57" t="s">
        <v>2305</v>
      </c>
      <c r="C5294" s="57" t="s">
        <v>5994</v>
      </c>
      <c r="D5294" s="57" t="s">
        <v>4</v>
      </c>
      <c r="E5294" s="57" t="s">
        <v>2776</v>
      </c>
      <c r="F5294" s="58">
        <v>46752</v>
      </c>
    </row>
    <row r="5295" spans="1:6" ht="45" x14ac:dyDescent="0.25">
      <c r="A5295" s="17">
        <v>5293</v>
      </c>
      <c r="B5295" s="57" t="s">
        <v>2305</v>
      </c>
      <c r="C5295" s="57" t="s">
        <v>5909</v>
      </c>
      <c r="D5295" s="57" t="s">
        <v>4</v>
      </c>
      <c r="E5295" s="57" t="s">
        <v>3177</v>
      </c>
      <c r="F5295" s="58">
        <v>46752</v>
      </c>
    </row>
    <row r="5296" spans="1:6" ht="45" x14ac:dyDescent="0.25">
      <c r="A5296" s="17">
        <v>5294</v>
      </c>
      <c r="B5296" s="57" t="s">
        <v>2305</v>
      </c>
      <c r="C5296" s="57" t="s">
        <v>5896</v>
      </c>
      <c r="D5296" s="57" t="s">
        <v>4</v>
      </c>
      <c r="E5296" s="57" t="s">
        <v>3586</v>
      </c>
      <c r="F5296" s="58">
        <v>46752</v>
      </c>
    </row>
    <row r="5297" spans="1:6" ht="45" x14ac:dyDescent="0.25">
      <c r="A5297" s="17">
        <v>5295</v>
      </c>
      <c r="B5297" s="57" t="s">
        <v>2635</v>
      </c>
      <c r="C5297" s="57" t="s">
        <v>6119</v>
      </c>
      <c r="D5297" s="57" t="s">
        <v>4</v>
      </c>
      <c r="E5297" s="57" t="s">
        <v>2793</v>
      </c>
      <c r="F5297" s="58">
        <v>46752</v>
      </c>
    </row>
    <row r="5298" spans="1:6" ht="30" x14ac:dyDescent="0.25">
      <c r="A5298" s="17">
        <v>5296</v>
      </c>
      <c r="B5298" s="57" t="s">
        <v>1155</v>
      </c>
      <c r="C5298" s="57" t="s">
        <v>6012</v>
      </c>
      <c r="D5298" s="57" t="s">
        <v>922</v>
      </c>
      <c r="E5298" s="57" t="s">
        <v>3487</v>
      </c>
      <c r="F5298" s="58">
        <v>46752</v>
      </c>
    </row>
    <row r="5299" spans="1:6" ht="45" x14ac:dyDescent="0.25">
      <c r="A5299" s="17">
        <v>5297</v>
      </c>
      <c r="B5299" s="57" t="s">
        <v>2633</v>
      </c>
      <c r="C5299" s="57" t="s">
        <v>6008</v>
      </c>
      <c r="D5299" s="57" t="s">
        <v>4</v>
      </c>
      <c r="E5299" s="57" t="s">
        <v>2634</v>
      </c>
      <c r="F5299" s="58">
        <v>46752</v>
      </c>
    </row>
    <row r="5300" spans="1:6" ht="45" x14ac:dyDescent="0.25">
      <c r="A5300" s="17">
        <v>5298</v>
      </c>
      <c r="B5300" s="57" t="s">
        <v>2635</v>
      </c>
      <c r="C5300" s="57" t="s">
        <v>5911</v>
      </c>
      <c r="D5300" s="57" t="s">
        <v>4</v>
      </c>
      <c r="E5300" s="57" t="s">
        <v>2654</v>
      </c>
      <c r="F5300" s="58">
        <v>46752</v>
      </c>
    </row>
    <row r="5301" spans="1:6" ht="45" x14ac:dyDescent="0.25">
      <c r="A5301" s="17">
        <v>5299</v>
      </c>
      <c r="B5301" s="57" t="s">
        <v>2305</v>
      </c>
      <c r="C5301" s="57" t="s">
        <v>5987</v>
      </c>
      <c r="D5301" s="57" t="s">
        <v>4</v>
      </c>
      <c r="E5301" s="57" t="s">
        <v>3042</v>
      </c>
      <c r="F5301" s="58">
        <v>46752</v>
      </c>
    </row>
    <row r="5302" spans="1:6" ht="30" x14ac:dyDescent="0.25">
      <c r="A5302" s="17">
        <v>5300</v>
      </c>
      <c r="B5302" s="57" t="s">
        <v>1011</v>
      </c>
      <c r="C5302" s="57" t="s">
        <v>5997</v>
      </c>
      <c r="D5302" s="57" t="s">
        <v>1254</v>
      </c>
      <c r="E5302" s="57" t="s">
        <v>2623</v>
      </c>
      <c r="F5302" s="58">
        <v>46752</v>
      </c>
    </row>
    <row r="5303" spans="1:6" ht="30" x14ac:dyDescent="0.25">
      <c r="A5303" s="17">
        <v>5301</v>
      </c>
      <c r="B5303" s="57" t="s">
        <v>1084</v>
      </c>
      <c r="C5303" s="57" t="s">
        <v>5956</v>
      </c>
      <c r="D5303" s="57" t="s">
        <v>922</v>
      </c>
      <c r="E5303" s="57" t="s">
        <v>2900</v>
      </c>
      <c r="F5303" s="58">
        <v>46752</v>
      </c>
    </row>
    <row r="5304" spans="1:6" ht="45" x14ac:dyDescent="0.25">
      <c r="A5304" s="17">
        <v>5302</v>
      </c>
      <c r="B5304" s="57" t="s">
        <v>2645</v>
      </c>
      <c r="C5304" s="57" t="s">
        <v>5892</v>
      </c>
      <c r="D5304" s="57" t="s">
        <v>4</v>
      </c>
      <c r="E5304" s="57" t="s">
        <v>3187</v>
      </c>
      <c r="F5304" s="58">
        <v>46752</v>
      </c>
    </row>
    <row r="5305" spans="1:6" ht="30" x14ac:dyDescent="0.25">
      <c r="A5305" s="17">
        <v>5303</v>
      </c>
      <c r="B5305" s="57" t="s">
        <v>1155</v>
      </c>
      <c r="C5305" s="57" t="s">
        <v>5934</v>
      </c>
      <c r="D5305" s="57" t="s">
        <v>4</v>
      </c>
      <c r="E5305" s="57" t="s">
        <v>2686</v>
      </c>
      <c r="F5305" s="58">
        <v>46752</v>
      </c>
    </row>
    <row r="5306" spans="1:6" ht="30" x14ac:dyDescent="0.25">
      <c r="A5306" s="17">
        <v>5304</v>
      </c>
      <c r="B5306" s="57" t="s">
        <v>1010</v>
      </c>
      <c r="C5306" s="57" t="s">
        <v>5958</v>
      </c>
      <c r="D5306" s="57" t="s">
        <v>922</v>
      </c>
      <c r="E5306" s="57" t="s">
        <v>3152</v>
      </c>
      <c r="F5306" s="58">
        <v>46752</v>
      </c>
    </row>
    <row r="5307" spans="1:6" ht="45" x14ac:dyDescent="0.25">
      <c r="A5307" s="17">
        <v>5305</v>
      </c>
      <c r="B5307" s="57" t="s">
        <v>2645</v>
      </c>
      <c r="C5307" s="57" t="s">
        <v>5941</v>
      </c>
      <c r="D5307" s="57" t="s">
        <v>4</v>
      </c>
      <c r="E5307" s="57" t="s">
        <v>2651</v>
      </c>
      <c r="F5307" s="58">
        <v>46752</v>
      </c>
    </row>
    <row r="5308" spans="1:6" ht="30" x14ac:dyDescent="0.25">
      <c r="A5308" s="17">
        <v>5306</v>
      </c>
      <c r="B5308" s="57" t="s">
        <v>1154</v>
      </c>
      <c r="C5308" s="57" t="s">
        <v>5918</v>
      </c>
      <c r="D5308" s="57" t="s">
        <v>1029</v>
      </c>
      <c r="E5308" s="57" t="s">
        <v>3071</v>
      </c>
      <c r="F5308" s="58">
        <v>46752</v>
      </c>
    </row>
    <row r="5309" spans="1:6" ht="30" x14ac:dyDescent="0.25">
      <c r="A5309" s="17">
        <v>5307</v>
      </c>
      <c r="B5309" s="57" t="s">
        <v>1123</v>
      </c>
      <c r="C5309" s="57" t="s">
        <v>5928</v>
      </c>
      <c r="D5309" s="57" t="s">
        <v>1254</v>
      </c>
      <c r="E5309" s="57" t="s">
        <v>2622</v>
      </c>
      <c r="F5309" s="58">
        <v>46752</v>
      </c>
    </row>
    <row r="5310" spans="1:6" ht="45" x14ac:dyDescent="0.25">
      <c r="A5310" s="17">
        <v>5308</v>
      </c>
      <c r="B5310" s="57" t="s">
        <v>2645</v>
      </c>
      <c r="C5310" s="57" t="s">
        <v>5952</v>
      </c>
      <c r="D5310" s="57" t="s">
        <v>4</v>
      </c>
      <c r="E5310" s="57" t="s">
        <v>2784</v>
      </c>
      <c r="F5310" s="58">
        <v>46752</v>
      </c>
    </row>
    <row r="5311" spans="1:6" ht="45" x14ac:dyDescent="0.25">
      <c r="A5311" s="17">
        <v>5309</v>
      </c>
      <c r="B5311" s="57" t="s">
        <v>2645</v>
      </c>
      <c r="C5311" s="57" t="s">
        <v>5906</v>
      </c>
      <c r="D5311" s="57" t="s">
        <v>4</v>
      </c>
      <c r="E5311" s="57" t="s">
        <v>2917</v>
      </c>
      <c r="F5311" s="58">
        <v>46752</v>
      </c>
    </row>
    <row r="5312" spans="1:6" ht="30" x14ac:dyDescent="0.25">
      <c r="A5312" s="17">
        <v>5310</v>
      </c>
      <c r="B5312" s="57" t="s">
        <v>1090</v>
      </c>
      <c r="C5312" s="57" t="s">
        <v>5914</v>
      </c>
      <c r="D5312" s="57" t="s">
        <v>3199</v>
      </c>
      <c r="E5312" s="57" t="s">
        <v>3200</v>
      </c>
      <c r="F5312" s="58">
        <v>46752</v>
      </c>
    </row>
    <row r="5313" spans="1:6" ht="30" x14ac:dyDescent="0.25">
      <c r="A5313" s="17">
        <v>5311</v>
      </c>
      <c r="B5313" s="57" t="s">
        <v>1000</v>
      </c>
      <c r="C5313" s="57" t="s">
        <v>5897</v>
      </c>
      <c r="D5313" s="57" t="s">
        <v>1254</v>
      </c>
      <c r="E5313" s="57" t="s">
        <v>3143</v>
      </c>
      <c r="F5313" s="58">
        <v>46752</v>
      </c>
    </row>
    <row r="5314" spans="1:6" ht="45" x14ac:dyDescent="0.25">
      <c r="A5314" s="17">
        <v>5312</v>
      </c>
      <c r="B5314" s="57" t="s">
        <v>2645</v>
      </c>
      <c r="C5314" s="57" t="s">
        <v>5908</v>
      </c>
      <c r="D5314" s="57" t="s">
        <v>4</v>
      </c>
      <c r="E5314" s="57" t="s">
        <v>2907</v>
      </c>
      <c r="F5314" s="58">
        <v>46752</v>
      </c>
    </row>
    <row r="5315" spans="1:6" ht="45" x14ac:dyDescent="0.25">
      <c r="A5315" s="17">
        <v>5313</v>
      </c>
      <c r="B5315" s="57" t="s">
        <v>2635</v>
      </c>
      <c r="C5315" s="57" t="s">
        <v>6013</v>
      </c>
      <c r="D5315" s="57" t="s">
        <v>4</v>
      </c>
      <c r="E5315" s="57" t="s">
        <v>2914</v>
      </c>
      <c r="F5315" s="58">
        <v>46752</v>
      </c>
    </row>
    <row r="5316" spans="1:6" ht="45" x14ac:dyDescent="0.25">
      <c r="A5316" s="17">
        <v>5314</v>
      </c>
      <c r="B5316" s="57" t="s">
        <v>2635</v>
      </c>
      <c r="C5316" s="57" t="s">
        <v>6057</v>
      </c>
      <c r="D5316" s="57" t="s">
        <v>4</v>
      </c>
      <c r="E5316" s="57" t="s">
        <v>3457</v>
      </c>
      <c r="F5316" s="58">
        <v>46752</v>
      </c>
    </row>
    <row r="5317" spans="1:6" ht="30" x14ac:dyDescent="0.25">
      <c r="A5317" s="17">
        <v>5315</v>
      </c>
      <c r="B5317" s="57" t="s">
        <v>1410</v>
      </c>
      <c r="C5317" s="57" t="s">
        <v>5983</v>
      </c>
      <c r="D5317" s="57" t="s">
        <v>1029</v>
      </c>
      <c r="E5317" s="57" t="s">
        <v>2588</v>
      </c>
      <c r="F5317" s="58">
        <v>46752</v>
      </c>
    </row>
    <row r="5318" spans="1:6" ht="45" x14ac:dyDescent="0.25">
      <c r="A5318" s="17">
        <v>5316</v>
      </c>
      <c r="B5318" s="57" t="s">
        <v>2635</v>
      </c>
      <c r="C5318" s="57" t="s">
        <v>5973</v>
      </c>
      <c r="D5318" s="57" t="s">
        <v>4</v>
      </c>
      <c r="E5318" s="57" t="s">
        <v>2770</v>
      </c>
      <c r="F5318" s="58">
        <v>46752</v>
      </c>
    </row>
    <row r="5319" spans="1:6" ht="30" x14ac:dyDescent="0.25">
      <c r="A5319" s="17">
        <v>5317</v>
      </c>
      <c r="B5319" s="57" t="s">
        <v>1011</v>
      </c>
      <c r="C5319" s="57" t="s">
        <v>6001</v>
      </c>
      <c r="D5319" s="57" t="s">
        <v>922</v>
      </c>
      <c r="E5319" s="57" t="s">
        <v>2895</v>
      </c>
      <c r="F5319" s="58">
        <v>46752</v>
      </c>
    </row>
    <row r="5320" spans="1:6" ht="45" x14ac:dyDescent="0.25">
      <c r="A5320" s="17">
        <v>5318</v>
      </c>
      <c r="B5320" s="57" t="s">
        <v>2633</v>
      </c>
      <c r="C5320" s="57" t="s">
        <v>6119</v>
      </c>
      <c r="D5320" s="57" t="s">
        <v>4</v>
      </c>
      <c r="E5320" s="57" t="s">
        <v>3314</v>
      </c>
      <c r="F5320" s="58">
        <v>46752</v>
      </c>
    </row>
    <row r="5321" spans="1:6" ht="45" x14ac:dyDescent="0.25">
      <c r="A5321" s="17">
        <v>5319</v>
      </c>
      <c r="B5321" s="57" t="s">
        <v>2633</v>
      </c>
      <c r="C5321" s="57" t="s">
        <v>5923</v>
      </c>
      <c r="D5321" s="57" t="s">
        <v>4</v>
      </c>
      <c r="E5321" s="57" t="s">
        <v>3447</v>
      </c>
      <c r="F5321" s="58">
        <v>46752</v>
      </c>
    </row>
    <row r="5322" spans="1:6" ht="30" x14ac:dyDescent="0.25">
      <c r="A5322" s="17">
        <v>5320</v>
      </c>
      <c r="B5322" s="57" t="s">
        <v>1323</v>
      </c>
      <c r="C5322" s="57" t="s">
        <v>5883</v>
      </c>
      <c r="D5322" s="57" t="s">
        <v>4</v>
      </c>
      <c r="E5322" s="57" t="s">
        <v>2642</v>
      </c>
      <c r="F5322" s="58">
        <v>46752</v>
      </c>
    </row>
    <row r="5323" spans="1:6" ht="45" x14ac:dyDescent="0.25">
      <c r="A5323" s="17">
        <v>5321</v>
      </c>
      <c r="B5323" s="57" t="s">
        <v>2633</v>
      </c>
      <c r="C5323" s="57" t="s">
        <v>6011</v>
      </c>
      <c r="D5323" s="57" t="s">
        <v>4</v>
      </c>
      <c r="E5323" s="57" t="s">
        <v>3033</v>
      </c>
      <c r="F5323" s="58">
        <v>46752</v>
      </c>
    </row>
    <row r="5324" spans="1:6" ht="45" x14ac:dyDescent="0.25">
      <c r="A5324" s="17">
        <v>5322</v>
      </c>
      <c r="B5324" s="57" t="s">
        <v>2635</v>
      </c>
      <c r="C5324" s="57" t="s">
        <v>6069</v>
      </c>
      <c r="D5324" s="57" t="s">
        <v>4</v>
      </c>
      <c r="E5324" s="57" t="s">
        <v>3039</v>
      </c>
      <c r="F5324" s="58">
        <v>46752</v>
      </c>
    </row>
    <row r="5325" spans="1:6" ht="45" x14ac:dyDescent="0.25">
      <c r="A5325" s="17">
        <v>5323</v>
      </c>
      <c r="B5325" s="57" t="s">
        <v>2633</v>
      </c>
      <c r="C5325" s="57" t="s">
        <v>6057</v>
      </c>
      <c r="D5325" s="57" t="s">
        <v>4</v>
      </c>
      <c r="E5325" s="57" t="s">
        <v>3178</v>
      </c>
      <c r="F5325" s="58">
        <v>46752</v>
      </c>
    </row>
    <row r="5326" spans="1:6" ht="30" x14ac:dyDescent="0.25">
      <c r="A5326" s="17">
        <v>5324</v>
      </c>
      <c r="B5326" s="57" t="s">
        <v>3696</v>
      </c>
      <c r="C5326" s="57" t="s">
        <v>5987</v>
      </c>
      <c r="D5326" s="57" t="s">
        <v>3734</v>
      </c>
      <c r="E5326" s="57" t="s">
        <v>5124</v>
      </c>
      <c r="F5326" s="58">
        <v>46752</v>
      </c>
    </row>
    <row r="5327" spans="1:6" ht="30" x14ac:dyDescent="0.25">
      <c r="A5327" s="17">
        <v>5325</v>
      </c>
      <c r="B5327" s="57" t="s">
        <v>3682</v>
      </c>
      <c r="C5327" s="57" t="s">
        <v>5883</v>
      </c>
      <c r="D5327" s="57" t="s">
        <v>3734</v>
      </c>
      <c r="E5327" s="57" t="s">
        <v>4958</v>
      </c>
      <c r="F5327" s="58">
        <v>46752</v>
      </c>
    </row>
    <row r="5328" spans="1:6" ht="30" x14ac:dyDescent="0.25">
      <c r="A5328" s="17">
        <v>5326</v>
      </c>
      <c r="B5328" s="57" t="s">
        <v>3656</v>
      </c>
      <c r="C5328" s="57" t="s">
        <v>8443</v>
      </c>
      <c r="D5328" s="57" t="s">
        <v>3734</v>
      </c>
      <c r="E5328" s="57" t="s">
        <v>5031</v>
      </c>
      <c r="F5328" s="58">
        <v>46752</v>
      </c>
    </row>
    <row r="5329" spans="1:6" ht="30" x14ac:dyDescent="0.25">
      <c r="A5329" s="17">
        <v>5327</v>
      </c>
      <c r="B5329" s="57" t="s">
        <v>3776</v>
      </c>
      <c r="C5329" s="57" t="s">
        <v>5897</v>
      </c>
      <c r="D5329" s="57" t="s">
        <v>13</v>
      </c>
      <c r="E5329" s="57" t="s">
        <v>5055</v>
      </c>
      <c r="F5329" s="58">
        <v>46752</v>
      </c>
    </row>
    <row r="5330" spans="1:6" ht="30" x14ac:dyDescent="0.25">
      <c r="A5330" s="17">
        <v>5328</v>
      </c>
      <c r="B5330" s="57" t="s">
        <v>4113</v>
      </c>
      <c r="C5330" s="57" t="s">
        <v>5892</v>
      </c>
      <c r="D5330" s="57" t="s">
        <v>4</v>
      </c>
      <c r="E5330" s="57" t="s">
        <v>5032</v>
      </c>
      <c r="F5330" s="58">
        <v>46752</v>
      </c>
    </row>
    <row r="5331" spans="1:6" ht="30" x14ac:dyDescent="0.25">
      <c r="A5331" s="17">
        <v>5329</v>
      </c>
      <c r="B5331" s="57" t="s">
        <v>3675</v>
      </c>
      <c r="C5331" s="57" t="s">
        <v>5934</v>
      </c>
      <c r="D5331" s="57" t="s">
        <v>13</v>
      </c>
      <c r="E5331" s="57" t="s">
        <v>5086</v>
      </c>
      <c r="F5331" s="58">
        <v>46752</v>
      </c>
    </row>
    <row r="5332" spans="1:6" ht="30" x14ac:dyDescent="0.25">
      <c r="A5332" s="17">
        <v>5330</v>
      </c>
      <c r="B5332" s="57" t="s">
        <v>3715</v>
      </c>
      <c r="C5332" s="57" t="s">
        <v>5909</v>
      </c>
      <c r="D5332" s="57" t="s">
        <v>3632</v>
      </c>
      <c r="E5332" s="57" t="s">
        <v>4890</v>
      </c>
      <c r="F5332" s="58">
        <v>46752</v>
      </c>
    </row>
    <row r="5333" spans="1:6" ht="30" x14ac:dyDescent="0.25">
      <c r="A5333" s="17">
        <v>5331</v>
      </c>
      <c r="B5333" s="57" t="s">
        <v>3635</v>
      </c>
      <c r="C5333" s="57" t="s">
        <v>5915</v>
      </c>
      <c r="D5333" s="57" t="s">
        <v>33</v>
      </c>
      <c r="E5333" s="57" t="s">
        <v>5157</v>
      </c>
      <c r="F5333" s="58">
        <v>46752</v>
      </c>
    </row>
    <row r="5334" spans="1:6" ht="30" x14ac:dyDescent="0.25">
      <c r="A5334" s="17">
        <v>5332</v>
      </c>
      <c r="B5334" s="57" t="s">
        <v>3720</v>
      </c>
      <c r="C5334" s="57" t="s">
        <v>5900</v>
      </c>
      <c r="D5334" s="57" t="s">
        <v>13</v>
      </c>
      <c r="E5334" s="57" t="s">
        <v>5158</v>
      </c>
      <c r="F5334" s="58">
        <v>46752</v>
      </c>
    </row>
    <row r="5335" spans="1:6" ht="45" x14ac:dyDescent="0.25">
      <c r="A5335" s="17">
        <v>5333</v>
      </c>
      <c r="B5335" s="57" t="s">
        <v>5163</v>
      </c>
      <c r="C5335" s="57" t="s">
        <v>5896</v>
      </c>
      <c r="D5335" s="57" t="s">
        <v>5162</v>
      </c>
      <c r="E5335" s="57" t="s">
        <v>5372</v>
      </c>
      <c r="F5335" s="58">
        <v>46752</v>
      </c>
    </row>
    <row r="5336" spans="1:6" ht="30" x14ac:dyDescent="0.25">
      <c r="A5336" s="17">
        <v>5334</v>
      </c>
      <c r="B5336" s="57" t="s">
        <v>245</v>
      </c>
      <c r="C5336" s="57" t="s">
        <v>5946</v>
      </c>
      <c r="D5336" s="57" t="s">
        <v>264</v>
      </c>
      <c r="E5336" s="57" t="s">
        <v>673</v>
      </c>
      <c r="F5336" s="58">
        <v>46752</v>
      </c>
    </row>
    <row r="5337" spans="1:6" ht="30" x14ac:dyDescent="0.25">
      <c r="A5337" s="17">
        <v>5335</v>
      </c>
      <c r="B5337" s="57" t="s">
        <v>245</v>
      </c>
      <c r="C5337" s="57" t="s">
        <v>8297</v>
      </c>
      <c r="D5337" s="57" t="s">
        <v>264</v>
      </c>
      <c r="E5337" s="57" t="s">
        <v>794</v>
      </c>
      <c r="F5337" s="58">
        <v>46752</v>
      </c>
    </row>
    <row r="5338" spans="1:6" ht="30" x14ac:dyDescent="0.25">
      <c r="A5338" s="17">
        <v>5336</v>
      </c>
      <c r="B5338" s="57" t="s">
        <v>245</v>
      </c>
      <c r="C5338" s="57" t="s">
        <v>5966</v>
      </c>
      <c r="D5338" s="57" t="s">
        <v>4</v>
      </c>
      <c r="E5338" s="57" t="s">
        <v>596</v>
      </c>
      <c r="F5338" s="58">
        <v>46752</v>
      </c>
    </row>
    <row r="5339" spans="1:6" ht="30" x14ac:dyDescent="0.25">
      <c r="A5339" s="17">
        <v>5337</v>
      </c>
      <c r="B5339" s="57" t="s">
        <v>338</v>
      </c>
      <c r="C5339" s="57" t="s">
        <v>5968</v>
      </c>
      <c r="D5339" s="57" t="s">
        <v>8</v>
      </c>
      <c r="E5339" s="57" t="s">
        <v>350</v>
      </c>
      <c r="F5339" s="58">
        <v>46752</v>
      </c>
    </row>
    <row r="5340" spans="1:6" ht="30" x14ac:dyDescent="0.25">
      <c r="A5340" s="17">
        <v>5338</v>
      </c>
      <c r="B5340" s="57" t="s">
        <v>236</v>
      </c>
      <c r="C5340" s="57" t="s">
        <v>5927</v>
      </c>
      <c r="D5340" s="57" t="s">
        <v>8</v>
      </c>
      <c r="E5340" s="57" t="s">
        <v>670</v>
      </c>
      <c r="F5340" s="58">
        <v>46752</v>
      </c>
    </row>
    <row r="5341" spans="1:6" ht="30" x14ac:dyDescent="0.25">
      <c r="A5341" s="17">
        <v>5339</v>
      </c>
      <c r="B5341" s="57" t="s">
        <v>245</v>
      </c>
      <c r="C5341" s="57" t="s">
        <v>5927</v>
      </c>
      <c r="D5341" s="57" t="s">
        <v>264</v>
      </c>
      <c r="E5341" s="57" t="s">
        <v>748</v>
      </c>
      <c r="F5341" s="58">
        <v>46752</v>
      </c>
    </row>
    <row r="5342" spans="1:6" ht="30" x14ac:dyDescent="0.25">
      <c r="A5342" s="17">
        <v>5340</v>
      </c>
      <c r="B5342" s="57" t="s">
        <v>245</v>
      </c>
      <c r="C5342" s="57" t="s">
        <v>5926</v>
      </c>
      <c r="D5342" s="57" t="s">
        <v>264</v>
      </c>
      <c r="E5342" s="57" t="s">
        <v>846</v>
      </c>
      <c r="F5342" s="58">
        <v>46752</v>
      </c>
    </row>
    <row r="5343" spans="1:6" ht="30" x14ac:dyDescent="0.25">
      <c r="A5343" s="17">
        <v>5341</v>
      </c>
      <c r="B5343" s="57" t="s">
        <v>245</v>
      </c>
      <c r="C5343" s="57" t="s">
        <v>6001</v>
      </c>
      <c r="D5343" s="57" t="s">
        <v>264</v>
      </c>
      <c r="E5343" s="57" t="s">
        <v>847</v>
      </c>
      <c r="F5343" s="58">
        <v>46752</v>
      </c>
    </row>
    <row r="5344" spans="1:6" ht="30" x14ac:dyDescent="0.25">
      <c r="A5344" s="17">
        <v>5342</v>
      </c>
      <c r="B5344" s="57" t="s">
        <v>245</v>
      </c>
      <c r="C5344" s="57" t="s">
        <v>5934</v>
      </c>
      <c r="D5344" s="57" t="s">
        <v>4</v>
      </c>
      <c r="E5344" s="57" t="s">
        <v>595</v>
      </c>
      <c r="F5344" s="58">
        <v>46752</v>
      </c>
    </row>
    <row r="5345" spans="1:6" ht="30" x14ac:dyDescent="0.25">
      <c r="A5345" s="17">
        <v>5343</v>
      </c>
      <c r="B5345" s="57" t="s">
        <v>338</v>
      </c>
      <c r="C5345" s="57" t="s">
        <v>5896</v>
      </c>
      <c r="D5345" s="57" t="s">
        <v>8</v>
      </c>
      <c r="E5345" s="57" t="s">
        <v>665</v>
      </c>
      <c r="F5345" s="58">
        <v>46752</v>
      </c>
    </row>
    <row r="5346" spans="1:6" ht="30" x14ac:dyDescent="0.25">
      <c r="A5346" s="17">
        <v>5344</v>
      </c>
      <c r="B5346" s="57" t="s">
        <v>245</v>
      </c>
      <c r="C5346" s="57" t="s">
        <v>5920</v>
      </c>
      <c r="D5346" s="57" t="s">
        <v>4</v>
      </c>
      <c r="E5346" s="57" t="s">
        <v>885</v>
      </c>
      <c r="F5346" s="58">
        <v>46752</v>
      </c>
    </row>
    <row r="5347" spans="1:6" ht="30" x14ac:dyDescent="0.25">
      <c r="A5347" s="17">
        <v>5345</v>
      </c>
      <c r="B5347" s="57" t="s">
        <v>8444</v>
      </c>
      <c r="C5347" s="57" t="s">
        <v>5933</v>
      </c>
      <c r="D5347" s="57" t="s">
        <v>4</v>
      </c>
      <c r="E5347" s="57" t="s">
        <v>8445</v>
      </c>
      <c r="F5347" s="58">
        <v>46630</v>
      </c>
    </row>
    <row r="5348" spans="1:6" ht="30" x14ac:dyDescent="0.25">
      <c r="A5348" s="17">
        <v>5346</v>
      </c>
      <c r="B5348" s="57" t="s">
        <v>8446</v>
      </c>
      <c r="C5348" s="57" t="s">
        <v>5931</v>
      </c>
      <c r="D5348" s="57" t="s">
        <v>15</v>
      </c>
      <c r="E5348" s="57" t="s">
        <v>8447</v>
      </c>
      <c r="F5348" s="58">
        <v>46630</v>
      </c>
    </row>
    <row r="5349" spans="1:6" ht="30" x14ac:dyDescent="0.25">
      <c r="A5349" s="17">
        <v>5347</v>
      </c>
      <c r="B5349" s="57" t="s">
        <v>8448</v>
      </c>
      <c r="C5349" s="57" t="s">
        <v>5892</v>
      </c>
      <c r="D5349" s="57" t="s">
        <v>15</v>
      </c>
      <c r="E5349" s="57" t="s">
        <v>8449</v>
      </c>
      <c r="F5349" s="58">
        <v>46539</v>
      </c>
    </row>
    <row r="5350" spans="1:6" ht="30" x14ac:dyDescent="0.25">
      <c r="A5350" s="17">
        <v>5348</v>
      </c>
      <c r="B5350" s="57" t="s">
        <v>8450</v>
      </c>
      <c r="C5350" s="57" t="s">
        <v>5968</v>
      </c>
      <c r="D5350" s="57" t="s">
        <v>4</v>
      </c>
      <c r="E5350" s="57" t="s">
        <v>8451</v>
      </c>
      <c r="F5350" s="58">
        <v>46508</v>
      </c>
    </row>
    <row r="5351" spans="1:6" ht="30" x14ac:dyDescent="0.25">
      <c r="A5351" s="17">
        <v>5349</v>
      </c>
      <c r="B5351" s="57" t="s">
        <v>8452</v>
      </c>
      <c r="C5351" s="57" t="s">
        <v>5906</v>
      </c>
      <c r="D5351" s="57" t="s">
        <v>15</v>
      </c>
      <c r="E5351" s="57" t="s">
        <v>8453</v>
      </c>
      <c r="F5351" s="58">
        <v>46752</v>
      </c>
    </row>
    <row r="5352" spans="1:6" ht="45" x14ac:dyDescent="0.25">
      <c r="A5352" s="17">
        <v>5350</v>
      </c>
      <c r="B5352" s="57" t="s">
        <v>8454</v>
      </c>
      <c r="C5352" s="57" t="s">
        <v>5909</v>
      </c>
      <c r="D5352" s="57" t="s">
        <v>4</v>
      </c>
      <c r="E5352" s="57" t="s">
        <v>8455</v>
      </c>
      <c r="F5352" s="58">
        <v>46651</v>
      </c>
    </row>
    <row r="5353" spans="1:6" ht="30" x14ac:dyDescent="0.25">
      <c r="A5353" s="17">
        <v>5351</v>
      </c>
      <c r="B5353" s="57" t="s">
        <v>8456</v>
      </c>
      <c r="C5353" s="57" t="s">
        <v>5904</v>
      </c>
      <c r="D5353" s="57" t="s">
        <v>4</v>
      </c>
      <c r="E5353" s="57" t="s">
        <v>8457</v>
      </c>
      <c r="F5353" s="58">
        <v>46631</v>
      </c>
    </row>
    <row r="5354" spans="1:6" ht="30" x14ac:dyDescent="0.25">
      <c r="A5354" s="17">
        <v>5352</v>
      </c>
      <c r="B5354" s="57" t="s">
        <v>8458</v>
      </c>
      <c r="C5354" s="57" t="s">
        <v>5918</v>
      </c>
      <c r="D5354" s="57" t="s">
        <v>4</v>
      </c>
      <c r="E5354" s="57" t="s">
        <v>8459</v>
      </c>
      <c r="F5354" s="58">
        <v>46418</v>
      </c>
    </row>
    <row r="5355" spans="1:6" ht="30" x14ac:dyDescent="0.25">
      <c r="A5355" s="17">
        <v>5353</v>
      </c>
      <c r="B5355" s="57" t="s">
        <v>8460</v>
      </c>
      <c r="C5355" s="57" t="s">
        <v>5927</v>
      </c>
      <c r="D5355" s="57" t="s">
        <v>320</v>
      </c>
      <c r="E5355" s="57" t="s">
        <v>8461</v>
      </c>
      <c r="F5355" s="58">
        <v>46631</v>
      </c>
    </row>
    <row r="5356" spans="1:6" ht="30" x14ac:dyDescent="0.25">
      <c r="A5356" s="17">
        <v>5354</v>
      </c>
      <c r="B5356" s="57" t="s">
        <v>8462</v>
      </c>
      <c r="C5356" s="57" t="s">
        <v>5989</v>
      </c>
      <c r="D5356" s="57" t="s">
        <v>8463</v>
      </c>
      <c r="E5356" s="57" t="s">
        <v>8464</v>
      </c>
      <c r="F5356" s="58">
        <v>46477</v>
      </c>
    </row>
    <row r="5357" spans="1:6" ht="30" x14ac:dyDescent="0.25">
      <c r="A5357" s="17">
        <v>5355</v>
      </c>
      <c r="B5357" s="57" t="s">
        <v>8462</v>
      </c>
      <c r="C5357" s="57" t="s">
        <v>5900</v>
      </c>
      <c r="D5357" s="57" t="s">
        <v>8463</v>
      </c>
      <c r="E5357" s="57" t="s">
        <v>8465</v>
      </c>
      <c r="F5357" s="58">
        <v>46477</v>
      </c>
    </row>
    <row r="5358" spans="1:6" ht="30" x14ac:dyDescent="0.25">
      <c r="A5358" s="17">
        <v>5356</v>
      </c>
      <c r="B5358" s="57" t="s">
        <v>8462</v>
      </c>
      <c r="C5358" s="57" t="s">
        <v>5922</v>
      </c>
      <c r="D5358" s="57" t="s">
        <v>8463</v>
      </c>
      <c r="E5358" s="57" t="s">
        <v>8466</v>
      </c>
      <c r="F5358" s="58">
        <v>46477</v>
      </c>
    </row>
    <row r="5359" spans="1:6" ht="30" x14ac:dyDescent="0.25">
      <c r="A5359" s="17">
        <v>5357</v>
      </c>
      <c r="B5359" s="57" t="s">
        <v>8467</v>
      </c>
      <c r="C5359" s="57" t="s">
        <v>5953</v>
      </c>
      <c r="D5359" s="57" t="s">
        <v>320</v>
      </c>
      <c r="E5359" s="57" t="s">
        <v>8468</v>
      </c>
      <c r="F5359" s="58">
        <v>46568</v>
      </c>
    </row>
    <row r="5360" spans="1:6" ht="30" x14ac:dyDescent="0.25">
      <c r="A5360" s="17">
        <v>5358</v>
      </c>
      <c r="B5360" s="57" t="s">
        <v>8469</v>
      </c>
      <c r="C5360" s="57" t="s">
        <v>5914</v>
      </c>
      <c r="D5360" s="57" t="s">
        <v>320</v>
      </c>
      <c r="E5360" s="57" t="s">
        <v>8470</v>
      </c>
      <c r="F5360" s="58">
        <v>46752</v>
      </c>
    </row>
    <row r="5361" spans="1:6" ht="30" x14ac:dyDescent="0.25">
      <c r="A5361" s="17">
        <v>5359</v>
      </c>
      <c r="B5361" s="57" t="s">
        <v>8471</v>
      </c>
      <c r="C5361" s="57" t="s">
        <v>5928</v>
      </c>
      <c r="D5361" s="57" t="s">
        <v>8463</v>
      </c>
      <c r="E5361" s="57" t="s">
        <v>8472</v>
      </c>
      <c r="F5361" s="58">
        <v>46692</v>
      </c>
    </row>
    <row r="5362" spans="1:6" ht="30" x14ac:dyDescent="0.25">
      <c r="A5362" s="17">
        <v>5360</v>
      </c>
      <c r="B5362" s="57" t="s">
        <v>8473</v>
      </c>
      <c r="C5362" s="57" t="s">
        <v>5978</v>
      </c>
      <c r="D5362" s="57" t="s">
        <v>4</v>
      </c>
      <c r="E5362" s="57" t="s">
        <v>8474</v>
      </c>
      <c r="F5362" s="58">
        <v>46569</v>
      </c>
    </row>
    <row r="5363" spans="1:6" ht="30" x14ac:dyDescent="0.25">
      <c r="A5363" s="17">
        <v>5361</v>
      </c>
      <c r="B5363" s="57" t="s">
        <v>8473</v>
      </c>
      <c r="C5363" s="57" t="s">
        <v>5900</v>
      </c>
      <c r="D5363" s="57" t="s">
        <v>320</v>
      </c>
      <c r="E5363" s="57" t="s">
        <v>8475</v>
      </c>
      <c r="F5363" s="58">
        <v>46600</v>
      </c>
    </row>
    <row r="5364" spans="1:6" ht="30" x14ac:dyDescent="0.25">
      <c r="A5364" s="17">
        <v>5362</v>
      </c>
      <c r="B5364" s="57" t="s">
        <v>8473</v>
      </c>
      <c r="C5364" s="57" t="s">
        <v>5888</v>
      </c>
      <c r="D5364" s="57" t="s">
        <v>8463</v>
      </c>
      <c r="E5364" s="57" t="s">
        <v>8476</v>
      </c>
      <c r="F5364" s="58">
        <v>46419</v>
      </c>
    </row>
    <row r="5365" spans="1:6" ht="30" x14ac:dyDescent="0.25">
      <c r="A5365" s="17">
        <v>5363</v>
      </c>
      <c r="B5365" s="57" t="s">
        <v>8477</v>
      </c>
      <c r="C5365" s="57" t="s">
        <v>5906</v>
      </c>
      <c r="D5365" s="57" t="s">
        <v>320</v>
      </c>
      <c r="E5365" s="57" t="s">
        <v>8478</v>
      </c>
      <c r="F5365" s="58">
        <v>46661</v>
      </c>
    </row>
    <row r="5366" spans="1:6" ht="30" x14ac:dyDescent="0.25">
      <c r="A5366" s="17">
        <v>5364</v>
      </c>
      <c r="B5366" s="57" t="s">
        <v>8477</v>
      </c>
      <c r="C5366" s="57" t="s">
        <v>5984</v>
      </c>
      <c r="D5366" s="57" t="s">
        <v>4</v>
      </c>
      <c r="E5366" s="57" t="s">
        <v>8479</v>
      </c>
      <c r="F5366" s="58">
        <v>46419</v>
      </c>
    </row>
    <row r="5367" spans="1:6" ht="30" x14ac:dyDescent="0.25">
      <c r="A5367" s="17">
        <v>5365</v>
      </c>
      <c r="B5367" s="57" t="s">
        <v>8480</v>
      </c>
      <c r="C5367" s="57" t="s">
        <v>5989</v>
      </c>
      <c r="D5367" s="57" t="s">
        <v>4</v>
      </c>
      <c r="E5367" s="57" t="s">
        <v>8481</v>
      </c>
      <c r="F5367" s="58">
        <v>46508</v>
      </c>
    </row>
    <row r="5368" spans="1:6" ht="30" x14ac:dyDescent="0.25">
      <c r="A5368" s="17">
        <v>5366</v>
      </c>
      <c r="B5368" s="57" t="s">
        <v>8482</v>
      </c>
      <c r="C5368" s="57" t="s">
        <v>5931</v>
      </c>
      <c r="D5368" s="57" t="s">
        <v>15</v>
      </c>
      <c r="E5368" s="57" t="s">
        <v>8483</v>
      </c>
      <c r="F5368" s="58">
        <v>46752</v>
      </c>
    </row>
    <row r="5369" spans="1:6" ht="30" x14ac:dyDescent="0.25">
      <c r="A5369" s="17">
        <v>5367</v>
      </c>
      <c r="B5369" s="57" t="s">
        <v>8484</v>
      </c>
      <c r="C5369" s="57" t="s">
        <v>5946</v>
      </c>
      <c r="D5369" s="57" t="s">
        <v>4</v>
      </c>
      <c r="E5369" s="57" t="s">
        <v>8485</v>
      </c>
      <c r="F5369" s="58">
        <v>46477</v>
      </c>
    </row>
    <row r="5370" spans="1:6" ht="30" x14ac:dyDescent="0.25">
      <c r="A5370" s="17">
        <v>5368</v>
      </c>
      <c r="B5370" s="57" t="s">
        <v>8486</v>
      </c>
      <c r="C5370" s="57" t="s">
        <v>5960</v>
      </c>
      <c r="D5370" s="57" t="s">
        <v>320</v>
      </c>
      <c r="E5370" s="57" t="s">
        <v>8487</v>
      </c>
      <c r="F5370" s="58">
        <v>46600</v>
      </c>
    </row>
    <row r="5371" spans="1:6" ht="30" x14ac:dyDescent="0.25">
      <c r="A5371" s="17">
        <v>5369</v>
      </c>
      <c r="B5371" s="57" t="s">
        <v>8488</v>
      </c>
      <c r="C5371" s="57" t="s">
        <v>5964</v>
      </c>
      <c r="D5371" s="57" t="s">
        <v>15</v>
      </c>
      <c r="E5371" s="57" t="s">
        <v>8489</v>
      </c>
      <c r="F5371" s="58">
        <v>46631</v>
      </c>
    </row>
    <row r="5372" spans="1:6" ht="30" x14ac:dyDescent="0.25">
      <c r="A5372" s="17">
        <v>5370</v>
      </c>
      <c r="B5372" s="57" t="s">
        <v>8490</v>
      </c>
      <c r="C5372" s="57" t="s">
        <v>5915</v>
      </c>
      <c r="D5372" s="57" t="s">
        <v>8463</v>
      </c>
      <c r="E5372" s="57" t="s">
        <v>8491</v>
      </c>
      <c r="F5372" s="58">
        <v>46631</v>
      </c>
    </row>
    <row r="5373" spans="1:6" ht="30" x14ac:dyDescent="0.25">
      <c r="A5373" s="17">
        <v>5371</v>
      </c>
      <c r="B5373" s="57" t="s">
        <v>8492</v>
      </c>
      <c r="C5373" s="57" t="s">
        <v>5928</v>
      </c>
      <c r="D5373" s="57" t="s">
        <v>4</v>
      </c>
      <c r="E5373" s="57" t="s">
        <v>8493</v>
      </c>
      <c r="F5373" s="58">
        <v>46388</v>
      </c>
    </row>
    <row r="5374" spans="1:6" ht="30" x14ac:dyDescent="0.25">
      <c r="A5374" s="17">
        <v>5372</v>
      </c>
      <c r="B5374" s="57" t="s">
        <v>8494</v>
      </c>
      <c r="C5374" s="57" t="s">
        <v>5890</v>
      </c>
      <c r="D5374" s="57" t="s">
        <v>4</v>
      </c>
      <c r="E5374" s="57" t="s">
        <v>8495</v>
      </c>
      <c r="F5374" s="58">
        <v>46722</v>
      </c>
    </row>
    <row r="5375" spans="1:6" ht="30" x14ac:dyDescent="0.25">
      <c r="A5375" s="17">
        <v>5373</v>
      </c>
      <c r="B5375" s="57" t="s">
        <v>8496</v>
      </c>
      <c r="C5375" s="57" t="s">
        <v>5897</v>
      </c>
      <c r="D5375" s="57" t="s">
        <v>4</v>
      </c>
      <c r="E5375" s="57" t="s">
        <v>8497</v>
      </c>
      <c r="F5375" s="58">
        <v>46569</v>
      </c>
    </row>
    <row r="5376" spans="1:6" ht="30" x14ac:dyDescent="0.25">
      <c r="A5376" s="17">
        <v>5374</v>
      </c>
      <c r="B5376" s="57" t="s">
        <v>8496</v>
      </c>
      <c r="C5376" s="57" t="s">
        <v>5962</v>
      </c>
      <c r="D5376" s="57" t="s">
        <v>15</v>
      </c>
      <c r="E5376" s="57" t="s">
        <v>8498</v>
      </c>
      <c r="F5376" s="58">
        <v>46508</v>
      </c>
    </row>
    <row r="5377" spans="1:6" ht="30" x14ac:dyDescent="0.25">
      <c r="A5377" s="17">
        <v>5375</v>
      </c>
      <c r="B5377" s="57" t="s">
        <v>8499</v>
      </c>
      <c r="C5377" s="57" t="s">
        <v>5908</v>
      </c>
      <c r="D5377" s="57" t="s">
        <v>15</v>
      </c>
      <c r="E5377" s="57" t="s">
        <v>8500</v>
      </c>
      <c r="F5377" s="58">
        <v>46478</v>
      </c>
    </row>
    <row r="5378" spans="1:6" ht="30" x14ac:dyDescent="0.25">
      <c r="A5378" s="17">
        <v>5376</v>
      </c>
      <c r="B5378" s="57" t="s">
        <v>8501</v>
      </c>
      <c r="C5378" s="57" t="s">
        <v>5989</v>
      </c>
      <c r="D5378" s="57" t="s">
        <v>320</v>
      </c>
      <c r="E5378" s="57" t="s">
        <v>8502</v>
      </c>
      <c r="F5378" s="58">
        <v>46660</v>
      </c>
    </row>
    <row r="5379" spans="1:6" ht="30" x14ac:dyDescent="0.25">
      <c r="A5379" s="17">
        <v>5377</v>
      </c>
      <c r="B5379" s="57" t="s">
        <v>8503</v>
      </c>
      <c r="C5379" s="57" t="s">
        <v>8504</v>
      </c>
      <c r="D5379" s="57" t="s">
        <v>8463</v>
      </c>
      <c r="E5379" s="57" t="s">
        <v>8505</v>
      </c>
      <c r="F5379" s="58">
        <v>46600</v>
      </c>
    </row>
    <row r="5380" spans="1:6" ht="30" x14ac:dyDescent="0.25">
      <c r="A5380" s="17">
        <v>5378</v>
      </c>
      <c r="B5380" s="57" t="s">
        <v>8506</v>
      </c>
      <c r="C5380" s="57" t="s">
        <v>5988</v>
      </c>
      <c r="D5380" s="57" t="s">
        <v>15</v>
      </c>
      <c r="E5380" s="57" t="s">
        <v>8507</v>
      </c>
      <c r="F5380" s="58">
        <v>46539</v>
      </c>
    </row>
    <row r="5381" spans="1:6" ht="30" x14ac:dyDescent="0.25">
      <c r="A5381" s="17">
        <v>5379</v>
      </c>
      <c r="B5381" s="57" t="s">
        <v>8506</v>
      </c>
      <c r="C5381" s="57" t="s">
        <v>5955</v>
      </c>
      <c r="D5381" s="57" t="s">
        <v>4</v>
      </c>
      <c r="E5381" s="57" t="s">
        <v>8508</v>
      </c>
      <c r="F5381" s="58">
        <v>46447</v>
      </c>
    </row>
    <row r="5382" spans="1:6" ht="30" x14ac:dyDescent="0.25">
      <c r="A5382" s="17">
        <v>5380</v>
      </c>
      <c r="B5382" s="57" t="s">
        <v>8509</v>
      </c>
      <c r="C5382" s="57" t="s">
        <v>5916</v>
      </c>
      <c r="D5382" s="57" t="s">
        <v>320</v>
      </c>
      <c r="E5382" s="57" t="s">
        <v>8510</v>
      </c>
      <c r="F5382" s="58">
        <v>46631</v>
      </c>
    </row>
    <row r="5383" spans="1:6" ht="30" x14ac:dyDescent="0.25">
      <c r="A5383" s="17">
        <v>5381</v>
      </c>
      <c r="B5383" s="57" t="s">
        <v>8511</v>
      </c>
      <c r="C5383" s="57" t="s">
        <v>5925</v>
      </c>
      <c r="D5383" s="57" t="s">
        <v>4</v>
      </c>
      <c r="E5383" s="57" t="s">
        <v>8512</v>
      </c>
      <c r="F5383" s="58">
        <v>46446</v>
      </c>
    </row>
    <row r="5384" spans="1:6" ht="30" x14ac:dyDescent="0.25">
      <c r="A5384" s="17">
        <v>5382</v>
      </c>
      <c r="B5384" s="57" t="s">
        <v>8513</v>
      </c>
      <c r="C5384" s="57" t="s">
        <v>5915</v>
      </c>
      <c r="D5384" s="57" t="s">
        <v>4</v>
      </c>
      <c r="E5384" s="57" t="s">
        <v>8514</v>
      </c>
      <c r="F5384" s="58">
        <v>46721</v>
      </c>
    </row>
    <row r="5385" spans="1:6" ht="30" x14ac:dyDescent="0.25">
      <c r="A5385" s="17">
        <v>5383</v>
      </c>
      <c r="B5385" s="57" t="s">
        <v>8462</v>
      </c>
      <c r="C5385" s="57" t="s">
        <v>5927</v>
      </c>
      <c r="D5385" s="57" t="s">
        <v>8463</v>
      </c>
      <c r="E5385" s="57" t="s">
        <v>8515</v>
      </c>
      <c r="F5385" s="58">
        <v>46660</v>
      </c>
    </row>
    <row r="5386" spans="1:6" ht="30" x14ac:dyDescent="0.25">
      <c r="A5386" s="17">
        <v>5384</v>
      </c>
      <c r="B5386" s="57" t="s">
        <v>8462</v>
      </c>
      <c r="C5386" s="57" t="s">
        <v>5925</v>
      </c>
      <c r="D5386" s="57" t="s">
        <v>8463</v>
      </c>
      <c r="E5386" s="57" t="s">
        <v>8516</v>
      </c>
      <c r="F5386" s="58">
        <v>46477</v>
      </c>
    </row>
    <row r="5387" spans="1:6" ht="30" x14ac:dyDescent="0.25">
      <c r="A5387" s="17">
        <v>5385</v>
      </c>
      <c r="B5387" s="57" t="s">
        <v>8462</v>
      </c>
      <c r="C5387" s="57" t="s">
        <v>5987</v>
      </c>
      <c r="D5387" s="57" t="s">
        <v>8463</v>
      </c>
      <c r="E5387" s="57" t="s">
        <v>8517</v>
      </c>
      <c r="F5387" s="58">
        <v>46477</v>
      </c>
    </row>
    <row r="5388" spans="1:6" ht="30" x14ac:dyDescent="0.25">
      <c r="A5388" s="17">
        <v>5386</v>
      </c>
      <c r="B5388" s="57" t="s">
        <v>8467</v>
      </c>
      <c r="C5388" s="57" t="s">
        <v>5888</v>
      </c>
      <c r="D5388" s="57" t="s">
        <v>320</v>
      </c>
      <c r="E5388" s="57" t="s">
        <v>8518</v>
      </c>
      <c r="F5388" s="58">
        <v>46660</v>
      </c>
    </row>
    <row r="5389" spans="1:6" ht="30" x14ac:dyDescent="0.25">
      <c r="A5389" s="17">
        <v>5387</v>
      </c>
      <c r="B5389" s="57" t="s">
        <v>8469</v>
      </c>
      <c r="C5389" s="57" t="s">
        <v>5998</v>
      </c>
      <c r="D5389" s="57" t="s">
        <v>4</v>
      </c>
      <c r="E5389" s="57" t="s">
        <v>8519</v>
      </c>
      <c r="F5389" s="58">
        <v>46569</v>
      </c>
    </row>
    <row r="5390" spans="1:6" ht="30" x14ac:dyDescent="0.25">
      <c r="A5390" s="17">
        <v>5388</v>
      </c>
      <c r="B5390" s="57" t="s">
        <v>8520</v>
      </c>
      <c r="C5390" s="57" t="s">
        <v>5914</v>
      </c>
      <c r="D5390" s="57" t="s">
        <v>4</v>
      </c>
      <c r="E5390" s="57" t="s">
        <v>8521</v>
      </c>
      <c r="F5390" s="58">
        <v>46568</v>
      </c>
    </row>
    <row r="5391" spans="1:6" ht="30" x14ac:dyDescent="0.25">
      <c r="A5391" s="17">
        <v>5389</v>
      </c>
      <c r="B5391" s="57" t="s">
        <v>8473</v>
      </c>
      <c r="C5391" s="57" t="s">
        <v>5970</v>
      </c>
      <c r="D5391" s="57" t="s">
        <v>15</v>
      </c>
      <c r="E5391" s="57" t="s">
        <v>8522</v>
      </c>
      <c r="F5391" s="58">
        <v>46569</v>
      </c>
    </row>
    <row r="5392" spans="1:6" ht="30" x14ac:dyDescent="0.25">
      <c r="A5392" s="17">
        <v>5390</v>
      </c>
      <c r="B5392" s="57" t="s">
        <v>8473</v>
      </c>
      <c r="C5392" s="57" t="s">
        <v>6002</v>
      </c>
      <c r="D5392" s="57" t="s">
        <v>320</v>
      </c>
      <c r="E5392" s="57" t="s">
        <v>8523</v>
      </c>
      <c r="F5392" s="58">
        <v>46568</v>
      </c>
    </row>
    <row r="5393" spans="1:6" ht="30" x14ac:dyDescent="0.25">
      <c r="A5393" s="17">
        <v>5391</v>
      </c>
      <c r="B5393" s="57" t="s">
        <v>8473</v>
      </c>
      <c r="C5393" s="57" t="s">
        <v>6009</v>
      </c>
      <c r="D5393" s="57" t="s">
        <v>4</v>
      </c>
      <c r="E5393" s="57" t="s">
        <v>8524</v>
      </c>
      <c r="F5393" s="58">
        <v>46600</v>
      </c>
    </row>
    <row r="5394" spans="1:6" ht="30" x14ac:dyDescent="0.25">
      <c r="A5394" s="17">
        <v>5392</v>
      </c>
      <c r="B5394" s="57" t="s">
        <v>8477</v>
      </c>
      <c r="C5394" s="57" t="s">
        <v>6007</v>
      </c>
      <c r="D5394" s="57" t="s">
        <v>320</v>
      </c>
      <c r="E5394" s="57" t="s">
        <v>8525</v>
      </c>
      <c r="F5394" s="58">
        <v>46569</v>
      </c>
    </row>
    <row r="5395" spans="1:6" ht="30" x14ac:dyDescent="0.25">
      <c r="A5395" s="17">
        <v>5393</v>
      </c>
      <c r="B5395" s="57" t="s">
        <v>8526</v>
      </c>
      <c r="C5395" s="57" t="s">
        <v>5910</v>
      </c>
      <c r="D5395" s="57" t="s">
        <v>4</v>
      </c>
      <c r="E5395" s="57" t="s">
        <v>8527</v>
      </c>
      <c r="F5395" s="58">
        <v>46446</v>
      </c>
    </row>
    <row r="5396" spans="1:6" ht="30" x14ac:dyDescent="0.25">
      <c r="A5396" s="17">
        <v>5394</v>
      </c>
      <c r="B5396" s="57" t="s">
        <v>8526</v>
      </c>
      <c r="C5396" s="57" t="s">
        <v>5903</v>
      </c>
      <c r="D5396" s="57" t="s">
        <v>8463</v>
      </c>
      <c r="E5396" s="57" t="s">
        <v>8528</v>
      </c>
      <c r="F5396" s="58">
        <v>46692</v>
      </c>
    </row>
    <row r="5397" spans="1:6" ht="30" x14ac:dyDescent="0.25">
      <c r="A5397" s="17">
        <v>5395</v>
      </c>
      <c r="B5397" s="57" t="s">
        <v>8529</v>
      </c>
      <c r="C5397" s="57" t="s">
        <v>5909</v>
      </c>
      <c r="D5397" s="57" t="s">
        <v>320</v>
      </c>
      <c r="E5397" s="57" t="s">
        <v>8530</v>
      </c>
      <c r="F5397" s="58">
        <v>46752</v>
      </c>
    </row>
    <row r="5398" spans="1:6" ht="30" x14ac:dyDescent="0.25">
      <c r="A5398" s="17">
        <v>5396</v>
      </c>
      <c r="B5398" s="57" t="s">
        <v>8531</v>
      </c>
      <c r="C5398" s="57" t="s">
        <v>5926</v>
      </c>
      <c r="D5398" s="57" t="s">
        <v>320</v>
      </c>
      <c r="E5398" s="57" t="s">
        <v>8532</v>
      </c>
      <c r="F5398" s="58">
        <v>46660</v>
      </c>
    </row>
    <row r="5399" spans="1:6" ht="30" x14ac:dyDescent="0.25">
      <c r="A5399" s="17">
        <v>5397</v>
      </c>
      <c r="B5399" s="57" t="s">
        <v>8488</v>
      </c>
      <c r="C5399" s="57" t="s">
        <v>5960</v>
      </c>
      <c r="D5399" s="57" t="s">
        <v>15</v>
      </c>
      <c r="E5399" s="57" t="s">
        <v>8533</v>
      </c>
      <c r="F5399" s="58">
        <v>46631</v>
      </c>
    </row>
    <row r="5400" spans="1:6" ht="30" x14ac:dyDescent="0.25">
      <c r="A5400" s="17">
        <v>5398</v>
      </c>
      <c r="B5400" s="57" t="s">
        <v>8534</v>
      </c>
      <c r="C5400" s="57" t="s">
        <v>5962</v>
      </c>
      <c r="D5400" s="57" t="s">
        <v>320</v>
      </c>
      <c r="E5400" s="57" t="s">
        <v>8535</v>
      </c>
      <c r="F5400" s="58">
        <v>46722</v>
      </c>
    </row>
    <row r="5401" spans="1:6" ht="30" x14ac:dyDescent="0.25">
      <c r="A5401" s="17">
        <v>5399</v>
      </c>
      <c r="B5401" s="57" t="s">
        <v>8536</v>
      </c>
      <c r="C5401" s="57" t="s">
        <v>5957</v>
      </c>
      <c r="D5401" s="57" t="s">
        <v>320</v>
      </c>
      <c r="E5401" s="57" t="s">
        <v>8537</v>
      </c>
      <c r="F5401" s="58">
        <v>46600</v>
      </c>
    </row>
    <row r="5402" spans="1:6" ht="30" x14ac:dyDescent="0.25">
      <c r="A5402" s="17">
        <v>5400</v>
      </c>
      <c r="B5402" s="57" t="s">
        <v>8538</v>
      </c>
      <c r="C5402" s="57" t="s">
        <v>5916</v>
      </c>
      <c r="D5402" s="57" t="s">
        <v>8463</v>
      </c>
      <c r="E5402" s="57" t="s">
        <v>8539</v>
      </c>
      <c r="F5402" s="58">
        <v>46721</v>
      </c>
    </row>
    <row r="5403" spans="1:6" ht="30" x14ac:dyDescent="0.25">
      <c r="A5403" s="17">
        <v>5401</v>
      </c>
      <c r="B5403" s="57" t="s">
        <v>8490</v>
      </c>
      <c r="C5403" s="57" t="s">
        <v>5904</v>
      </c>
      <c r="D5403" s="57" t="s">
        <v>4</v>
      </c>
      <c r="E5403" s="57" t="s">
        <v>8540</v>
      </c>
      <c r="F5403" s="58">
        <v>46631</v>
      </c>
    </row>
    <row r="5404" spans="1:6" ht="30" x14ac:dyDescent="0.25">
      <c r="A5404" s="17">
        <v>5402</v>
      </c>
      <c r="B5404" s="57" t="s">
        <v>8541</v>
      </c>
      <c r="C5404" s="57" t="s">
        <v>5933</v>
      </c>
      <c r="D5404" s="57" t="s">
        <v>8463</v>
      </c>
      <c r="E5404" s="57" t="s">
        <v>8542</v>
      </c>
      <c r="F5404" s="58">
        <v>46692</v>
      </c>
    </row>
    <row r="5405" spans="1:6" ht="30" x14ac:dyDescent="0.25">
      <c r="A5405" s="17">
        <v>5403</v>
      </c>
      <c r="B5405" s="57" t="s">
        <v>8543</v>
      </c>
      <c r="C5405" s="57" t="s">
        <v>6003</v>
      </c>
      <c r="D5405" s="57" t="s">
        <v>320</v>
      </c>
      <c r="E5405" s="57" t="s">
        <v>8544</v>
      </c>
      <c r="F5405" s="58">
        <v>46447</v>
      </c>
    </row>
    <row r="5406" spans="1:6" ht="30" x14ac:dyDescent="0.25">
      <c r="A5406" s="17">
        <v>5404</v>
      </c>
      <c r="B5406" s="57" t="s">
        <v>8456</v>
      </c>
      <c r="C5406" s="57" t="s">
        <v>5908</v>
      </c>
      <c r="D5406" s="57" t="s">
        <v>320</v>
      </c>
      <c r="E5406" s="57" t="s">
        <v>8545</v>
      </c>
      <c r="F5406" s="58">
        <v>46692</v>
      </c>
    </row>
    <row r="5407" spans="1:6" ht="30" x14ac:dyDescent="0.25">
      <c r="A5407" s="17">
        <v>5405</v>
      </c>
      <c r="B5407" s="57" t="s">
        <v>8501</v>
      </c>
      <c r="C5407" s="57" t="s">
        <v>5915</v>
      </c>
      <c r="D5407" s="57" t="s">
        <v>4</v>
      </c>
      <c r="E5407" s="57" t="s">
        <v>8546</v>
      </c>
      <c r="F5407" s="58">
        <v>46419</v>
      </c>
    </row>
    <row r="5408" spans="1:6" ht="30" x14ac:dyDescent="0.25">
      <c r="A5408" s="17">
        <v>5406</v>
      </c>
      <c r="B5408" s="57" t="s">
        <v>8501</v>
      </c>
      <c r="C5408" s="57" t="s">
        <v>5951</v>
      </c>
      <c r="D5408" s="57" t="s">
        <v>4</v>
      </c>
      <c r="E5408" s="57" t="s">
        <v>8547</v>
      </c>
      <c r="F5408" s="58">
        <v>46419</v>
      </c>
    </row>
    <row r="5409" spans="1:6" ht="30" x14ac:dyDescent="0.25">
      <c r="A5409" s="17">
        <v>5407</v>
      </c>
      <c r="B5409" s="57" t="s">
        <v>8503</v>
      </c>
      <c r="C5409" s="57" t="s">
        <v>8548</v>
      </c>
      <c r="D5409" s="57" t="s">
        <v>320</v>
      </c>
      <c r="E5409" s="57" t="s">
        <v>8549</v>
      </c>
      <c r="F5409" s="58">
        <v>46631</v>
      </c>
    </row>
    <row r="5410" spans="1:6" ht="30" x14ac:dyDescent="0.25">
      <c r="A5410" s="17">
        <v>5408</v>
      </c>
      <c r="B5410" s="57" t="s">
        <v>8550</v>
      </c>
      <c r="C5410" s="57" t="s">
        <v>5956</v>
      </c>
      <c r="D5410" s="57" t="s">
        <v>15</v>
      </c>
      <c r="E5410" s="57" t="s">
        <v>8551</v>
      </c>
      <c r="F5410" s="58">
        <v>46539</v>
      </c>
    </row>
    <row r="5411" spans="1:6" ht="30" x14ac:dyDescent="0.25">
      <c r="A5411" s="17">
        <v>5409</v>
      </c>
      <c r="B5411" s="57" t="s">
        <v>8460</v>
      </c>
      <c r="C5411" s="57" t="s">
        <v>5987</v>
      </c>
      <c r="D5411" s="57" t="s">
        <v>8552</v>
      </c>
      <c r="E5411" s="57" t="s">
        <v>8553</v>
      </c>
      <c r="F5411" s="58">
        <v>46539</v>
      </c>
    </row>
    <row r="5412" spans="1:6" ht="30" x14ac:dyDescent="0.25">
      <c r="A5412" s="17">
        <v>5410</v>
      </c>
      <c r="B5412" s="57" t="s">
        <v>8509</v>
      </c>
      <c r="C5412" s="57" t="s">
        <v>5956</v>
      </c>
      <c r="D5412" s="57" t="s">
        <v>4</v>
      </c>
      <c r="E5412" s="57" t="s">
        <v>8554</v>
      </c>
      <c r="F5412" s="58">
        <v>46447</v>
      </c>
    </row>
    <row r="5413" spans="1:6" ht="30" x14ac:dyDescent="0.25">
      <c r="A5413" s="17">
        <v>5411</v>
      </c>
      <c r="B5413" s="57" t="s">
        <v>8555</v>
      </c>
      <c r="C5413" s="57" t="s">
        <v>5909</v>
      </c>
      <c r="D5413" s="57" t="s">
        <v>4</v>
      </c>
      <c r="E5413" s="57" t="s">
        <v>8556</v>
      </c>
      <c r="F5413" s="58">
        <v>46539</v>
      </c>
    </row>
    <row r="5414" spans="1:6" ht="30" x14ac:dyDescent="0.25">
      <c r="A5414" s="17">
        <v>5412</v>
      </c>
      <c r="B5414" s="57" t="s">
        <v>8557</v>
      </c>
      <c r="C5414" s="57" t="s">
        <v>5896</v>
      </c>
      <c r="D5414" s="57" t="s">
        <v>4</v>
      </c>
      <c r="E5414" s="57" t="s">
        <v>8558</v>
      </c>
      <c r="F5414" s="58">
        <v>46607</v>
      </c>
    </row>
    <row r="5415" spans="1:6" ht="30" x14ac:dyDescent="0.25">
      <c r="A5415" s="17">
        <v>5413</v>
      </c>
      <c r="B5415" s="57" t="s">
        <v>8469</v>
      </c>
      <c r="C5415" s="57" t="s">
        <v>5946</v>
      </c>
      <c r="D5415" s="57" t="s">
        <v>8463</v>
      </c>
      <c r="E5415" s="57" t="s">
        <v>8559</v>
      </c>
      <c r="F5415" s="58">
        <v>46722</v>
      </c>
    </row>
    <row r="5416" spans="1:6" ht="30" x14ac:dyDescent="0.25">
      <c r="A5416" s="17">
        <v>5414</v>
      </c>
      <c r="B5416" s="57" t="s">
        <v>8469</v>
      </c>
      <c r="C5416" s="57" t="s">
        <v>6057</v>
      </c>
      <c r="D5416" s="57" t="s">
        <v>320</v>
      </c>
      <c r="E5416" s="57" t="s">
        <v>8560</v>
      </c>
      <c r="F5416" s="58">
        <v>46478</v>
      </c>
    </row>
    <row r="5417" spans="1:6" ht="30" x14ac:dyDescent="0.25">
      <c r="A5417" s="17">
        <v>5415</v>
      </c>
      <c r="B5417" s="57" t="s">
        <v>8561</v>
      </c>
      <c r="C5417" s="57" t="s">
        <v>5955</v>
      </c>
      <c r="D5417" s="57" t="s">
        <v>8562</v>
      </c>
      <c r="E5417" s="57" t="s">
        <v>8563</v>
      </c>
      <c r="F5417" s="58">
        <v>46722</v>
      </c>
    </row>
    <row r="5418" spans="1:6" ht="30" x14ac:dyDescent="0.25">
      <c r="A5418" s="17">
        <v>5416</v>
      </c>
      <c r="B5418" s="57" t="s">
        <v>8564</v>
      </c>
      <c r="C5418" s="57" t="s">
        <v>5989</v>
      </c>
      <c r="D5418" s="57" t="s">
        <v>4</v>
      </c>
      <c r="E5418" s="57" t="s">
        <v>8565</v>
      </c>
      <c r="F5418" s="58">
        <v>46660</v>
      </c>
    </row>
    <row r="5419" spans="1:6" ht="30" x14ac:dyDescent="0.25">
      <c r="A5419" s="17">
        <v>5417</v>
      </c>
      <c r="B5419" s="57" t="s">
        <v>8566</v>
      </c>
      <c r="C5419" s="57" t="s">
        <v>5989</v>
      </c>
      <c r="D5419" s="57" t="s">
        <v>8463</v>
      </c>
      <c r="E5419" s="57" t="s">
        <v>8567</v>
      </c>
      <c r="F5419" s="58">
        <v>46660</v>
      </c>
    </row>
    <row r="5420" spans="1:6" ht="30" x14ac:dyDescent="0.25">
      <c r="A5420" s="17">
        <v>5418</v>
      </c>
      <c r="B5420" s="57" t="s">
        <v>8568</v>
      </c>
      <c r="C5420" s="57" t="s">
        <v>5989</v>
      </c>
      <c r="D5420" s="57" t="s">
        <v>15</v>
      </c>
      <c r="E5420" s="57" t="s">
        <v>8569</v>
      </c>
      <c r="F5420" s="58">
        <v>46752</v>
      </c>
    </row>
    <row r="5421" spans="1:6" ht="30" x14ac:dyDescent="0.25">
      <c r="A5421" s="17">
        <v>5419</v>
      </c>
      <c r="B5421" s="57" t="s">
        <v>8568</v>
      </c>
      <c r="C5421" s="57" t="s">
        <v>5953</v>
      </c>
      <c r="D5421" s="57" t="s">
        <v>320</v>
      </c>
      <c r="E5421" s="57" t="s">
        <v>8570</v>
      </c>
      <c r="F5421" s="58">
        <v>46600</v>
      </c>
    </row>
    <row r="5422" spans="1:6" ht="30" x14ac:dyDescent="0.25">
      <c r="A5422" s="17">
        <v>5420</v>
      </c>
      <c r="B5422" s="57" t="s">
        <v>8571</v>
      </c>
      <c r="C5422" s="57" t="s">
        <v>5998</v>
      </c>
      <c r="D5422" s="57" t="s">
        <v>320</v>
      </c>
      <c r="E5422" s="57" t="s">
        <v>8572</v>
      </c>
      <c r="F5422" s="58">
        <v>46568</v>
      </c>
    </row>
    <row r="5423" spans="1:6" ht="30" x14ac:dyDescent="0.25">
      <c r="A5423" s="17">
        <v>5421</v>
      </c>
      <c r="B5423" s="57" t="s">
        <v>8573</v>
      </c>
      <c r="C5423" s="57" t="s">
        <v>5976</v>
      </c>
      <c r="D5423" s="57" t="s">
        <v>4</v>
      </c>
      <c r="E5423" s="57" t="s">
        <v>8574</v>
      </c>
      <c r="F5423" s="58">
        <v>46722</v>
      </c>
    </row>
    <row r="5424" spans="1:6" ht="30" x14ac:dyDescent="0.25">
      <c r="A5424" s="17">
        <v>5422</v>
      </c>
      <c r="B5424" s="57" t="s">
        <v>8526</v>
      </c>
      <c r="C5424" s="57" t="s">
        <v>5908</v>
      </c>
      <c r="D5424" s="57" t="s">
        <v>8562</v>
      </c>
      <c r="E5424" s="57" t="s">
        <v>8575</v>
      </c>
      <c r="F5424" s="58">
        <v>46662</v>
      </c>
    </row>
    <row r="5425" spans="1:6" ht="30" x14ac:dyDescent="0.25">
      <c r="A5425" s="17">
        <v>5423</v>
      </c>
      <c r="B5425" s="57" t="s">
        <v>8576</v>
      </c>
      <c r="C5425" s="57" t="s">
        <v>5890</v>
      </c>
      <c r="D5425" s="57" t="s">
        <v>15</v>
      </c>
      <c r="E5425" s="57" t="s">
        <v>8577</v>
      </c>
      <c r="F5425" s="58">
        <v>46752</v>
      </c>
    </row>
    <row r="5426" spans="1:6" ht="30" x14ac:dyDescent="0.25">
      <c r="A5426" s="17">
        <v>5424</v>
      </c>
      <c r="B5426" s="57" t="s">
        <v>8488</v>
      </c>
      <c r="C5426" s="57" t="s">
        <v>5998</v>
      </c>
      <c r="D5426" s="57" t="s">
        <v>15</v>
      </c>
      <c r="E5426" s="57" t="s">
        <v>8578</v>
      </c>
      <c r="F5426" s="58">
        <v>46631</v>
      </c>
    </row>
    <row r="5427" spans="1:6" ht="30" x14ac:dyDescent="0.25">
      <c r="A5427" s="17">
        <v>5425</v>
      </c>
      <c r="B5427" s="57" t="s">
        <v>8488</v>
      </c>
      <c r="C5427" s="57" t="s">
        <v>5984</v>
      </c>
      <c r="D5427" s="57" t="s">
        <v>15</v>
      </c>
      <c r="E5427" s="57" t="s">
        <v>8579</v>
      </c>
      <c r="F5427" s="58">
        <v>46631</v>
      </c>
    </row>
    <row r="5428" spans="1:6" ht="30" x14ac:dyDescent="0.25">
      <c r="A5428" s="17">
        <v>5426</v>
      </c>
      <c r="B5428" s="57" t="s">
        <v>8488</v>
      </c>
      <c r="C5428" s="57" t="s">
        <v>5966</v>
      </c>
      <c r="D5428" s="57" t="s">
        <v>15</v>
      </c>
      <c r="E5428" s="57" t="s">
        <v>8580</v>
      </c>
      <c r="F5428" s="58">
        <v>46631</v>
      </c>
    </row>
    <row r="5429" spans="1:6" ht="30" x14ac:dyDescent="0.25">
      <c r="A5429" s="17">
        <v>5427</v>
      </c>
      <c r="B5429" s="57" t="s">
        <v>8581</v>
      </c>
      <c r="C5429" s="57" t="s">
        <v>5933</v>
      </c>
      <c r="D5429" s="57" t="s">
        <v>320</v>
      </c>
      <c r="E5429" s="57" t="s">
        <v>8582</v>
      </c>
      <c r="F5429" s="58">
        <v>46722</v>
      </c>
    </row>
    <row r="5430" spans="1:6" ht="30" x14ac:dyDescent="0.25">
      <c r="A5430" s="17">
        <v>5428</v>
      </c>
      <c r="B5430" s="57" t="s">
        <v>8583</v>
      </c>
      <c r="C5430" s="57" t="s">
        <v>5958</v>
      </c>
      <c r="D5430" s="57" t="s">
        <v>15</v>
      </c>
      <c r="E5430" s="57" t="s">
        <v>8584</v>
      </c>
      <c r="F5430" s="58">
        <v>46568</v>
      </c>
    </row>
    <row r="5431" spans="1:6" ht="30" x14ac:dyDescent="0.25">
      <c r="A5431" s="17">
        <v>5429</v>
      </c>
      <c r="B5431" s="57" t="s">
        <v>8585</v>
      </c>
      <c r="C5431" s="57" t="s">
        <v>5909</v>
      </c>
      <c r="D5431" s="57" t="s">
        <v>4</v>
      </c>
      <c r="E5431" s="57" t="s">
        <v>8586</v>
      </c>
      <c r="F5431" s="58">
        <v>46692</v>
      </c>
    </row>
    <row r="5432" spans="1:6" ht="30" x14ac:dyDescent="0.25">
      <c r="A5432" s="17">
        <v>5430</v>
      </c>
      <c r="B5432" s="57" t="s">
        <v>8587</v>
      </c>
      <c r="C5432" s="57" t="s">
        <v>5914</v>
      </c>
      <c r="D5432" s="57" t="s">
        <v>15</v>
      </c>
      <c r="E5432" s="57" t="s">
        <v>8588</v>
      </c>
      <c r="F5432" s="58">
        <v>46721</v>
      </c>
    </row>
    <row r="5433" spans="1:6" ht="30" x14ac:dyDescent="0.25">
      <c r="A5433" s="17">
        <v>5431</v>
      </c>
      <c r="B5433" s="57" t="s">
        <v>8450</v>
      </c>
      <c r="C5433" s="57" t="s">
        <v>5916</v>
      </c>
      <c r="D5433" s="57" t="s">
        <v>15</v>
      </c>
      <c r="E5433" s="57" t="s">
        <v>8589</v>
      </c>
      <c r="F5433" s="58">
        <v>46661</v>
      </c>
    </row>
    <row r="5434" spans="1:6" ht="30" x14ac:dyDescent="0.25">
      <c r="A5434" s="17">
        <v>5432</v>
      </c>
      <c r="B5434" s="57" t="s">
        <v>8494</v>
      </c>
      <c r="C5434" s="57" t="s">
        <v>5897</v>
      </c>
      <c r="D5434" s="57" t="s">
        <v>320</v>
      </c>
      <c r="E5434" s="57" t="s">
        <v>8590</v>
      </c>
      <c r="F5434" s="58">
        <v>46692</v>
      </c>
    </row>
    <row r="5435" spans="1:6" ht="30" x14ac:dyDescent="0.25">
      <c r="A5435" s="17">
        <v>5433</v>
      </c>
      <c r="B5435" s="57" t="s">
        <v>8591</v>
      </c>
      <c r="C5435" s="57" t="s">
        <v>5983</v>
      </c>
      <c r="D5435" s="57" t="s">
        <v>320</v>
      </c>
      <c r="E5435" s="57" t="s">
        <v>8592</v>
      </c>
      <c r="F5435" s="58">
        <v>46539</v>
      </c>
    </row>
    <row r="5436" spans="1:6" ht="30" x14ac:dyDescent="0.25">
      <c r="A5436" s="17">
        <v>5434</v>
      </c>
      <c r="B5436" s="57" t="s">
        <v>8460</v>
      </c>
      <c r="C5436" s="57" t="s">
        <v>5928</v>
      </c>
      <c r="D5436" s="57" t="s">
        <v>320</v>
      </c>
      <c r="E5436" s="57" t="s">
        <v>8593</v>
      </c>
      <c r="F5436" s="58">
        <v>46631</v>
      </c>
    </row>
    <row r="5437" spans="1:6" ht="30" x14ac:dyDescent="0.25">
      <c r="A5437" s="17">
        <v>5435</v>
      </c>
      <c r="B5437" s="57" t="s">
        <v>8460</v>
      </c>
      <c r="C5437" s="57" t="s">
        <v>5903</v>
      </c>
      <c r="D5437" s="57" t="s">
        <v>4</v>
      </c>
      <c r="E5437" s="57" t="s">
        <v>8594</v>
      </c>
      <c r="F5437" s="58">
        <v>46447</v>
      </c>
    </row>
    <row r="5438" spans="1:6" ht="30" x14ac:dyDescent="0.25">
      <c r="A5438" s="17">
        <v>5436</v>
      </c>
      <c r="B5438" s="57" t="s">
        <v>8509</v>
      </c>
      <c r="C5438" s="57" t="s">
        <v>5988</v>
      </c>
      <c r="D5438" s="57" t="s">
        <v>320</v>
      </c>
      <c r="E5438" s="57" t="s">
        <v>8595</v>
      </c>
      <c r="F5438" s="58">
        <v>46539</v>
      </c>
    </row>
    <row r="5439" spans="1:6" ht="30" x14ac:dyDescent="0.25">
      <c r="A5439" s="17">
        <v>5437</v>
      </c>
      <c r="B5439" s="57" t="s">
        <v>8511</v>
      </c>
      <c r="C5439" s="57" t="s">
        <v>5888</v>
      </c>
      <c r="D5439" s="57" t="s">
        <v>4</v>
      </c>
      <c r="E5439" s="57" t="s">
        <v>8596</v>
      </c>
      <c r="F5439" s="58">
        <v>46446</v>
      </c>
    </row>
    <row r="5440" spans="1:6" ht="30" x14ac:dyDescent="0.25">
      <c r="A5440" s="17">
        <v>5438</v>
      </c>
      <c r="B5440" s="57" t="s">
        <v>8511</v>
      </c>
      <c r="C5440" s="57" t="s">
        <v>5941</v>
      </c>
      <c r="D5440" s="57" t="s">
        <v>4</v>
      </c>
      <c r="E5440" s="57" t="s">
        <v>8597</v>
      </c>
      <c r="F5440" s="58">
        <v>46446</v>
      </c>
    </row>
    <row r="5441" spans="1:6" ht="30" x14ac:dyDescent="0.25">
      <c r="A5441" s="17">
        <v>5439</v>
      </c>
      <c r="B5441" s="57" t="s">
        <v>8513</v>
      </c>
      <c r="C5441" s="57" t="s">
        <v>5928</v>
      </c>
      <c r="D5441" s="57" t="s">
        <v>4</v>
      </c>
      <c r="E5441" s="57" t="s">
        <v>8598</v>
      </c>
      <c r="F5441" s="58">
        <v>46721</v>
      </c>
    </row>
    <row r="5442" spans="1:6" ht="30" x14ac:dyDescent="0.25">
      <c r="A5442" s="17">
        <v>5440</v>
      </c>
      <c r="B5442" s="57" t="s">
        <v>8462</v>
      </c>
      <c r="C5442" s="57" t="s">
        <v>5904</v>
      </c>
      <c r="D5442" s="57" t="s">
        <v>8599</v>
      </c>
      <c r="E5442" s="57" t="s">
        <v>8600</v>
      </c>
      <c r="F5442" s="58">
        <v>46508</v>
      </c>
    </row>
    <row r="5443" spans="1:6" ht="30" x14ac:dyDescent="0.25">
      <c r="A5443" s="17">
        <v>5441</v>
      </c>
      <c r="B5443" s="57" t="s">
        <v>8462</v>
      </c>
      <c r="C5443" s="57" t="s">
        <v>5928</v>
      </c>
      <c r="D5443" s="57" t="s">
        <v>8463</v>
      </c>
      <c r="E5443" s="57" t="s">
        <v>8601</v>
      </c>
      <c r="F5443" s="58">
        <v>46477</v>
      </c>
    </row>
    <row r="5444" spans="1:6" ht="30" x14ac:dyDescent="0.25">
      <c r="A5444" s="17">
        <v>5442</v>
      </c>
      <c r="B5444" s="57" t="s">
        <v>8462</v>
      </c>
      <c r="C5444" s="57" t="s">
        <v>5896</v>
      </c>
      <c r="D5444" s="57" t="s">
        <v>8463</v>
      </c>
      <c r="E5444" s="57" t="s">
        <v>8602</v>
      </c>
      <c r="F5444" s="58">
        <v>46477</v>
      </c>
    </row>
    <row r="5445" spans="1:6" ht="30" x14ac:dyDescent="0.25">
      <c r="A5445" s="17">
        <v>5443</v>
      </c>
      <c r="B5445" s="57" t="s">
        <v>8462</v>
      </c>
      <c r="C5445" s="57" t="s">
        <v>5978</v>
      </c>
      <c r="D5445" s="57" t="s">
        <v>8552</v>
      </c>
      <c r="E5445" s="57" t="s">
        <v>8603</v>
      </c>
      <c r="F5445" s="58">
        <v>46477</v>
      </c>
    </row>
    <row r="5446" spans="1:6" ht="30" x14ac:dyDescent="0.25">
      <c r="A5446" s="17">
        <v>5444</v>
      </c>
      <c r="B5446" s="57" t="s">
        <v>8462</v>
      </c>
      <c r="C5446" s="57" t="s">
        <v>5953</v>
      </c>
      <c r="D5446" s="57" t="s">
        <v>8463</v>
      </c>
      <c r="E5446" s="57" t="s">
        <v>8604</v>
      </c>
      <c r="F5446" s="58">
        <v>46477</v>
      </c>
    </row>
    <row r="5447" spans="1:6" ht="30" x14ac:dyDescent="0.25">
      <c r="A5447" s="17">
        <v>5445</v>
      </c>
      <c r="B5447" s="57" t="s">
        <v>8462</v>
      </c>
      <c r="C5447" s="57" t="s">
        <v>5976</v>
      </c>
      <c r="D5447" s="57" t="s">
        <v>8463</v>
      </c>
      <c r="E5447" s="57" t="s">
        <v>8605</v>
      </c>
      <c r="F5447" s="58">
        <v>46569</v>
      </c>
    </row>
    <row r="5448" spans="1:6" ht="30" x14ac:dyDescent="0.25">
      <c r="A5448" s="17">
        <v>5446</v>
      </c>
      <c r="B5448" s="57" t="s">
        <v>8462</v>
      </c>
      <c r="C5448" s="57" t="s">
        <v>5956</v>
      </c>
      <c r="D5448" s="57" t="s">
        <v>8463</v>
      </c>
      <c r="E5448" s="57" t="s">
        <v>8606</v>
      </c>
      <c r="F5448" s="58">
        <v>46477</v>
      </c>
    </row>
    <row r="5449" spans="1:6" ht="30" x14ac:dyDescent="0.25">
      <c r="A5449" s="17">
        <v>5447</v>
      </c>
      <c r="B5449" s="57" t="s">
        <v>8607</v>
      </c>
      <c r="C5449" s="57" t="s">
        <v>5896</v>
      </c>
      <c r="D5449" s="57" t="s">
        <v>320</v>
      </c>
      <c r="E5449" s="57" t="s">
        <v>8608</v>
      </c>
      <c r="F5449" s="58">
        <v>46722</v>
      </c>
    </row>
    <row r="5450" spans="1:6" ht="30" x14ac:dyDescent="0.25">
      <c r="A5450" s="17">
        <v>5448</v>
      </c>
      <c r="B5450" s="57" t="s">
        <v>8609</v>
      </c>
      <c r="C5450" s="57" t="s">
        <v>5928</v>
      </c>
      <c r="D5450" s="57" t="s">
        <v>320</v>
      </c>
      <c r="E5450" s="57" t="s">
        <v>8610</v>
      </c>
      <c r="F5450" s="58">
        <v>46477</v>
      </c>
    </row>
    <row r="5451" spans="1:6" ht="30" x14ac:dyDescent="0.25">
      <c r="A5451" s="17">
        <v>5449</v>
      </c>
      <c r="B5451" s="57" t="s">
        <v>8566</v>
      </c>
      <c r="C5451" s="57" t="s">
        <v>5931</v>
      </c>
      <c r="D5451" s="57" t="s">
        <v>4</v>
      </c>
      <c r="E5451" s="57" t="s">
        <v>8611</v>
      </c>
      <c r="F5451" s="58">
        <v>46660</v>
      </c>
    </row>
    <row r="5452" spans="1:6" ht="30" x14ac:dyDescent="0.25">
      <c r="A5452" s="17">
        <v>5450</v>
      </c>
      <c r="B5452" s="57" t="s">
        <v>8612</v>
      </c>
      <c r="C5452" s="57" t="s">
        <v>5890</v>
      </c>
      <c r="D5452" s="57" t="s">
        <v>320</v>
      </c>
      <c r="E5452" s="57" t="s">
        <v>8613</v>
      </c>
      <c r="F5452" s="58">
        <v>46660</v>
      </c>
    </row>
    <row r="5453" spans="1:6" ht="30" x14ac:dyDescent="0.25">
      <c r="A5453" s="17">
        <v>5451</v>
      </c>
      <c r="B5453" s="57" t="s">
        <v>8568</v>
      </c>
      <c r="C5453" s="57" t="s">
        <v>5955</v>
      </c>
      <c r="D5453" s="57" t="s">
        <v>8</v>
      </c>
      <c r="E5453" s="57" t="s">
        <v>8614</v>
      </c>
      <c r="F5453" s="58">
        <v>46476</v>
      </c>
    </row>
    <row r="5454" spans="1:6" ht="30" x14ac:dyDescent="0.25">
      <c r="A5454" s="17">
        <v>5452</v>
      </c>
      <c r="B5454" s="57" t="s">
        <v>8615</v>
      </c>
      <c r="C5454" s="57" t="s">
        <v>5888</v>
      </c>
      <c r="D5454" s="57" t="s">
        <v>8463</v>
      </c>
      <c r="E5454" s="57" t="s">
        <v>8616</v>
      </c>
      <c r="F5454" s="58">
        <v>46568</v>
      </c>
    </row>
    <row r="5455" spans="1:6" ht="30" x14ac:dyDescent="0.25">
      <c r="A5455" s="17">
        <v>5453</v>
      </c>
      <c r="B5455" s="57" t="s">
        <v>8576</v>
      </c>
      <c r="C5455" s="57" t="s">
        <v>5883</v>
      </c>
      <c r="D5455" s="57" t="s">
        <v>320</v>
      </c>
      <c r="E5455" s="57" t="s">
        <v>8617</v>
      </c>
      <c r="F5455" s="58">
        <v>46752</v>
      </c>
    </row>
    <row r="5456" spans="1:6" ht="30" x14ac:dyDescent="0.25">
      <c r="A5456" s="17">
        <v>5454</v>
      </c>
      <c r="B5456" s="57" t="s">
        <v>8618</v>
      </c>
      <c r="C5456" s="57" t="s">
        <v>5894</v>
      </c>
      <c r="D5456" s="57" t="s">
        <v>15</v>
      </c>
      <c r="E5456" s="57" t="s">
        <v>8619</v>
      </c>
      <c r="F5456" s="58">
        <v>46600</v>
      </c>
    </row>
    <row r="5457" spans="1:6" ht="30" x14ac:dyDescent="0.25">
      <c r="A5457" s="17">
        <v>5455</v>
      </c>
      <c r="B5457" s="57" t="s">
        <v>8484</v>
      </c>
      <c r="C5457" s="57" t="s">
        <v>5903</v>
      </c>
      <c r="D5457" s="57" t="s">
        <v>309</v>
      </c>
      <c r="E5457" s="57" t="s">
        <v>8620</v>
      </c>
      <c r="F5457" s="58">
        <v>46478</v>
      </c>
    </row>
    <row r="5458" spans="1:6" ht="30" x14ac:dyDescent="0.25">
      <c r="A5458" s="17">
        <v>5456</v>
      </c>
      <c r="B5458" s="57" t="s">
        <v>8534</v>
      </c>
      <c r="C5458" s="57" t="s">
        <v>5883</v>
      </c>
      <c r="D5458" s="57" t="s">
        <v>320</v>
      </c>
      <c r="E5458" s="57" t="s">
        <v>8621</v>
      </c>
      <c r="F5458" s="58">
        <v>46599</v>
      </c>
    </row>
    <row r="5459" spans="1:6" ht="30" x14ac:dyDescent="0.25">
      <c r="A5459" s="17">
        <v>5457</v>
      </c>
      <c r="B5459" s="57" t="s">
        <v>8622</v>
      </c>
      <c r="C5459" s="57" t="s">
        <v>5903</v>
      </c>
      <c r="D5459" s="57" t="s">
        <v>320</v>
      </c>
      <c r="E5459" s="57" t="s">
        <v>8623</v>
      </c>
      <c r="F5459" s="58">
        <v>46722</v>
      </c>
    </row>
    <row r="5460" spans="1:6" ht="30" x14ac:dyDescent="0.25">
      <c r="A5460" s="17">
        <v>5458</v>
      </c>
      <c r="B5460" s="57" t="s">
        <v>8488</v>
      </c>
      <c r="C5460" s="57" t="s">
        <v>5901</v>
      </c>
      <c r="D5460" s="57" t="s">
        <v>15</v>
      </c>
      <c r="E5460" s="57" t="s">
        <v>8624</v>
      </c>
      <c r="F5460" s="58">
        <v>46631</v>
      </c>
    </row>
    <row r="5461" spans="1:6" ht="30" x14ac:dyDescent="0.25">
      <c r="A5461" s="17">
        <v>5459</v>
      </c>
      <c r="B5461" s="57" t="s">
        <v>8488</v>
      </c>
      <c r="C5461" s="57" t="s">
        <v>6003</v>
      </c>
      <c r="D5461" s="57" t="s">
        <v>15</v>
      </c>
      <c r="E5461" s="57" t="s">
        <v>8625</v>
      </c>
      <c r="F5461" s="58">
        <v>46631</v>
      </c>
    </row>
    <row r="5462" spans="1:6" ht="30" x14ac:dyDescent="0.25">
      <c r="A5462" s="17">
        <v>5460</v>
      </c>
      <c r="B5462" s="57" t="s">
        <v>8534</v>
      </c>
      <c r="C5462" s="57" t="s">
        <v>5948</v>
      </c>
      <c r="D5462" s="57" t="s">
        <v>4</v>
      </c>
      <c r="E5462" s="57" t="s">
        <v>8626</v>
      </c>
      <c r="F5462" s="58">
        <v>46569</v>
      </c>
    </row>
    <row r="5463" spans="1:6" ht="30" x14ac:dyDescent="0.25">
      <c r="A5463" s="17">
        <v>5461</v>
      </c>
      <c r="B5463" s="57" t="s">
        <v>8534</v>
      </c>
      <c r="C5463" s="57" t="s">
        <v>5944</v>
      </c>
      <c r="D5463" s="57" t="s">
        <v>8</v>
      </c>
      <c r="E5463" s="57" t="s">
        <v>8627</v>
      </c>
      <c r="F5463" s="58">
        <v>46569</v>
      </c>
    </row>
    <row r="5464" spans="1:6" ht="30" x14ac:dyDescent="0.25">
      <c r="A5464" s="17">
        <v>5462</v>
      </c>
      <c r="B5464" s="57" t="s">
        <v>8628</v>
      </c>
      <c r="C5464" s="57" t="s">
        <v>5997</v>
      </c>
      <c r="D5464" s="57" t="s">
        <v>320</v>
      </c>
      <c r="E5464" s="57" t="s">
        <v>8629</v>
      </c>
      <c r="F5464" s="58">
        <v>46752</v>
      </c>
    </row>
    <row r="5465" spans="1:6" ht="30" x14ac:dyDescent="0.25">
      <c r="A5465" s="17">
        <v>5463</v>
      </c>
      <c r="B5465" s="57" t="s">
        <v>8557</v>
      </c>
      <c r="C5465" s="57" t="s">
        <v>5934</v>
      </c>
      <c r="D5465" s="57" t="s">
        <v>15</v>
      </c>
      <c r="E5465" s="57" t="s">
        <v>8630</v>
      </c>
      <c r="F5465" s="58">
        <v>46568</v>
      </c>
    </row>
    <row r="5466" spans="1:6" ht="30" x14ac:dyDescent="0.25">
      <c r="A5466" s="17">
        <v>5464</v>
      </c>
      <c r="B5466" s="57" t="s">
        <v>8631</v>
      </c>
      <c r="C5466" s="57" t="s">
        <v>6010</v>
      </c>
      <c r="D5466" s="57" t="s">
        <v>320</v>
      </c>
      <c r="E5466" s="57" t="s">
        <v>8632</v>
      </c>
      <c r="F5466" s="58">
        <v>46722</v>
      </c>
    </row>
    <row r="5467" spans="1:6" ht="30" x14ac:dyDescent="0.25">
      <c r="A5467" s="17">
        <v>5465</v>
      </c>
      <c r="B5467" s="57" t="s">
        <v>8631</v>
      </c>
      <c r="C5467" s="57" t="s">
        <v>6003</v>
      </c>
      <c r="D5467" s="57" t="s">
        <v>4</v>
      </c>
      <c r="E5467" s="57" t="s">
        <v>8633</v>
      </c>
      <c r="F5467" s="58">
        <v>46476</v>
      </c>
    </row>
    <row r="5468" spans="1:6" ht="30" x14ac:dyDescent="0.25">
      <c r="A5468" s="17">
        <v>5466</v>
      </c>
      <c r="B5468" s="57" t="s">
        <v>8631</v>
      </c>
      <c r="C5468" s="57" t="s">
        <v>5994</v>
      </c>
      <c r="D5468" s="57" t="s">
        <v>8552</v>
      </c>
      <c r="E5468" s="57" t="s">
        <v>8634</v>
      </c>
      <c r="F5468" s="58">
        <v>46447</v>
      </c>
    </row>
    <row r="5469" spans="1:6" ht="30" x14ac:dyDescent="0.25">
      <c r="A5469" s="17">
        <v>5467</v>
      </c>
      <c r="B5469" s="57" t="s">
        <v>8635</v>
      </c>
      <c r="C5469" s="57" t="s">
        <v>5926</v>
      </c>
      <c r="D5469" s="57" t="s">
        <v>8552</v>
      </c>
      <c r="E5469" s="57" t="s">
        <v>8636</v>
      </c>
      <c r="F5469" s="58">
        <v>46447</v>
      </c>
    </row>
    <row r="5470" spans="1:6" ht="30" x14ac:dyDescent="0.25">
      <c r="A5470" s="17">
        <v>5468</v>
      </c>
      <c r="B5470" s="57" t="s">
        <v>8637</v>
      </c>
      <c r="C5470" s="57" t="s">
        <v>5914</v>
      </c>
      <c r="D5470" s="57" t="s">
        <v>320</v>
      </c>
      <c r="E5470" s="57" t="s">
        <v>8638</v>
      </c>
      <c r="F5470" s="58">
        <v>46478</v>
      </c>
    </row>
    <row r="5471" spans="1:6" ht="30" x14ac:dyDescent="0.25">
      <c r="A5471" s="17">
        <v>5469</v>
      </c>
      <c r="B5471" s="57" t="s">
        <v>8583</v>
      </c>
      <c r="C5471" s="57" t="s">
        <v>5941</v>
      </c>
      <c r="D5471" s="57" t="s">
        <v>320</v>
      </c>
      <c r="E5471" s="57" t="s">
        <v>8639</v>
      </c>
      <c r="F5471" s="58">
        <v>46600</v>
      </c>
    </row>
    <row r="5472" spans="1:6" ht="30" x14ac:dyDescent="0.25">
      <c r="A5472" s="17">
        <v>5470</v>
      </c>
      <c r="B5472" s="57" t="s">
        <v>8640</v>
      </c>
      <c r="C5472" s="57" t="s">
        <v>5933</v>
      </c>
      <c r="D5472" s="57" t="s">
        <v>8463</v>
      </c>
      <c r="E5472" s="57" t="s">
        <v>8641</v>
      </c>
      <c r="F5472" s="58">
        <v>46539</v>
      </c>
    </row>
    <row r="5473" spans="1:6" ht="30" x14ac:dyDescent="0.25">
      <c r="A5473" s="17">
        <v>5471</v>
      </c>
      <c r="B5473" s="57" t="s">
        <v>8642</v>
      </c>
      <c r="C5473" s="57" t="s">
        <v>5888</v>
      </c>
      <c r="D5473" s="57" t="s">
        <v>4</v>
      </c>
      <c r="E5473" s="57" t="s">
        <v>8643</v>
      </c>
      <c r="F5473" s="58">
        <v>46477</v>
      </c>
    </row>
    <row r="5474" spans="1:6" ht="30" x14ac:dyDescent="0.25">
      <c r="A5474" s="17">
        <v>5472</v>
      </c>
      <c r="B5474" s="57" t="s">
        <v>8492</v>
      </c>
      <c r="C5474" s="57" t="s">
        <v>5914</v>
      </c>
      <c r="D5474" s="57" t="s">
        <v>8552</v>
      </c>
      <c r="E5474" s="57" t="s">
        <v>8644</v>
      </c>
      <c r="F5474" s="58">
        <v>46478</v>
      </c>
    </row>
    <row r="5475" spans="1:6" ht="30" x14ac:dyDescent="0.25">
      <c r="A5475" s="17">
        <v>5473</v>
      </c>
      <c r="B5475" s="57" t="s">
        <v>8645</v>
      </c>
      <c r="C5475" s="57" t="s">
        <v>5957</v>
      </c>
      <c r="D5475" s="57" t="s">
        <v>320</v>
      </c>
      <c r="E5475" s="57" t="s">
        <v>8646</v>
      </c>
      <c r="F5475" s="58">
        <v>46600</v>
      </c>
    </row>
    <row r="5476" spans="1:6" ht="30" x14ac:dyDescent="0.25">
      <c r="A5476" s="17">
        <v>5474</v>
      </c>
      <c r="B5476" s="57" t="s">
        <v>8543</v>
      </c>
      <c r="C5476" s="57" t="s">
        <v>5954</v>
      </c>
      <c r="D5476" s="57" t="s">
        <v>4</v>
      </c>
      <c r="E5476" s="57" t="s">
        <v>8647</v>
      </c>
      <c r="F5476" s="58">
        <v>46631</v>
      </c>
    </row>
    <row r="5477" spans="1:6" ht="30" x14ac:dyDescent="0.25">
      <c r="A5477" s="17">
        <v>5475</v>
      </c>
      <c r="B5477" s="57" t="s">
        <v>8496</v>
      </c>
      <c r="C5477" s="57" t="s">
        <v>5966</v>
      </c>
      <c r="D5477" s="57" t="s">
        <v>4</v>
      </c>
      <c r="E5477" s="57" t="s">
        <v>8648</v>
      </c>
      <c r="F5477" s="58">
        <v>46600</v>
      </c>
    </row>
    <row r="5478" spans="1:6" ht="30" x14ac:dyDescent="0.25">
      <c r="A5478" s="17">
        <v>5476</v>
      </c>
      <c r="B5478" s="57" t="s">
        <v>8649</v>
      </c>
      <c r="C5478" s="57" t="s">
        <v>5896</v>
      </c>
      <c r="D5478" s="57" t="s">
        <v>320</v>
      </c>
      <c r="E5478" s="57" t="s">
        <v>8650</v>
      </c>
      <c r="F5478" s="58">
        <v>46507</v>
      </c>
    </row>
    <row r="5479" spans="1:6" ht="30" x14ac:dyDescent="0.25">
      <c r="A5479" s="17">
        <v>5477</v>
      </c>
      <c r="B5479" s="57" t="s">
        <v>8651</v>
      </c>
      <c r="C5479" s="57" t="s">
        <v>5900</v>
      </c>
      <c r="D5479" s="57" t="s">
        <v>4</v>
      </c>
      <c r="E5479" s="57" t="s">
        <v>8652</v>
      </c>
      <c r="F5479" s="58">
        <v>46447</v>
      </c>
    </row>
    <row r="5480" spans="1:6" ht="30" x14ac:dyDescent="0.25">
      <c r="A5480" s="17">
        <v>5478</v>
      </c>
      <c r="B5480" s="57" t="s">
        <v>8653</v>
      </c>
      <c r="C5480" s="57" t="s">
        <v>5953</v>
      </c>
      <c r="D5480" s="57" t="s">
        <v>15</v>
      </c>
      <c r="E5480" s="57" t="s">
        <v>8654</v>
      </c>
      <c r="F5480" s="58">
        <v>46539</v>
      </c>
    </row>
    <row r="5481" spans="1:6" ht="30" x14ac:dyDescent="0.25">
      <c r="A5481" s="17">
        <v>5479</v>
      </c>
      <c r="B5481" s="57" t="s">
        <v>8655</v>
      </c>
      <c r="C5481" s="57" t="s">
        <v>5926</v>
      </c>
      <c r="D5481" s="57" t="s">
        <v>15</v>
      </c>
      <c r="E5481" s="57" t="s">
        <v>8656</v>
      </c>
      <c r="F5481" s="58">
        <v>46631</v>
      </c>
    </row>
    <row r="5482" spans="1:6" ht="30" x14ac:dyDescent="0.25">
      <c r="A5482" s="17">
        <v>5480</v>
      </c>
      <c r="B5482" s="57" t="s">
        <v>8657</v>
      </c>
      <c r="C5482" s="57" t="s">
        <v>5914</v>
      </c>
      <c r="D5482" s="57" t="s">
        <v>4</v>
      </c>
      <c r="E5482" s="57" t="s">
        <v>8658</v>
      </c>
      <c r="F5482" s="58">
        <v>46477</v>
      </c>
    </row>
    <row r="5483" spans="1:6" ht="30" x14ac:dyDescent="0.25">
      <c r="A5483" s="17">
        <v>5481</v>
      </c>
      <c r="B5483" s="57" t="s">
        <v>8513</v>
      </c>
      <c r="C5483" s="57" t="s">
        <v>5890</v>
      </c>
      <c r="D5483" s="57" t="s">
        <v>4</v>
      </c>
      <c r="E5483" s="57" t="s">
        <v>8659</v>
      </c>
      <c r="F5483" s="58">
        <v>46721</v>
      </c>
    </row>
    <row r="5484" spans="1:6" ht="30" x14ac:dyDescent="0.25">
      <c r="A5484" s="17">
        <v>5482</v>
      </c>
      <c r="B5484" s="57" t="s">
        <v>8660</v>
      </c>
      <c r="C5484" s="57" t="s">
        <v>5893</v>
      </c>
      <c r="D5484" s="57" t="s">
        <v>8</v>
      </c>
      <c r="E5484" s="57" t="s">
        <v>8661</v>
      </c>
      <c r="F5484" s="58">
        <v>46388</v>
      </c>
    </row>
    <row r="5485" spans="1:6" ht="30" x14ac:dyDescent="0.25">
      <c r="A5485" s="17">
        <v>5483</v>
      </c>
      <c r="B5485" s="57" t="s">
        <v>8462</v>
      </c>
      <c r="C5485" s="57" t="s">
        <v>5907</v>
      </c>
      <c r="D5485" s="57" t="s">
        <v>8463</v>
      </c>
      <c r="E5485" s="57" t="s">
        <v>8662</v>
      </c>
      <c r="F5485" s="58">
        <v>46477</v>
      </c>
    </row>
    <row r="5486" spans="1:6" ht="30" x14ac:dyDescent="0.25">
      <c r="A5486" s="17">
        <v>5484</v>
      </c>
      <c r="B5486" s="57" t="s">
        <v>8462</v>
      </c>
      <c r="C5486" s="57" t="s">
        <v>5941</v>
      </c>
      <c r="D5486" s="57" t="s">
        <v>8463</v>
      </c>
      <c r="E5486" s="57" t="s">
        <v>8663</v>
      </c>
      <c r="F5486" s="58">
        <v>46477</v>
      </c>
    </row>
    <row r="5487" spans="1:6" ht="30" x14ac:dyDescent="0.25">
      <c r="A5487" s="17">
        <v>5485</v>
      </c>
      <c r="B5487" s="57" t="s">
        <v>8462</v>
      </c>
      <c r="C5487" s="57" t="s">
        <v>5944</v>
      </c>
      <c r="D5487" s="57" t="s">
        <v>8463</v>
      </c>
      <c r="E5487" s="57" t="s">
        <v>8664</v>
      </c>
      <c r="F5487" s="58">
        <v>46569</v>
      </c>
    </row>
    <row r="5488" spans="1:6" ht="30" x14ac:dyDescent="0.25">
      <c r="A5488" s="17">
        <v>5486</v>
      </c>
      <c r="B5488" s="57" t="s">
        <v>8561</v>
      </c>
      <c r="C5488" s="57" t="s">
        <v>5924</v>
      </c>
      <c r="D5488" s="57" t="s">
        <v>4</v>
      </c>
      <c r="E5488" s="57" t="s">
        <v>8665</v>
      </c>
      <c r="F5488" s="58">
        <v>46569</v>
      </c>
    </row>
    <row r="5489" spans="1:6" ht="30" x14ac:dyDescent="0.25">
      <c r="A5489" s="17">
        <v>5487</v>
      </c>
      <c r="B5489" s="57" t="s">
        <v>8666</v>
      </c>
      <c r="C5489" s="57" t="s">
        <v>5988</v>
      </c>
      <c r="D5489" s="57" t="s">
        <v>8552</v>
      </c>
      <c r="E5489" s="57" t="s">
        <v>8667</v>
      </c>
      <c r="F5489" s="58">
        <v>46722</v>
      </c>
    </row>
    <row r="5490" spans="1:6" ht="30" x14ac:dyDescent="0.25">
      <c r="A5490" s="17">
        <v>5488</v>
      </c>
      <c r="B5490" s="57" t="s">
        <v>8612</v>
      </c>
      <c r="C5490" s="57" t="s">
        <v>5906</v>
      </c>
      <c r="D5490" s="57" t="s">
        <v>15</v>
      </c>
      <c r="E5490" s="57" t="s">
        <v>8668</v>
      </c>
      <c r="F5490" s="58">
        <v>46660</v>
      </c>
    </row>
    <row r="5491" spans="1:6" ht="30" x14ac:dyDescent="0.25">
      <c r="A5491" s="17">
        <v>5489</v>
      </c>
      <c r="B5491" s="57" t="s">
        <v>8612</v>
      </c>
      <c r="C5491" s="57" t="s">
        <v>5988</v>
      </c>
      <c r="D5491" s="57" t="s">
        <v>15</v>
      </c>
      <c r="E5491" s="57" t="s">
        <v>8669</v>
      </c>
      <c r="F5491" s="58">
        <v>46568</v>
      </c>
    </row>
    <row r="5492" spans="1:6" ht="30" x14ac:dyDescent="0.25">
      <c r="A5492" s="17">
        <v>5490</v>
      </c>
      <c r="B5492" s="57" t="s">
        <v>8612</v>
      </c>
      <c r="C5492" s="57" t="s">
        <v>5987</v>
      </c>
      <c r="D5492" s="57" t="s">
        <v>320</v>
      </c>
      <c r="E5492" s="57" t="s">
        <v>8670</v>
      </c>
      <c r="F5492" s="58">
        <v>46568</v>
      </c>
    </row>
    <row r="5493" spans="1:6" ht="30" x14ac:dyDescent="0.25">
      <c r="A5493" s="17">
        <v>5491</v>
      </c>
      <c r="B5493" s="57" t="s">
        <v>8568</v>
      </c>
      <c r="C5493" s="57" t="s">
        <v>5897</v>
      </c>
      <c r="D5493" s="57" t="s">
        <v>320</v>
      </c>
      <c r="E5493" s="57" t="s">
        <v>8671</v>
      </c>
      <c r="F5493" s="58">
        <v>46447</v>
      </c>
    </row>
    <row r="5494" spans="1:6" ht="30" x14ac:dyDescent="0.25">
      <c r="A5494" s="17">
        <v>5492</v>
      </c>
      <c r="B5494" s="57" t="s">
        <v>8672</v>
      </c>
      <c r="C5494" s="57" t="s">
        <v>5917</v>
      </c>
      <c r="D5494" s="57" t="s">
        <v>8673</v>
      </c>
      <c r="E5494" s="57" t="s">
        <v>8674</v>
      </c>
      <c r="F5494" s="58">
        <v>46477</v>
      </c>
    </row>
    <row r="5495" spans="1:6" ht="30" x14ac:dyDescent="0.25">
      <c r="A5495" s="17">
        <v>5493</v>
      </c>
      <c r="B5495" s="57" t="s">
        <v>8675</v>
      </c>
      <c r="C5495" s="57" t="s">
        <v>5907</v>
      </c>
      <c r="D5495" s="57" t="s">
        <v>8676</v>
      </c>
      <c r="E5495" s="57" t="s">
        <v>8677</v>
      </c>
      <c r="F5495" s="58">
        <v>46539</v>
      </c>
    </row>
    <row r="5496" spans="1:6" ht="30" x14ac:dyDescent="0.25">
      <c r="A5496" s="17">
        <v>5494</v>
      </c>
      <c r="B5496" s="57" t="s">
        <v>8488</v>
      </c>
      <c r="C5496" s="57" t="s">
        <v>5996</v>
      </c>
      <c r="D5496" s="57" t="s">
        <v>15</v>
      </c>
      <c r="E5496" s="57" t="s">
        <v>8678</v>
      </c>
      <c r="F5496" s="58">
        <v>46631</v>
      </c>
    </row>
    <row r="5497" spans="1:6" ht="30" x14ac:dyDescent="0.25">
      <c r="A5497" s="17">
        <v>5495</v>
      </c>
      <c r="B5497" s="57" t="s">
        <v>8628</v>
      </c>
      <c r="C5497" s="57" t="s">
        <v>5928</v>
      </c>
      <c r="D5497" s="57" t="s">
        <v>8463</v>
      </c>
      <c r="E5497" s="57" t="s">
        <v>8679</v>
      </c>
      <c r="F5497" s="58">
        <v>46568</v>
      </c>
    </row>
    <row r="5498" spans="1:6" ht="30" x14ac:dyDescent="0.25">
      <c r="A5498" s="17">
        <v>5496</v>
      </c>
      <c r="B5498" s="57" t="s">
        <v>8581</v>
      </c>
      <c r="C5498" s="57" t="s">
        <v>5907</v>
      </c>
      <c r="D5498" s="57" t="s">
        <v>8463</v>
      </c>
      <c r="E5498" s="57" t="s">
        <v>8680</v>
      </c>
      <c r="F5498" s="58">
        <v>46600</v>
      </c>
    </row>
    <row r="5499" spans="1:6" ht="30" x14ac:dyDescent="0.25">
      <c r="A5499" s="17">
        <v>5497</v>
      </c>
      <c r="B5499" s="57" t="s">
        <v>8681</v>
      </c>
      <c r="C5499" s="57" t="s">
        <v>5914</v>
      </c>
      <c r="D5499" s="57" t="s">
        <v>320</v>
      </c>
      <c r="E5499" s="57" t="s">
        <v>8682</v>
      </c>
      <c r="F5499" s="58">
        <v>46693</v>
      </c>
    </row>
    <row r="5500" spans="1:6" ht="30" x14ac:dyDescent="0.25">
      <c r="A5500" s="17">
        <v>5498</v>
      </c>
      <c r="B5500" s="57" t="s">
        <v>8635</v>
      </c>
      <c r="C5500" s="57" t="s">
        <v>5933</v>
      </c>
      <c r="D5500" s="57" t="s">
        <v>4</v>
      </c>
      <c r="E5500" s="57" t="s">
        <v>8683</v>
      </c>
      <c r="F5500" s="58">
        <v>46722</v>
      </c>
    </row>
    <row r="5501" spans="1:6" ht="30" x14ac:dyDescent="0.25">
      <c r="A5501" s="17">
        <v>5499</v>
      </c>
      <c r="B5501" s="57" t="s">
        <v>8446</v>
      </c>
      <c r="C5501" s="57" t="s">
        <v>5893</v>
      </c>
      <c r="D5501" s="57" t="s">
        <v>15</v>
      </c>
      <c r="E5501" s="57" t="s">
        <v>8684</v>
      </c>
      <c r="F5501" s="58">
        <v>46600</v>
      </c>
    </row>
    <row r="5502" spans="1:6" ht="30" x14ac:dyDescent="0.25">
      <c r="A5502" s="17">
        <v>5500</v>
      </c>
      <c r="B5502" s="57" t="s">
        <v>8446</v>
      </c>
      <c r="C5502" s="57" t="s">
        <v>5916</v>
      </c>
      <c r="D5502" s="57" t="s">
        <v>320</v>
      </c>
      <c r="E5502" s="57" t="s">
        <v>8685</v>
      </c>
      <c r="F5502" s="58">
        <v>46722</v>
      </c>
    </row>
    <row r="5503" spans="1:6" ht="30" x14ac:dyDescent="0.25">
      <c r="A5503" s="17">
        <v>5501</v>
      </c>
      <c r="B5503" s="57" t="s">
        <v>8686</v>
      </c>
      <c r="C5503" s="57" t="s">
        <v>5892</v>
      </c>
      <c r="D5503" s="57" t="s">
        <v>4</v>
      </c>
      <c r="E5503" s="57" t="s">
        <v>8687</v>
      </c>
      <c r="F5503" s="58">
        <v>46569</v>
      </c>
    </row>
    <row r="5504" spans="1:6" ht="30" x14ac:dyDescent="0.25">
      <c r="A5504" s="17">
        <v>5502</v>
      </c>
      <c r="B5504" s="57" t="s">
        <v>8492</v>
      </c>
      <c r="C5504" s="57" t="s">
        <v>5931</v>
      </c>
      <c r="D5504" s="57" t="s">
        <v>8688</v>
      </c>
      <c r="E5504" s="57" t="s">
        <v>8689</v>
      </c>
      <c r="F5504" s="58">
        <v>46692</v>
      </c>
    </row>
    <row r="5505" spans="1:6" ht="30" x14ac:dyDescent="0.25">
      <c r="A5505" s="17">
        <v>5503</v>
      </c>
      <c r="B5505" s="57" t="s">
        <v>8690</v>
      </c>
      <c r="C5505" s="57" t="s">
        <v>5909</v>
      </c>
      <c r="D5505" s="57" t="s">
        <v>15</v>
      </c>
      <c r="E5505" s="57" t="s">
        <v>8691</v>
      </c>
      <c r="F5505" s="58">
        <v>46508</v>
      </c>
    </row>
    <row r="5506" spans="1:6" ht="30" x14ac:dyDescent="0.25">
      <c r="A5506" s="17">
        <v>5504</v>
      </c>
      <c r="B5506" s="57" t="s">
        <v>8692</v>
      </c>
      <c r="C5506" s="57" t="s">
        <v>5897</v>
      </c>
      <c r="D5506" s="57" t="s">
        <v>8463</v>
      </c>
      <c r="E5506" s="57" t="s">
        <v>8693</v>
      </c>
      <c r="F5506" s="58">
        <v>46388</v>
      </c>
    </row>
    <row r="5507" spans="1:6" ht="30" x14ac:dyDescent="0.25">
      <c r="A5507" s="17">
        <v>5505</v>
      </c>
      <c r="B5507" s="57" t="s">
        <v>8694</v>
      </c>
      <c r="C5507" s="57" t="s">
        <v>5907</v>
      </c>
      <c r="D5507" s="57" t="s">
        <v>320</v>
      </c>
      <c r="E5507" s="57" t="s">
        <v>8695</v>
      </c>
      <c r="F5507" s="58">
        <v>46418</v>
      </c>
    </row>
    <row r="5508" spans="1:6" ht="30" x14ac:dyDescent="0.25">
      <c r="A5508" s="17">
        <v>5506</v>
      </c>
      <c r="B5508" s="57" t="s">
        <v>8696</v>
      </c>
      <c r="C5508" s="57" t="s">
        <v>5956</v>
      </c>
      <c r="D5508" s="57" t="s">
        <v>4</v>
      </c>
      <c r="E5508" s="57" t="s">
        <v>8697</v>
      </c>
      <c r="F5508" s="58">
        <v>46722</v>
      </c>
    </row>
    <row r="5509" spans="1:6" ht="30" x14ac:dyDescent="0.25">
      <c r="A5509" s="17">
        <v>5507</v>
      </c>
      <c r="B5509" s="57" t="s">
        <v>8496</v>
      </c>
      <c r="C5509" s="57" t="s">
        <v>5906</v>
      </c>
      <c r="D5509" s="57" t="s">
        <v>320</v>
      </c>
      <c r="E5509" s="57" t="s">
        <v>8698</v>
      </c>
      <c r="F5509" s="58">
        <v>46478</v>
      </c>
    </row>
    <row r="5510" spans="1:6" ht="30" x14ac:dyDescent="0.25">
      <c r="A5510" s="17">
        <v>5508</v>
      </c>
      <c r="B5510" s="57" t="s">
        <v>8699</v>
      </c>
      <c r="C5510" s="57" t="s">
        <v>5998</v>
      </c>
      <c r="D5510" s="57" t="s">
        <v>320</v>
      </c>
      <c r="E5510" s="57" t="s">
        <v>8700</v>
      </c>
      <c r="F5510" s="58">
        <v>46631</v>
      </c>
    </row>
    <row r="5511" spans="1:6" ht="30" x14ac:dyDescent="0.25">
      <c r="A5511" s="17">
        <v>5509</v>
      </c>
      <c r="B5511" s="57" t="s">
        <v>8555</v>
      </c>
      <c r="C5511" s="57" t="s">
        <v>5953</v>
      </c>
      <c r="D5511" s="57" t="s">
        <v>8463</v>
      </c>
      <c r="E5511" s="57" t="s">
        <v>8701</v>
      </c>
      <c r="F5511" s="58">
        <v>46722</v>
      </c>
    </row>
    <row r="5512" spans="1:6" ht="30" x14ac:dyDescent="0.25">
      <c r="A5512" s="17">
        <v>5510</v>
      </c>
      <c r="B5512" s="57" t="s">
        <v>8462</v>
      </c>
      <c r="C5512" s="57" t="s">
        <v>5968</v>
      </c>
      <c r="D5512" s="57" t="s">
        <v>8463</v>
      </c>
      <c r="E5512" s="57" t="s">
        <v>8702</v>
      </c>
      <c r="F5512" s="58">
        <v>46477</v>
      </c>
    </row>
    <row r="5513" spans="1:6" ht="30" x14ac:dyDescent="0.25">
      <c r="A5513" s="17">
        <v>5511</v>
      </c>
      <c r="B5513" s="57" t="s">
        <v>8462</v>
      </c>
      <c r="C5513" s="57" t="s">
        <v>5955</v>
      </c>
      <c r="D5513" s="57" t="s">
        <v>8463</v>
      </c>
      <c r="E5513" s="57" t="s">
        <v>8703</v>
      </c>
      <c r="F5513" s="58">
        <v>46477</v>
      </c>
    </row>
    <row r="5514" spans="1:6" ht="30" x14ac:dyDescent="0.25">
      <c r="A5514" s="17">
        <v>5512</v>
      </c>
      <c r="B5514" s="57" t="s">
        <v>8462</v>
      </c>
      <c r="C5514" s="57" t="s">
        <v>5888</v>
      </c>
      <c r="D5514" s="57" t="s">
        <v>8463</v>
      </c>
      <c r="E5514" s="57" t="s">
        <v>8704</v>
      </c>
      <c r="F5514" s="58">
        <v>46569</v>
      </c>
    </row>
    <row r="5515" spans="1:6" ht="30" x14ac:dyDescent="0.25">
      <c r="A5515" s="17">
        <v>5513</v>
      </c>
      <c r="B5515" s="57" t="s">
        <v>8705</v>
      </c>
      <c r="C5515" s="57" t="s">
        <v>5957</v>
      </c>
      <c r="D5515" s="57" t="s">
        <v>15</v>
      </c>
      <c r="E5515" s="57" t="s">
        <v>8706</v>
      </c>
      <c r="F5515" s="58">
        <v>46388</v>
      </c>
    </row>
    <row r="5516" spans="1:6" ht="30" x14ac:dyDescent="0.25">
      <c r="A5516" s="17">
        <v>5514</v>
      </c>
      <c r="B5516" s="57" t="s">
        <v>8469</v>
      </c>
      <c r="C5516" s="57" t="s">
        <v>5949</v>
      </c>
      <c r="D5516" s="57" t="s">
        <v>15</v>
      </c>
      <c r="E5516" s="57" t="s">
        <v>8707</v>
      </c>
      <c r="F5516" s="58">
        <v>46599</v>
      </c>
    </row>
    <row r="5517" spans="1:6" ht="30" x14ac:dyDescent="0.25">
      <c r="A5517" s="17">
        <v>5515</v>
      </c>
      <c r="B5517" s="57" t="s">
        <v>8561</v>
      </c>
      <c r="C5517" s="57" t="s">
        <v>8402</v>
      </c>
      <c r="D5517" s="57" t="s">
        <v>15</v>
      </c>
      <c r="E5517" s="57" t="s">
        <v>8708</v>
      </c>
      <c r="F5517" s="58">
        <v>46477</v>
      </c>
    </row>
    <row r="5518" spans="1:6" ht="30" x14ac:dyDescent="0.25">
      <c r="A5518" s="17">
        <v>5516</v>
      </c>
      <c r="B5518" s="57" t="s">
        <v>8709</v>
      </c>
      <c r="C5518" s="57" t="s">
        <v>5934</v>
      </c>
      <c r="D5518" s="57" t="s">
        <v>15</v>
      </c>
      <c r="E5518" s="57" t="s">
        <v>8710</v>
      </c>
      <c r="F5518" s="58">
        <v>46539</v>
      </c>
    </row>
    <row r="5519" spans="1:6" ht="30" x14ac:dyDescent="0.25">
      <c r="A5519" s="17">
        <v>5517</v>
      </c>
      <c r="B5519" s="57" t="s">
        <v>8711</v>
      </c>
      <c r="C5519" s="57" t="s">
        <v>5934</v>
      </c>
      <c r="D5519" s="57" t="s">
        <v>15</v>
      </c>
      <c r="E5519" s="57" t="s">
        <v>8712</v>
      </c>
      <c r="F5519" s="58">
        <v>46631</v>
      </c>
    </row>
    <row r="5520" spans="1:6" ht="30" x14ac:dyDescent="0.25">
      <c r="A5520" s="17">
        <v>5518</v>
      </c>
      <c r="B5520" s="57" t="s">
        <v>8672</v>
      </c>
      <c r="C5520" s="57" t="s">
        <v>6001</v>
      </c>
      <c r="D5520" s="57" t="s">
        <v>15</v>
      </c>
      <c r="E5520" s="57" t="s">
        <v>8713</v>
      </c>
      <c r="F5520" s="58">
        <v>46568</v>
      </c>
    </row>
    <row r="5521" spans="1:6" ht="30" x14ac:dyDescent="0.25">
      <c r="A5521" s="17">
        <v>5519</v>
      </c>
      <c r="B5521" s="57" t="s">
        <v>8714</v>
      </c>
      <c r="C5521" s="57" t="s">
        <v>5909</v>
      </c>
      <c r="D5521" s="57" t="s">
        <v>8</v>
      </c>
      <c r="E5521" s="57" t="s">
        <v>8715</v>
      </c>
      <c r="F5521" s="58">
        <v>46568</v>
      </c>
    </row>
    <row r="5522" spans="1:6" ht="30" x14ac:dyDescent="0.25">
      <c r="A5522" s="17">
        <v>5520</v>
      </c>
      <c r="B5522" s="57" t="s">
        <v>8714</v>
      </c>
      <c r="C5522" s="57" t="s">
        <v>5918</v>
      </c>
      <c r="D5522" s="57" t="s">
        <v>320</v>
      </c>
      <c r="E5522" s="57" t="s">
        <v>8716</v>
      </c>
      <c r="F5522" s="58">
        <v>46660</v>
      </c>
    </row>
    <row r="5523" spans="1:6" ht="30" x14ac:dyDescent="0.25">
      <c r="A5523" s="17">
        <v>5521</v>
      </c>
      <c r="B5523" s="57" t="s">
        <v>8576</v>
      </c>
      <c r="C5523" s="57" t="s">
        <v>5918</v>
      </c>
      <c r="D5523" s="57" t="s">
        <v>4</v>
      </c>
      <c r="E5523" s="57" t="s">
        <v>8717</v>
      </c>
      <c r="F5523" s="58">
        <v>46477</v>
      </c>
    </row>
    <row r="5524" spans="1:6" ht="30" x14ac:dyDescent="0.25">
      <c r="A5524" s="17">
        <v>5522</v>
      </c>
      <c r="B5524" s="57" t="s">
        <v>8718</v>
      </c>
      <c r="C5524" s="57" t="s">
        <v>5892</v>
      </c>
      <c r="D5524" s="57" t="s">
        <v>8463</v>
      </c>
      <c r="E5524" s="57" t="s">
        <v>8719</v>
      </c>
      <c r="F5524" s="58">
        <v>46568</v>
      </c>
    </row>
    <row r="5525" spans="1:6" ht="30" x14ac:dyDescent="0.25">
      <c r="A5525" s="17">
        <v>5523</v>
      </c>
      <c r="B5525" s="57" t="s">
        <v>8720</v>
      </c>
      <c r="C5525" s="57" t="s">
        <v>5916</v>
      </c>
      <c r="D5525" s="57" t="s">
        <v>320</v>
      </c>
      <c r="E5525" s="57" t="s">
        <v>8721</v>
      </c>
      <c r="F5525" s="58">
        <v>46661</v>
      </c>
    </row>
    <row r="5526" spans="1:6" ht="30" x14ac:dyDescent="0.25">
      <c r="A5526" s="17">
        <v>5524</v>
      </c>
      <c r="B5526" s="57" t="s">
        <v>8531</v>
      </c>
      <c r="C5526" s="57" t="s">
        <v>5897</v>
      </c>
      <c r="D5526" s="57" t="s">
        <v>4</v>
      </c>
      <c r="E5526" s="57" t="s">
        <v>8722</v>
      </c>
      <c r="F5526" s="58">
        <v>46752</v>
      </c>
    </row>
    <row r="5527" spans="1:6" ht="30" x14ac:dyDescent="0.25">
      <c r="A5527" s="17">
        <v>5525</v>
      </c>
      <c r="B5527" s="57" t="s">
        <v>8488</v>
      </c>
      <c r="C5527" s="57" t="s">
        <v>5954</v>
      </c>
      <c r="D5527" s="57" t="s">
        <v>15</v>
      </c>
      <c r="E5527" s="57" t="s">
        <v>8723</v>
      </c>
      <c r="F5527" s="58">
        <v>46631</v>
      </c>
    </row>
    <row r="5528" spans="1:6" ht="30" x14ac:dyDescent="0.25">
      <c r="A5528" s="17">
        <v>5526</v>
      </c>
      <c r="B5528" s="57" t="s">
        <v>8488</v>
      </c>
      <c r="C5528" s="57" t="s">
        <v>5997</v>
      </c>
      <c r="D5528" s="57" t="s">
        <v>15</v>
      </c>
      <c r="E5528" s="57" t="s">
        <v>8724</v>
      </c>
      <c r="F5528" s="58">
        <v>46631</v>
      </c>
    </row>
    <row r="5529" spans="1:6" ht="30" x14ac:dyDescent="0.25">
      <c r="A5529" s="17">
        <v>5527</v>
      </c>
      <c r="B5529" s="57" t="s">
        <v>8488</v>
      </c>
      <c r="C5529" s="57" t="s">
        <v>5994</v>
      </c>
      <c r="D5529" s="57" t="s">
        <v>15</v>
      </c>
      <c r="E5529" s="57" t="s">
        <v>8725</v>
      </c>
      <c r="F5529" s="58">
        <v>46631</v>
      </c>
    </row>
    <row r="5530" spans="1:6" ht="30" x14ac:dyDescent="0.25">
      <c r="A5530" s="17">
        <v>5528</v>
      </c>
      <c r="B5530" s="57" t="s">
        <v>8534</v>
      </c>
      <c r="C5530" s="57" t="s">
        <v>5922</v>
      </c>
      <c r="D5530" s="57" t="s">
        <v>8</v>
      </c>
      <c r="E5530" s="57" t="s">
        <v>8726</v>
      </c>
      <c r="F5530" s="58">
        <v>46569</v>
      </c>
    </row>
    <row r="5531" spans="1:6" ht="30" x14ac:dyDescent="0.25">
      <c r="A5531" s="17">
        <v>5529</v>
      </c>
      <c r="B5531" s="57" t="s">
        <v>8727</v>
      </c>
      <c r="C5531" s="57" t="s">
        <v>5908</v>
      </c>
      <c r="D5531" s="57" t="s">
        <v>320</v>
      </c>
      <c r="E5531" s="57" t="s">
        <v>8728</v>
      </c>
      <c r="F5531" s="58">
        <v>46477</v>
      </c>
    </row>
    <row r="5532" spans="1:6" ht="30" x14ac:dyDescent="0.25">
      <c r="A5532" s="17">
        <v>5530</v>
      </c>
      <c r="B5532" s="57" t="s">
        <v>8631</v>
      </c>
      <c r="C5532" s="57" t="s">
        <v>5890</v>
      </c>
      <c r="D5532" s="57" t="s">
        <v>8729</v>
      </c>
      <c r="E5532" s="57" t="s">
        <v>8730</v>
      </c>
      <c r="F5532" s="58">
        <v>46568</v>
      </c>
    </row>
    <row r="5533" spans="1:6" ht="30" x14ac:dyDescent="0.25">
      <c r="A5533" s="17">
        <v>5531</v>
      </c>
      <c r="B5533" s="57" t="s">
        <v>8731</v>
      </c>
      <c r="C5533" s="57" t="s">
        <v>5914</v>
      </c>
      <c r="D5533" s="57" t="s">
        <v>4</v>
      </c>
      <c r="E5533" s="57" t="s">
        <v>8732</v>
      </c>
      <c r="F5533" s="58">
        <v>46569</v>
      </c>
    </row>
    <row r="5534" spans="1:6" ht="30" x14ac:dyDescent="0.25">
      <c r="A5534" s="17">
        <v>5532</v>
      </c>
      <c r="B5534" s="57" t="s">
        <v>8536</v>
      </c>
      <c r="C5534" s="57" t="s">
        <v>5958</v>
      </c>
      <c r="D5534" s="57" t="s">
        <v>320</v>
      </c>
      <c r="E5534" s="57" t="s">
        <v>8733</v>
      </c>
      <c r="F5534" s="58">
        <v>46600</v>
      </c>
    </row>
    <row r="5535" spans="1:6" ht="30" x14ac:dyDescent="0.25">
      <c r="A5535" s="17">
        <v>5533</v>
      </c>
      <c r="B5535" s="57" t="s">
        <v>8631</v>
      </c>
      <c r="C5535" s="57" t="s">
        <v>5918</v>
      </c>
      <c r="D5535" s="57" t="s">
        <v>320</v>
      </c>
      <c r="E5535" s="57" t="s">
        <v>8734</v>
      </c>
      <c r="F5535" s="58">
        <v>46722</v>
      </c>
    </row>
    <row r="5536" spans="1:6" ht="30" x14ac:dyDescent="0.25">
      <c r="A5536" s="17">
        <v>5534</v>
      </c>
      <c r="B5536" s="57" t="s">
        <v>8735</v>
      </c>
      <c r="C5536" s="57" t="s">
        <v>5916</v>
      </c>
      <c r="D5536" s="57" t="s">
        <v>320</v>
      </c>
      <c r="E5536" s="57" t="s">
        <v>637</v>
      </c>
      <c r="F5536" s="58">
        <v>46631</v>
      </c>
    </row>
    <row r="5537" spans="1:6" ht="30" x14ac:dyDescent="0.25">
      <c r="A5537" s="17">
        <v>5535</v>
      </c>
      <c r="B5537" s="57" t="s">
        <v>8736</v>
      </c>
      <c r="C5537" s="57" t="s">
        <v>5897</v>
      </c>
      <c r="D5537" s="57" t="s">
        <v>320</v>
      </c>
      <c r="E5537" s="57" t="s">
        <v>8737</v>
      </c>
      <c r="F5537" s="58">
        <v>46569</v>
      </c>
    </row>
    <row r="5538" spans="1:6" ht="30" x14ac:dyDescent="0.25">
      <c r="A5538" s="17">
        <v>5536</v>
      </c>
      <c r="B5538" s="57" t="s">
        <v>8637</v>
      </c>
      <c r="C5538" s="57" t="s">
        <v>5908</v>
      </c>
      <c r="D5538" s="57" t="s">
        <v>4</v>
      </c>
      <c r="E5538" s="57" t="s">
        <v>8738</v>
      </c>
      <c r="F5538" s="58">
        <v>46569</v>
      </c>
    </row>
    <row r="5539" spans="1:6" ht="30" x14ac:dyDescent="0.25">
      <c r="A5539" s="17">
        <v>5537</v>
      </c>
      <c r="B5539" s="57" t="s">
        <v>8739</v>
      </c>
      <c r="C5539" s="57" t="s">
        <v>5904</v>
      </c>
      <c r="D5539" s="57" t="s">
        <v>4</v>
      </c>
      <c r="E5539" s="57" t="s">
        <v>8740</v>
      </c>
      <c r="F5539" s="58">
        <v>46447</v>
      </c>
    </row>
    <row r="5540" spans="1:6" ht="30" x14ac:dyDescent="0.25">
      <c r="A5540" s="17">
        <v>5538</v>
      </c>
      <c r="B5540" s="57" t="s">
        <v>8640</v>
      </c>
      <c r="C5540" s="57" t="s">
        <v>5988</v>
      </c>
      <c r="D5540" s="57" t="s">
        <v>15</v>
      </c>
      <c r="E5540" s="57" t="s">
        <v>8741</v>
      </c>
      <c r="F5540" s="58">
        <v>46569</v>
      </c>
    </row>
    <row r="5541" spans="1:6" ht="30" x14ac:dyDescent="0.25">
      <c r="A5541" s="17">
        <v>5539</v>
      </c>
      <c r="B5541" s="57" t="s">
        <v>8742</v>
      </c>
      <c r="C5541" s="57" t="s">
        <v>5928</v>
      </c>
      <c r="D5541" s="57" t="s">
        <v>320</v>
      </c>
      <c r="E5541" s="57" t="s">
        <v>8743</v>
      </c>
      <c r="F5541" s="58">
        <v>46752</v>
      </c>
    </row>
    <row r="5542" spans="1:6" ht="30" x14ac:dyDescent="0.25">
      <c r="A5542" s="17">
        <v>5540</v>
      </c>
      <c r="B5542" s="57" t="s">
        <v>8727</v>
      </c>
      <c r="C5542" s="57" t="s">
        <v>5897</v>
      </c>
      <c r="D5542" s="57" t="s">
        <v>4</v>
      </c>
      <c r="E5542" s="57" t="s">
        <v>8744</v>
      </c>
      <c r="F5542" s="58">
        <v>46752</v>
      </c>
    </row>
    <row r="5543" spans="1:6" ht="30" x14ac:dyDescent="0.25">
      <c r="A5543" s="17">
        <v>5541</v>
      </c>
      <c r="B5543" s="57" t="s">
        <v>8690</v>
      </c>
      <c r="C5543" s="57" t="s">
        <v>5914</v>
      </c>
      <c r="D5543" s="57" t="s">
        <v>15</v>
      </c>
      <c r="E5543" s="57" t="s">
        <v>8745</v>
      </c>
      <c r="F5543" s="58">
        <v>46568</v>
      </c>
    </row>
    <row r="5544" spans="1:6" ht="30" x14ac:dyDescent="0.25">
      <c r="A5544" s="17">
        <v>5542</v>
      </c>
      <c r="B5544" s="57" t="s">
        <v>8645</v>
      </c>
      <c r="C5544" s="57" t="s">
        <v>5983</v>
      </c>
      <c r="D5544" s="57" t="s">
        <v>8463</v>
      </c>
      <c r="E5544" s="57" t="s">
        <v>8746</v>
      </c>
      <c r="F5544" s="58">
        <v>46631</v>
      </c>
    </row>
    <row r="5545" spans="1:6" ht="30" x14ac:dyDescent="0.25">
      <c r="A5545" s="17">
        <v>5543</v>
      </c>
      <c r="B5545" s="57" t="s">
        <v>8591</v>
      </c>
      <c r="C5545" s="57" t="s">
        <v>5957</v>
      </c>
      <c r="D5545" s="57" t="s">
        <v>320</v>
      </c>
      <c r="E5545" s="57" t="s">
        <v>8747</v>
      </c>
      <c r="F5545" s="58">
        <v>46631</v>
      </c>
    </row>
    <row r="5546" spans="1:6" ht="30" x14ac:dyDescent="0.25">
      <c r="A5546" s="17">
        <v>5544</v>
      </c>
      <c r="B5546" s="57" t="s">
        <v>8748</v>
      </c>
      <c r="C5546" s="57" t="s">
        <v>5894</v>
      </c>
      <c r="D5546" s="57" t="s">
        <v>5516</v>
      </c>
      <c r="E5546" s="57" t="s">
        <v>8749</v>
      </c>
      <c r="F5546" s="58">
        <v>46660</v>
      </c>
    </row>
    <row r="5547" spans="1:6" ht="30" x14ac:dyDescent="0.25">
      <c r="A5547" s="17">
        <v>5545</v>
      </c>
      <c r="B5547" s="57" t="s">
        <v>8653</v>
      </c>
      <c r="C5547" s="57" t="s">
        <v>5897</v>
      </c>
      <c r="D5547" s="57" t="s">
        <v>320</v>
      </c>
      <c r="E5547" s="57" t="s">
        <v>8750</v>
      </c>
      <c r="F5547" s="58">
        <v>46631</v>
      </c>
    </row>
    <row r="5548" spans="1:6" ht="30" x14ac:dyDescent="0.25">
      <c r="A5548" s="17">
        <v>5546</v>
      </c>
      <c r="B5548" s="57" t="s">
        <v>8555</v>
      </c>
      <c r="C5548" s="57" t="s">
        <v>5934</v>
      </c>
      <c r="D5548" s="57" t="s">
        <v>8751</v>
      </c>
      <c r="E5548" s="57" t="s">
        <v>8752</v>
      </c>
      <c r="F5548" s="58">
        <v>46631</v>
      </c>
    </row>
    <row r="5549" spans="1:6" ht="30" x14ac:dyDescent="0.25">
      <c r="A5549" s="17">
        <v>5547</v>
      </c>
      <c r="B5549" s="57" t="s">
        <v>8555</v>
      </c>
      <c r="C5549" s="57" t="s">
        <v>5908</v>
      </c>
      <c r="D5549" s="57" t="s">
        <v>4</v>
      </c>
      <c r="E5549" s="57" t="s">
        <v>8753</v>
      </c>
      <c r="F5549" s="58">
        <v>46419</v>
      </c>
    </row>
    <row r="5550" spans="1:6" ht="30" x14ac:dyDescent="0.25">
      <c r="A5550" s="17">
        <v>5548</v>
      </c>
      <c r="B5550" s="57" t="s">
        <v>8511</v>
      </c>
      <c r="C5550" s="57" t="s">
        <v>5988</v>
      </c>
      <c r="D5550" s="57" t="s">
        <v>4</v>
      </c>
      <c r="E5550" s="57" t="s">
        <v>8754</v>
      </c>
      <c r="F5550" s="58">
        <v>46478</v>
      </c>
    </row>
    <row r="5551" spans="1:6" ht="30" x14ac:dyDescent="0.25">
      <c r="A5551" s="17">
        <v>5549</v>
      </c>
      <c r="B5551" s="57" t="s">
        <v>8462</v>
      </c>
      <c r="C5551" s="57" t="s">
        <v>5933</v>
      </c>
      <c r="D5551" s="57" t="s">
        <v>8463</v>
      </c>
      <c r="E5551" s="57" t="s">
        <v>8755</v>
      </c>
      <c r="F5551" s="58">
        <v>46477</v>
      </c>
    </row>
    <row r="5552" spans="1:6" ht="30" x14ac:dyDescent="0.25">
      <c r="A5552" s="17">
        <v>5550</v>
      </c>
      <c r="B5552" s="57" t="s">
        <v>8462</v>
      </c>
      <c r="C5552" s="57" t="s">
        <v>6012</v>
      </c>
      <c r="D5552" s="57" t="s">
        <v>8463</v>
      </c>
      <c r="E5552" s="57" t="s">
        <v>8756</v>
      </c>
      <c r="F5552" s="58">
        <v>46477</v>
      </c>
    </row>
    <row r="5553" spans="1:6" ht="30" x14ac:dyDescent="0.25">
      <c r="A5553" s="17">
        <v>5551</v>
      </c>
      <c r="B5553" s="57" t="s">
        <v>8705</v>
      </c>
      <c r="C5553" s="57" t="s">
        <v>6660</v>
      </c>
      <c r="D5553" s="57" t="s">
        <v>4</v>
      </c>
      <c r="E5553" s="57" t="s">
        <v>8757</v>
      </c>
      <c r="F5553" s="58">
        <v>46476</v>
      </c>
    </row>
    <row r="5554" spans="1:6" ht="30" x14ac:dyDescent="0.25">
      <c r="A5554" s="17">
        <v>5552</v>
      </c>
      <c r="B5554" s="57" t="s">
        <v>8564</v>
      </c>
      <c r="C5554" s="57" t="s">
        <v>5987</v>
      </c>
      <c r="D5554" s="57" t="s">
        <v>320</v>
      </c>
      <c r="E5554" s="57" t="s">
        <v>8758</v>
      </c>
      <c r="F5554" s="58">
        <v>46478</v>
      </c>
    </row>
    <row r="5555" spans="1:6" ht="30" x14ac:dyDescent="0.25">
      <c r="A5555" s="17">
        <v>5553</v>
      </c>
      <c r="B5555" s="57" t="s">
        <v>8471</v>
      </c>
      <c r="C5555" s="57" t="s">
        <v>5904</v>
      </c>
      <c r="D5555" s="57" t="s">
        <v>8463</v>
      </c>
      <c r="E5555" s="57" t="s">
        <v>8759</v>
      </c>
      <c r="F5555" s="58">
        <v>46631</v>
      </c>
    </row>
    <row r="5556" spans="1:6" ht="30" x14ac:dyDescent="0.25">
      <c r="A5556" s="17">
        <v>5554</v>
      </c>
      <c r="B5556" s="57" t="s">
        <v>8709</v>
      </c>
      <c r="C5556" s="57" t="s">
        <v>5996</v>
      </c>
      <c r="D5556" s="57" t="s">
        <v>320</v>
      </c>
      <c r="E5556" s="57" t="s">
        <v>8760</v>
      </c>
      <c r="F5556" s="58">
        <v>46692</v>
      </c>
    </row>
    <row r="5557" spans="1:6" ht="30" x14ac:dyDescent="0.25">
      <c r="A5557" s="17">
        <v>5555</v>
      </c>
      <c r="B5557" s="57" t="s">
        <v>8612</v>
      </c>
      <c r="C5557" s="57" t="s">
        <v>5956</v>
      </c>
      <c r="D5557" s="57" t="s">
        <v>320</v>
      </c>
      <c r="E5557" s="57" t="s">
        <v>8761</v>
      </c>
      <c r="F5557" s="58">
        <v>46568</v>
      </c>
    </row>
    <row r="5558" spans="1:6" ht="30" x14ac:dyDescent="0.25">
      <c r="A5558" s="17">
        <v>5556</v>
      </c>
      <c r="B5558" s="57" t="s">
        <v>8672</v>
      </c>
      <c r="C5558" s="57" t="s">
        <v>5894</v>
      </c>
      <c r="D5558" s="57" t="s">
        <v>4</v>
      </c>
      <c r="E5558" s="57" t="s">
        <v>8762</v>
      </c>
      <c r="F5558" s="58">
        <v>46568</v>
      </c>
    </row>
    <row r="5559" spans="1:6" ht="30" x14ac:dyDescent="0.25">
      <c r="A5559" s="17">
        <v>5557</v>
      </c>
      <c r="B5559" s="57" t="s">
        <v>8672</v>
      </c>
      <c r="C5559" s="57" t="s">
        <v>5994</v>
      </c>
      <c r="D5559" s="57" t="s">
        <v>4</v>
      </c>
      <c r="E5559" s="57" t="s">
        <v>8763</v>
      </c>
      <c r="F5559" s="58">
        <v>46568</v>
      </c>
    </row>
    <row r="5560" spans="1:6" ht="30" x14ac:dyDescent="0.25">
      <c r="A5560" s="17">
        <v>5558</v>
      </c>
      <c r="B5560" s="57" t="s">
        <v>8615</v>
      </c>
      <c r="C5560" s="57" t="s">
        <v>5896</v>
      </c>
      <c r="D5560" s="57" t="s">
        <v>320</v>
      </c>
      <c r="E5560" s="57" t="s">
        <v>8764</v>
      </c>
      <c r="F5560" s="58">
        <v>46568</v>
      </c>
    </row>
    <row r="5561" spans="1:6" ht="30" x14ac:dyDescent="0.25">
      <c r="A5561" s="17">
        <v>5559</v>
      </c>
      <c r="B5561" s="57" t="s">
        <v>8765</v>
      </c>
      <c r="C5561" s="57" t="s">
        <v>5915</v>
      </c>
      <c r="D5561" s="57" t="s">
        <v>15</v>
      </c>
      <c r="E5561" s="57" t="s">
        <v>8766</v>
      </c>
      <c r="F5561" s="58">
        <v>46568</v>
      </c>
    </row>
    <row r="5562" spans="1:6" ht="30" x14ac:dyDescent="0.25">
      <c r="A5562" s="17">
        <v>5560</v>
      </c>
      <c r="B5562" s="57" t="s">
        <v>8675</v>
      </c>
      <c r="C5562" s="57" t="s">
        <v>5896</v>
      </c>
      <c r="D5562" s="57" t="s">
        <v>4</v>
      </c>
      <c r="E5562" s="57" t="s">
        <v>8767</v>
      </c>
      <c r="F5562" s="58">
        <v>46477</v>
      </c>
    </row>
    <row r="5563" spans="1:6" ht="30" x14ac:dyDescent="0.25">
      <c r="A5563" s="17">
        <v>5561</v>
      </c>
      <c r="B5563" s="57" t="s">
        <v>8675</v>
      </c>
      <c r="C5563" s="57" t="s">
        <v>5988</v>
      </c>
      <c r="D5563" s="57" t="s">
        <v>320</v>
      </c>
      <c r="E5563" s="57" t="s">
        <v>8768</v>
      </c>
      <c r="F5563" s="58">
        <v>46600</v>
      </c>
    </row>
    <row r="5564" spans="1:6" ht="30" x14ac:dyDescent="0.25">
      <c r="A5564" s="17">
        <v>5562</v>
      </c>
      <c r="B5564" s="57" t="s">
        <v>8486</v>
      </c>
      <c r="C5564" s="57" t="s">
        <v>7665</v>
      </c>
      <c r="D5564" s="57" t="s">
        <v>320</v>
      </c>
      <c r="E5564" s="57" t="s">
        <v>8769</v>
      </c>
      <c r="F5564" s="58">
        <v>46600</v>
      </c>
    </row>
    <row r="5565" spans="1:6" ht="30" x14ac:dyDescent="0.25">
      <c r="A5565" s="17">
        <v>5563</v>
      </c>
      <c r="B5565" s="57" t="s">
        <v>8488</v>
      </c>
      <c r="C5565" s="57" t="s">
        <v>6001</v>
      </c>
      <c r="D5565" s="57" t="s">
        <v>15</v>
      </c>
      <c r="E5565" s="57" t="s">
        <v>8770</v>
      </c>
      <c r="F5565" s="58">
        <v>46631</v>
      </c>
    </row>
    <row r="5566" spans="1:6" ht="30" x14ac:dyDescent="0.25">
      <c r="A5566" s="17">
        <v>5564</v>
      </c>
      <c r="B5566" s="57" t="s">
        <v>8488</v>
      </c>
      <c r="C5566" s="57" t="s">
        <v>5958</v>
      </c>
      <c r="D5566" s="57" t="s">
        <v>15</v>
      </c>
      <c r="E5566" s="57" t="s">
        <v>8771</v>
      </c>
      <c r="F5566" s="58">
        <v>46631</v>
      </c>
    </row>
    <row r="5567" spans="1:6" ht="30" x14ac:dyDescent="0.25">
      <c r="A5567" s="17">
        <v>5565</v>
      </c>
      <c r="B5567" s="57" t="s">
        <v>8534</v>
      </c>
      <c r="C5567" s="57" t="s">
        <v>5983</v>
      </c>
      <c r="D5567" s="57" t="s">
        <v>4</v>
      </c>
      <c r="E5567" s="57" t="s">
        <v>8772</v>
      </c>
      <c r="F5567" s="58">
        <v>46569</v>
      </c>
    </row>
    <row r="5568" spans="1:6" ht="30" x14ac:dyDescent="0.25">
      <c r="A5568" s="17">
        <v>5566</v>
      </c>
      <c r="B5568" s="57" t="s">
        <v>8450</v>
      </c>
      <c r="C5568" s="57" t="s">
        <v>8773</v>
      </c>
      <c r="D5568" s="57" t="s">
        <v>4</v>
      </c>
      <c r="E5568" s="57" t="s">
        <v>8774</v>
      </c>
      <c r="F5568" s="58">
        <v>46447</v>
      </c>
    </row>
    <row r="5569" spans="1:6" ht="30" x14ac:dyDescent="0.25">
      <c r="A5569" s="17">
        <v>5567</v>
      </c>
      <c r="B5569" s="57" t="s">
        <v>8775</v>
      </c>
      <c r="C5569" s="57" t="s">
        <v>5918</v>
      </c>
      <c r="D5569" s="57" t="s">
        <v>320</v>
      </c>
      <c r="E5569" s="57" t="s">
        <v>8776</v>
      </c>
      <c r="F5569" s="58">
        <v>46692</v>
      </c>
    </row>
    <row r="5570" spans="1:6" ht="30" x14ac:dyDescent="0.25">
      <c r="A5570" s="17">
        <v>5568</v>
      </c>
      <c r="B5570" s="57" t="s">
        <v>8777</v>
      </c>
      <c r="C5570" s="57" t="s">
        <v>5909</v>
      </c>
      <c r="D5570" s="57" t="s">
        <v>8688</v>
      </c>
      <c r="E5570" s="57" t="s">
        <v>8778</v>
      </c>
      <c r="F5570" s="58">
        <v>46446</v>
      </c>
    </row>
    <row r="5571" spans="1:6" ht="30" x14ac:dyDescent="0.25">
      <c r="A5571" s="17">
        <v>5569</v>
      </c>
      <c r="B5571" s="57" t="s">
        <v>8452</v>
      </c>
      <c r="C5571" s="57" t="s">
        <v>5907</v>
      </c>
      <c r="D5571" s="57" t="s">
        <v>4</v>
      </c>
      <c r="E5571" s="57" t="s">
        <v>8779</v>
      </c>
      <c r="F5571" s="58">
        <v>46419</v>
      </c>
    </row>
    <row r="5572" spans="1:6" ht="30" x14ac:dyDescent="0.25">
      <c r="A5572" s="17">
        <v>5570</v>
      </c>
      <c r="B5572" s="57" t="s">
        <v>8780</v>
      </c>
      <c r="C5572" s="57" t="s">
        <v>5890</v>
      </c>
      <c r="D5572" s="57" t="s">
        <v>8463</v>
      </c>
      <c r="E5572" s="57" t="s">
        <v>8781</v>
      </c>
      <c r="F5572" s="58">
        <v>46508</v>
      </c>
    </row>
    <row r="5573" spans="1:6" ht="30" x14ac:dyDescent="0.25">
      <c r="A5573" s="17">
        <v>5571</v>
      </c>
      <c r="B5573" s="57" t="s">
        <v>8696</v>
      </c>
      <c r="C5573" s="57" t="s">
        <v>5909</v>
      </c>
      <c r="D5573" s="57" t="s">
        <v>15</v>
      </c>
      <c r="E5573" s="57" t="s">
        <v>8782</v>
      </c>
      <c r="F5573" s="58">
        <v>46568</v>
      </c>
    </row>
    <row r="5574" spans="1:6" ht="30" x14ac:dyDescent="0.25">
      <c r="A5574" s="17">
        <v>5572</v>
      </c>
      <c r="B5574" s="57" t="s">
        <v>8696</v>
      </c>
      <c r="C5574" s="57" t="s">
        <v>5978</v>
      </c>
      <c r="D5574" s="57" t="s">
        <v>15</v>
      </c>
      <c r="E5574" s="57" t="s">
        <v>8783</v>
      </c>
      <c r="F5574" s="58">
        <v>46599</v>
      </c>
    </row>
    <row r="5575" spans="1:6" ht="30" x14ac:dyDescent="0.25">
      <c r="A5575" s="17">
        <v>5573</v>
      </c>
      <c r="B5575" s="57" t="s">
        <v>8496</v>
      </c>
      <c r="C5575" s="57" t="s">
        <v>5989</v>
      </c>
      <c r="D5575" s="57" t="s">
        <v>15</v>
      </c>
      <c r="E5575" s="57" t="s">
        <v>8784</v>
      </c>
      <c r="F5575" s="58">
        <v>46419</v>
      </c>
    </row>
    <row r="5576" spans="1:6" ht="30" x14ac:dyDescent="0.25">
      <c r="A5576" s="17">
        <v>5574</v>
      </c>
      <c r="B5576" s="57" t="s">
        <v>8785</v>
      </c>
      <c r="C5576" s="57" t="s">
        <v>5968</v>
      </c>
      <c r="D5576" s="57" t="s">
        <v>8552</v>
      </c>
      <c r="E5576" s="57" t="s">
        <v>8786</v>
      </c>
      <c r="F5576" s="58">
        <v>46397</v>
      </c>
    </row>
    <row r="5577" spans="1:6" ht="30" x14ac:dyDescent="0.25">
      <c r="A5577" s="17">
        <v>5575</v>
      </c>
      <c r="B5577" s="57" t="s">
        <v>8513</v>
      </c>
      <c r="C5577" s="57" t="s">
        <v>5897</v>
      </c>
      <c r="D5577" s="57" t="s">
        <v>4</v>
      </c>
      <c r="E5577" s="57" t="s">
        <v>8787</v>
      </c>
      <c r="F5577" s="58">
        <v>46721</v>
      </c>
    </row>
    <row r="5578" spans="1:6" ht="30" x14ac:dyDescent="0.25">
      <c r="A5578" s="17">
        <v>5576</v>
      </c>
      <c r="B5578" s="57" t="s">
        <v>8513</v>
      </c>
      <c r="C5578" s="57" t="s">
        <v>5892</v>
      </c>
      <c r="D5578" s="57" t="s">
        <v>4</v>
      </c>
      <c r="E5578" s="57" t="s">
        <v>8788</v>
      </c>
      <c r="F5578" s="58">
        <v>46752</v>
      </c>
    </row>
    <row r="5579" spans="1:6" ht="30" x14ac:dyDescent="0.25">
      <c r="A5579" s="17">
        <v>5577</v>
      </c>
      <c r="B5579" s="57" t="s">
        <v>8513</v>
      </c>
      <c r="C5579" s="57" t="s">
        <v>5918</v>
      </c>
      <c r="D5579" s="57" t="s">
        <v>4</v>
      </c>
      <c r="E5579" s="57" t="s">
        <v>8789</v>
      </c>
      <c r="F5579" s="58">
        <v>46752</v>
      </c>
    </row>
    <row r="5580" spans="1:6" ht="30" x14ac:dyDescent="0.25">
      <c r="A5580" s="17">
        <v>5578</v>
      </c>
      <c r="B5580" s="57" t="s">
        <v>8513</v>
      </c>
      <c r="C5580" s="57" t="s">
        <v>5916</v>
      </c>
      <c r="D5580" s="57" t="s">
        <v>4</v>
      </c>
      <c r="E5580" s="57" t="s">
        <v>8790</v>
      </c>
      <c r="F5580" s="58">
        <v>46752</v>
      </c>
    </row>
    <row r="5581" spans="1:6" ht="30" x14ac:dyDescent="0.25">
      <c r="A5581" s="17">
        <v>5579</v>
      </c>
      <c r="B5581" s="57" t="s">
        <v>8462</v>
      </c>
      <c r="C5581" s="57" t="s">
        <v>5931</v>
      </c>
      <c r="D5581" s="57" t="s">
        <v>8463</v>
      </c>
      <c r="E5581" s="57" t="s">
        <v>8791</v>
      </c>
      <c r="F5581" s="58">
        <v>46660</v>
      </c>
    </row>
    <row r="5582" spans="1:6" ht="30" x14ac:dyDescent="0.25">
      <c r="A5582" s="17">
        <v>5580</v>
      </c>
      <c r="B5582" s="57" t="s">
        <v>8462</v>
      </c>
      <c r="C5582" s="57" t="s">
        <v>5926</v>
      </c>
      <c r="D5582" s="57" t="s">
        <v>8463</v>
      </c>
      <c r="E5582" s="57" t="s">
        <v>8792</v>
      </c>
      <c r="F5582" s="58">
        <v>46477</v>
      </c>
    </row>
    <row r="5583" spans="1:6" ht="30" x14ac:dyDescent="0.25">
      <c r="A5583" s="17">
        <v>5581</v>
      </c>
      <c r="B5583" s="57" t="s">
        <v>8607</v>
      </c>
      <c r="C5583" s="57" t="s">
        <v>5892</v>
      </c>
      <c r="D5583" s="57" t="s">
        <v>320</v>
      </c>
      <c r="E5583" s="57" t="s">
        <v>8793</v>
      </c>
      <c r="F5583" s="58">
        <v>46660</v>
      </c>
    </row>
    <row r="5584" spans="1:6" ht="30" x14ac:dyDescent="0.25">
      <c r="A5584" s="17">
        <v>5582</v>
      </c>
      <c r="B5584" s="57" t="s">
        <v>8609</v>
      </c>
      <c r="C5584" s="57" t="s">
        <v>5893</v>
      </c>
      <c r="D5584" s="57" t="s">
        <v>320</v>
      </c>
      <c r="E5584" s="57" t="s">
        <v>8794</v>
      </c>
      <c r="F5584" s="58">
        <v>46388</v>
      </c>
    </row>
    <row r="5585" spans="1:6" ht="30" x14ac:dyDescent="0.25">
      <c r="A5585" s="17">
        <v>5583</v>
      </c>
      <c r="B5585" s="57" t="s">
        <v>8561</v>
      </c>
      <c r="C5585" s="57" t="s">
        <v>7019</v>
      </c>
      <c r="D5585" s="57" t="s">
        <v>15</v>
      </c>
      <c r="E5585" s="57" t="s">
        <v>8795</v>
      </c>
      <c r="F5585" s="58">
        <v>46447</v>
      </c>
    </row>
    <row r="5586" spans="1:6" ht="30" x14ac:dyDescent="0.25">
      <c r="A5586" s="17">
        <v>5584</v>
      </c>
      <c r="B5586" s="57" t="s">
        <v>8796</v>
      </c>
      <c r="C5586" s="57" t="s">
        <v>5932</v>
      </c>
      <c r="D5586" s="57" t="s">
        <v>320</v>
      </c>
      <c r="E5586" s="57" t="s">
        <v>8797</v>
      </c>
      <c r="F5586" s="58">
        <v>46568</v>
      </c>
    </row>
    <row r="5587" spans="1:6" ht="30" x14ac:dyDescent="0.25">
      <c r="A5587" s="17">
        <v>5585</v>
      </c>
      <c r="B5587" s="57" t="s">
        <v>8564</v>
      </c>
      <c r="C5587" s="57" t="s">
        <v>5916</v>
      </c>
      <c r="D5587" s="57" t="s">
        <v>320</v>
      </c>
      <c r="E5587" s="57" t="s">
        <v>8798</v>
      </c>
      <c r="F5587" s="58">
        <v>46568</v>
      </c>
    </row>
    <row r="5588" spans="1:6" ht="30" x14ac:dyDescent="0.25">
      <c r="A5588" s="17">
        <v>5586</v>
      </c>
      <c r="B5588" s="57" t="s">
        <v>8477</v>
      </c>
      <c r="C5588" s="57" t="s">
        <v>5929</v>
      </c>
      <c r="D5588" s="57" t="s">
        <v>4</v>
      </c>
      <c r="E5588" s="57" t="s">
        <v>8799</v>
      </c>
      <c r="F5588" s="58">
        <v>46419</v>
      </c>
    </row>
    <row r="5589" spans="1:6" ht="30" x14ac:dyDescent="0.25">
      <c r="A5589" s="17">
        <v>5587</v>
      </c>
      <c r="B5589" s="57" t="s">
        <v>8711</v>
      </c>
      <c r="C5589" s="57" t="s">
        <v>6012</v>
      </c>
      <c r="D5589" s="57" t="s">
        <v>15</v>
      </c>
      <c r="E5589" s="57" t="s">
        <v>8800</v>
      </c>
      <c r="F5589" s="58">
        <v>46721</v>
      </c>
    </row>
    <row r="5590" spans="1:6" ht="30" x14ac:dyDescent="0.25">
      <c r="A5590" s="17">
        <v>5588</v>
      </c>
      <c r="B5590" s="57" t="s">
        <v>8615</v>
      </c>
      <c r="C5590" s="57" t="s">
        <v>5989</v>
      </c>
      <c r="D5590" s="57" t="s">
        <v>8463</v>
      </c>
      <c r="E5590" s="57" t="s">
        <v>8801</v>
      </c>
      <c r="F5590" s="58">
        <v>46476</v>
      </c>
    </row>
    <row r="5591" spans="1:6" ht="30" x14ac:dyDescent="0.25">
      <c r="A5591" s="17">
        <v>5589</v>
      </c>
      <c r="B5591" s="57" t="s">
        <v>8480</v>
      </c>
      <c r="C5591" s="57" t="s">
        <v>5955</v>
      </c>
      <c r="D5591" s="57" t="s">
        <v>8</v>
      </c>
      <c r="E5591" s="57" t="s">
        <v>8802</v>
      </c>
      <c r="F5591" s="58">
        <v>46568</v>
      </c>
    </row>
    <row r="5592" spans="1:6" ht="30" x14ac:dyDescent="0.25">
      <c r="A5592" s="17">
        <v>5590</v>
      </c>
      <c r="B5592" s="57" t="s">
        <v>8618</v>
      </c>
      <c r="C5592" s="57" t="s">
        <v>5988</v>
      </c>
      <c r="D5592" s="57" t="s">
        <v>4</v>
      </c>
      <c r="E5592" s="57" t="s">
        <v>8803</v>
      </c>
      <c r="F5592" s="58">
        <v>46661</v>
      </c>
    </row>
    <row r="5593" spans="1:6" ht="30" x14ac:dyDescent="0.25">
      <c r="A5593" s="17">
        <v>5591</v>
      </c>
      <c r="B5593" s="57" t="s">
        <v>8486</v>
      </c>
      <c r="C5593" s="57" t="s">
        <v>6005</v>
      </c>
      <c r="D5593" s="57" t="s">
        <v>320</v>
      </c>
      <c r="E5593" s="57" t="s">
        <v>8804</v>
      </c>
      <c r="F5593" s="58">
        <v>46568</v>
      </c>
    </row>
    <row r="5594" spans="1:6" ht="30" x14ac:dyDescent="0.25">
      <c r="A5594" s="17">
        <v>5592</v>
      </c>
      <c r="B5594" s="57" t="s">
        <v>8628</v>
      </c>
      <c r="C5594" s="57" t="s">
        <v>5989</v>
      </c>
      <c r="D5594" s="57" t="s">
        <v>8562</v>
      </c>
      <c r="E5594" s="57" t="s">
        <v>8805</v>
      </c>
      <c r="F5594" s="58">
        <v>46752</v>
      </c>
    </row>
    <row r="5595" spans="1:6" ht="30" x14ac:dyDescent="0.25">
      <c r="A5595" s="17">
        <v>5593</v>
      </c>
      <c r="B5595" s="37" t="s">
        <v>302</v>
      </c>
      <c r="C5595" s="9"/>
      <c r="D5595" s="37" t="s">
        <v>241</v>
      </c>
      <c r="E5595" s="37" t="s">
        <v>15961</v>
      </c>
      <c r="F5595" s="38">
        <v>46388</v>
      </c>
    </row>
    <row r="5596" spans="1:6" ht="30" x14ac:dyDescent="0.25">
      <c r="A5596" s="17">
        <v>5594</v>
      </c>
      <c r="B5596" s="37" t="s">
        <v>334</v>
      </c>
      <c r="C5596" s="9"/>
      <c r="D5596" s="37" t="s">
        <v>241</v>
      </c>
      <c r="E5596" s="37" t="s">
        <v>394</v>
      </c>
      <c r="F5596" s="38">
        <v>46388</v>
      </c>
    </row>
    <row r="5597" spans="1:6" ht="30" x14ac:dyDescent="0.25">
      <c r="A5597" s="17">
        <v>5595</v>
      </c>
      <c r="B5597" s="37" t="s">
        <v>331</v>
      </c>
      <c r="C5597" s="9"/>
      <c r="D5597" s="37" t="s">
        <v>372</v>
      </c>
      <c r="E5597" s="37" t="s">
        <v>15962</v>
      </c>
      <c r="F5597" s="38">
        <v>46388</v>
      </c>
    </row>
    <row r="5598" spans="1:6" ht="30" x14ac:dyDescent="0.25">
      <c r="A5598" s="17">
        <v>5596</v>
      </c>
      <c r="B5598" s="37" t="s">
        <v>29</v>
      </c>
      <c r="C5598" s="9"/>
      <c r="D5598" s="37" t="s">
        <v>59</v>
      </c>
      <c r="E5598" s="37" t="s">
        <v>15963</v>
      </c>
      <c r="F5598" s="38">
        <v>46400</v>
      </c>
    </row>
    <row r="5599" spans="1:6" ht="30" x14ac:dyDescent="0.25">
      <c r="A5599" s="17">
        <v>5597</v>
      </c>
      <c r="B5599" s="37" t="s">
        <v>15913</v>
      </c>
      <c r="C5599" s="9"/>
      <c r="D5599" s="37" t="s">
        <v>241</v>
      </c>
      <c r="E5599" s="37" t="s">
        <v>15964</v>
      </c>
      <c r="F5599" s="38">
        <v>46417</v>
      </c>
    </row>
    <row r="5600" spans="1:6" ht="30" x14ac:dyDescent="0.25">
      <c r="A5600" s="17">
        <v>5598</v>
      </c>
      <c r="B5600" s="37" t="s">
        <v>739</v>
      </c>
      <c r="C5600" s="9"/>
      <c r="D5600" s="37" t="s">
        <v>241</v>
      </c>
      <c r="E5600" s="37" t="s">
        <v>15965</v>
      </c>
      <c r="F5600" s="38">
        <v>46419</v>
      </c>
    </row>
    <row r="5601" spans="1:6" ht="45" x14ac:dyDescent="0.25">
      <c r="A5601" s="17">
        <v>5599</v>
      </c>
      <c r="B5601" s="37" t="s">
        <v>15914</v>
      </c>
      <c r="C5601" s="9"/>
      <c r="D5601" s="37" t="s">
        <v>318</v>
      </c>
      <c r="E5601" s="37" t="s">
        <v>15966</v>
      </c>
      <c r="F5601" s="38">
        <v>46447</v>
      </c>
    </row>
    <row r="5602" spans="1:6" ht="45" x14ac:dyDescent="0.25">
      <c r="A5602" s="17">
        <v>5600</v>
      </c>
      <c r="B5602" s="37" t="s">
        <v>5169</v>
      </c>
      <c r="C5602" s="9"/>
      <c r="D5602" s="37" t="s">
        <v>1129</v>
      </c>
      <c r="E5602" s="37" t="s">
        <v>15967</v>
      </c>
      <c r="F5602" s="38">
        <v>46476</v>
      </c>
    </row>
    <row r="5603" spans="1:6" ht="30" x14ac:dyDescent="0.25">
      <c r="A5603" s="17">
        <v>5601</v>
      </c>
      <c r="B5603" s="37" t="s">
        <v>1061</v>
      </c>
      <c r="C5603" s="9"/>
      <c r="D5603" s="37" t="s">
        <v>1037</v>
      </c>
      <c r="E5603" s="37" t="s">
        <v>15968</v>
      </c>
      <c r="F5603" s="38">
        <v>46477</v>
      </c>
    </row>
    <row r="5604" spans="1:6" ht="30" x14ac:dyDescent="0.25">
      <c r="A5604" s="17">
        <v>5602</v>
      </c>
      <c r="B5604" s="37" t="s">
        <v>15915</v>
      </c>
      <c r="C5604" s="9"/>
      <c r="D5604" s="37" t="s">
        <v>1093</v>
      </c>
      <c r="E5604" s="37" t="s">
        <v>15969</v>
      </c>
      <c r="F5604" s="38">
        <v>46477</v>
      </c>
    </row>
    <row r="5605" spans="1:6" ht="30" x14ac:dyDescent="0.25">
      <c r="A5605" s="17">
        <v>5603</v>
      </c>
      <c r="B5605" s="37" t="s">
        <v>1521</v>
      </c>
      <c r="C5605" s="9"/>
      <c r="D5605" s="37" t="s">
        <v>3203</v>
      </c>
      <c r="E5605" s="37" t="s">
        <v>15970</v>
      </c>
      <c r="F5605" s="38">
        <v>46477</v>
      </c>
    </row>
    <row r="5606" spans="1:6" ht="45" x14ac:dyDescent="0.25">
      <c r="A5606" s="17">
        <v>5604</v>
      </c>
      <c r="B5606" s="37" t="s">
        <v>1024</v>
      </c>
      <c r="C5606" s="9"/>
      <c r="D5606" s="37" t="s">
        <v>3060</v>
      </c>
      <c r="E5606" s="37" t="s">
        <v>15971</v>
      </c>
      <c r="F5606" s="38">
        <v>46477</v>
      </c>
    </row>
    <row r="5607" spans="1:6" ht="30" x14ac:dyDescent="0.25">
      <c r="A5607" s="17">
        <v>5605</v>
      </c>
      <c r="B5607" s="37" t="s">
        <v>15916</v>
      </c>
      <c r="C5607" s="9"/>
      <c r="D5607" s="37" t="s">
        <v>3203</v>
      </c>
      <c r="E5607" s="37" t="s">
        <v>15972</v>
      </c>
      <c r="F5607" s="38">
        <v>46477</v>
      </c>
    </row>
    <row r="5608" spans="1:6" ht="30" x14ac:dyDescent="0.25">
      <c r="A5608" s="17">
        <v>5606</v>
      </c>
      <c r="B5608" s="37" t="s">
        <v>12683</v>
      </c>
      <c r="C5608" s="9"/>
      <c r="D5608" s="37" t="s">
        <v>1094</v>
      </c>
      <c r="E5608" s="37" t="s">
        <v>15973</v>
      </c>
      <c r="F5608" s="38">
        <v>46477</v>
      </c>
    </row>
    <row r="5609" spans="1:6" ht="30" x14ac:dyDescent="0.25">
      <c r="A5609" s="17">
        <v>5607</v>
      </c>
      <c r="B5609" s="37" t="s">
        <v>956</v>
      </c>
      <c r="C5609" s="9"/>
      <c r="D5609" s="37" t="s">
        <v>1093</v>
      </c>
      <c r="E5609" s="37" t="s">
        <v>15974</v>
      </c>
      <c r="F5609" s="38">
        <v>46477</v>
      </c>
    </row>
    <row r="5610" spans="1:6" ht="30" x14ac:dyDescent="0.25">
      <c r="A5610" s="17">
        <v>5608</v>
      </c>
      <c r="B5610" s="37" t="s">
        <v>3656</v>
      </c>
      <c r="C5610" s="9"/>
      <c r="D5610" s="37" t="s">
        <v>3658</v>
      </c>
      <c r="E5610" s="37" t="s">
        <v>15975</v>
      </c>
      <c r="F5610" s="38">
        <v>46477</v>
      </c>
    </row>
    <row r="5611" spans="1:6" ht="30" x14ac:dyDescent="0.25">
      <c r="A5611" s="17">
        <v>5609</v>
      </c>
      <c r="B5611" s="37" t="s">
        <v>15917</v>
      </c>
      <c r="C5611" s="9"/>
      <c r="D5611" s="37" t="s">
        <v>15952</v>
      </c>
      <c r="E5611" s="37" t="s">
        <v>15976</v>
      </c>
      <c r="F5611" s="38">
        <v>46477</v>
      </c>
    </row>
    <row r="5612" spans="1:6" ht="30" x14ac:dyDescent="0.25">
      <c r="A5612" s="17">
        <v>5610</v>
      </c>
      <c r="B5612" s="37" t="s">
        <v>15918</v>
      </c>
      <c r="C5612" s="9"/>
      <c r="D5612" s="37" t="s">
        <v>15952</v>
      </c>
      <c r="E5612" s="37" t="s">
        <v>15977</v>
      </c>
      <c r="F5612" s="38">
        <v>46477</v>
      </c>
    </row>
    <row r="5613" spans="1:6" ht="30" x14ac:dyDescent="0.25">
      <c r="A5613" s="17">
        <v>5611</v>
      </c>
      <c r="B5613" s="37" t="s">
        <v>15919</v>
      </c>
      <c r="C5613" s="9"/>
      <c r="D5613" s="37" t="s">
        <v>3658</v>
      </c>
      <c r="E5613" s="37" t="s">
        <v>15978</v>
      </c>
      <c r="F5613" s="38">
        <v>46477</v>
      </c>
    </row>
    <row r="5614" spans="1:6" ht="30" x14ac:dyDescent="0.25">
      <c r="A5614" s="17">
        <v>5612</v>
      </c>
      <c r="B5614" s="37" t="s">
        <v>3725</v>
      </c>
      <c r="C5614" s="9"/>
      <c r="D5614" s="37" t="s">
        <v>3808</v>
      </c>
      <c r="E5614" s="37" t="s">
        <v>15979</v>
      </c>
      <c r="F5614" s="38">
        <v>46477</v>
      </c>
    </row>
    <row r="5615" spans="1:6" ht="30" x14ac:dyDescent="0.25">
      <c r="A5615" s="17">
        <v>5613</v>
      </c>
      <c r="B5615" s="37" t="s">
        <v>3765</v>
      </c>
      <c r="C5615" s="9"/>
      <c r="D5615" s="37" t="s">
        <v>3808</v>
      </c>
      <c r="E5615" s="37" t="s">
        <v>15980</v>
      </c>
      <c r="F5615" s="38">
        <v>46477</v>
      </c>
    </row>
    <row r="5616" spans="1:6" ht="30" x14ac:dyDescent="0.25">
      <c r="A5616" s="17">
        <v>5614</v>
      </c>
      <c r="B5616" s="37" t="s">
        <v>15920</v>
      </c>
      <c r="C5616" s="9"/>
      <c r="D5616" s="37" t="s">
        <v>3808</v>
      </c>
      <c r="E5616" s="37" t="s">
        <v>15981</v>
      </c>
      <c r="F5616" s="38">
        <v>46477</v>
      </c>
    </row>
    <row r="5617" spans="1:6" ht="30" x14ac:dyDescent="0.25">
      <c r="A5617" s="17">
        <v>5615</v>
      </c>
      <c r="B5617" s="37" t="s">
        <v>3764</v>
      </c>
      <c r="C5617" s="9"/>
      <c r="D5617" s="37" t="s">
        <v>3808</v>
      </c>
      <c r="E5617" s="37" t="s">
        <v>15982</v>
      </c>
      <c r="F5617" s="38">
        <v>46477</v>
      </c>
    </row>
    <row r="5618" spans="1:6" ht="30" x14ac:dyDescent="0.25">
      <c r="A5618" s="17">
        <v>5616</v>
      </c>
      <c r="B5618" s="37" t="s">
        <v>15921</v>
      </c>
      <c r="C5618" s="9"/>
      <c r="D5618" s="37" t="s">
        <v>15952</v>
      </c>
      <c r="E5618" s="37" t="s">
        <v>15983</v>
      </c>
      <c r="F5618" s="38">
        <v>46477</v>
      </c>
    </row>
    <row r="5619" spans="1:6" ht="30" x14ac:dyDescent="0.25">
      <c r="A5619" s="17">
        <v>5617</v>
      </c>
      <c r="B5619" s="37" t="s">
        <v>15920</v>
      </c>
      <c r="C5619" s="9"/>
      <c r="D5619" s="37" t="s">
        <v>3808</v>
      </c>
      <c r="E5619" s="37" t="s">
        <v>15984</v>
      </c>
      <c r="F5619" s="38">
        <v>46477</v>
      </c>
    </row>
    <row r="5620" spans="1:6" ht="30" x14ac:dyDescent="0.25">
      <c r="A5620" s="17">
        <v>5618</v>
      </c>
      <c r="B5620" s="37" t="s">
        <v>3765</v>
      </c>
      <c r="C5620" s="9"/>
      <c r="D5620" s="37" t="s">
        <v>3808</v>
      </c>
      <c r="E5620" s="37" t="s">
        <v>15985</v>
      </c>
      <c r="F5620" s="38">
        <v>46477</v>
      </c>
    </row>
    <row r="5621" spans="1:6" ht="30" x14ac:dyDescent="0.25">
      <c r="A5621" s="17">
        <v>5619</v>
      </c>
      <c r="B5621" s="37" t="s">
        <v>4892</v>
      </c>
      <c r="C5621" s="9"/>
      <c r="D5621" s="37" t="s">
        <v>3808</v>
      </c>
      <c r="E5621" s="37" t="s">
        <v>15986</v>
      </c>
      <c r="F5621" s="38">
        <v>46477</v>
      </c>
    </row>
    <row r="5622" spans="1:6" ht="30" x14ac:dyDescent="0.25">
      <c r="A5622" s="17">
        <v>5620</v>
      </c>
      <c r="B5622" s="37" t="s">
        <v>3764</v>
      </c>
      <c r="C5622" s="9"/>
      <c r="D5622" s="37" t="s">
        <v>3808</v>
      </c>
      <c r="E5622" s="37" t="s">
        <v>15987</v>
      </c>
      <c r="F5622" s="38">
        <v>46477</v>
      </c>
    </row>
    <row r="5623" spans="1:6" ht="30" x14ac:dyDescent="0.25">
      <c r="A5623" s="17">
        <v>5621</v>
      </c>
      <c r="B5623" s="37" t="s">
        <v>3643</v>
      </c>
      <c r="C5623" s="9"/>
      <c r="D5623" s="37" t="s">
        <v>3808</v>
      </c>
      <c r="E5623" s="37" t="s">
        <v>15988</v>
      </c>
      <c r="F5623" s="38">
        <v>46477</v>
      </c>
    </row>
    <row r="5624" spans="1:6" ht="30" x14ac:dyDescent="0.25">
      <c r="A5624" s="17">
        <v>5622</v>
      </c>
      <c r="B5624" s="37" t="s">
        <v>3620</v>
      </c>
      <c r="C5624" s="9"/>
      <c r="D5624" s="37" t="s">
        <v>3658</v>
      </c>
      <c r="E5624" s="37" t="s">
        <v>15989</v>
      </c>
      <c r="F5624" s="38">
        <v>46477</v>
      </c>
    </row>
    <row r="5625" spans="1:6" ht="30" x14ac:dyDescent="0.25">
      <c r="A5625" s="17">
        <v>5623</v>
      </c>
      <c r="B5625" s="37" t="s">
        <v>15922</v>
      </c>
      <c r="C5625" s="9"/>
      <c r="D5625" s="37" t="s">
        <v>3658</v>
      </c>
      <c r="E5625" s="37" t="s">
        <v>15990</v>
      </c>
      <c r="F5625" s="38">
        <v>46477</v>
      </c>
    </row>
    <row r="5626" spans="1:6" ht="30" x14ac:dyDescent="0.25">
      <c r="A5626" s="17">
        <v>5624</v>
      </c>
      <c r="B5626" s="37" t="s">
        <v>15923</v>
      </c>
      <c r="C5626" s="9"/>
      <c r="D5626" s="37" t="s">
        <v>3658</v>
      </c>
      <c r="E5626" s="37" t="s">
        <v>15991</v>
      </c>
      <c r="F5626" s="38">
        <v>46477</v>
      </c>
    </row>
    <row r="5627" spans="1:6" ht="30" x14ac:dyDescent="0.25">
      <c r="A5627" s="17">
        <v>5625</v>
      </c>
      <c r="B5627" s="37" t="s">
        <v>5123</v>
      </c>
      <c r="C5627" s="9"/>
      <c r="D5627" s="37" t="s">
        <v>395</v>
      </c>
      <c r="E5627" s="37" t="s">
        <v>15992</v>
      </c>
      <c r="F5627" s="38">
        <v>46477</v>
      </c>
    </row>
    <row r="5628" spans="1:6" ht="30" x14ac:dyDescent="0.25">
      <c r="A5628" s="17">
        <v>5626</v>
      </c>
      <c r="B5628" s="37" t="s">
        <v>3717</v>
      </c>
      <c r="C5628" s="9"/>
      <c r="D5628" s="37" t="s">
        <v>3808</v>
      </c>
      <c r="E5628" s="37" t="s">
        <v>15993</v>
      </c>
      <c r="F5628" s="38">
        <v>46477</v>
      </c>
    </row>
    <row r="5629" spans="1:6" ht="30" x14ac:dyDescent="0.25">
      <c r="A5629" s="17">
        <v>5627</v>
      </c>
      <c r="B5629" s="37" t="s">
        <v>3777</v>
      </c>
      <c r="C5629" s="9"/>
      <c r="D5629" s="37" t="s">
        <v>3808</v>
      </c>
      <c r="E5629" s="37" t="s">
        <v>15994</v>
      </c>
      <c r="F5629" s="38">
        <v>46477</v>
      </c>
    </row>
    <row r="5630" spans="1:6" ht="30" x14ac:dyDescent="0.25">
      <c r="A5630" s="17">
        <v>5628</v>
      </c>
      <c r="B5630" s="37" t="s">
        <v>15924</v>
      </c>
      <c r="C5630" s="9"/>
      <c r="D5630" s="37" t="s">
        <v>3808</v>
      </c>
      <c r="E5630" s="37" t="s">
        <v>15995</v>
      </c>
      <c r="F5630" s="38">
        <v>46477</v>
      </c>
    </row>
    <row r="5631" spans="1:6" ht="45" x14ac:dyDescent="0.25">
      <c r="A5631" s="17">
        <v>5629</v>
      </c>
      <c r="B5631" s="37" t="s">
        <v>5170</v>
      </c>
      <c r="C5631" s="9"/>
      <c r="D5631" s="37" t="s">
        <v>55</v>
      </c>
      <c r="E5631" s="37" t="s">
        <v>15996</v>
      </c>
      <c r="F5631" s="38">
        <v>46477</v>
      </c>
    </row>
    <row r="5632" spans="1:6" ht="45" x14ac:dyDescent="0.25">
      <c r="A5632" s="17">
        <v>5630</v>
      </c>
      <c r="B5632" s="37" t="s">
        <v>5229</v>
      </c>
      <c r="C5632" s="9"/>
      <c r="D5632" s="37" t="s">
        <v>55</v>
      </c>
      <c r="E5632" s="37" t="s">
        <v>15997</v>
      </c>
      <c r="F5632" s="38">
        <v>46477</v>
      </c>
    </row>
    <row r="5633" spans="1:6" ht="30" x14ac:dyDescent="0.25">
      <c r="A5633" s="17">
        <v>5631</v>
      </c>
      <c r="B5633" s="37" t="s">
        <v>15925</v>
      </c>
      <c r="C5633" s="9"/>
      <c r="D5633" s="37" t="s">
        <v>1094</v>
      </c>
      <c r="E5633" s="37" t="s">
        <v>15998</v>
      </c>
      <c r="F5633" s="38">
        <v>46568</v>
      </c>
    </row>
    <row r="5634" spans="1:6" ht="30" x14ac:dyDescent="0.25">
      <c r="A5634" s="17">
        <v>5632</v>
      </c>
      <c r="B5634" s="37" t="s">
        <v>15926</v>
      </c>
      <c r="C5634" s="9"/>
      <c r="D5634" s="37" t="s">
        <v>1094</v>
      </c>
      <c r="E5634" s="37" t="s">
        <v>15999</v>
      </c>
      <c r="F5634" s="38">
        <v>46568</v>
      </c>
    </row>
    <row r="5635" spans="1:6" ht="30" x14ac:dyDescent="0.25">
      <c r="A5635" s="17">
        <v>5633</v>
      </c>
      <c r="B5635" s="37" t="s">
        <v>1101</v>
      </c>
      <c r="C5635" s="9"/>
      <c r="D5635" s="37" t="s">
        <v>4</v>
      </c>
      <c r="E5635" s="37" t="s">
        <v>16000</v>
      </c>
      <c r="F5635" s="38">
        <v>46568</v>
      </c>
    </row>
    <row r="5636" spans="1:6" ht="45" x14ac:dyDescent="0.25">
      <c r="A5636" s="17">
        <v>5634</v>
      </c>
      <c r="B5636" s="37" t="s">
        <v>3466</v>
      </c>
      <c r="C5636" s="9"/>
      <c r="D5636" s="37" t="s">
        <v>1037</v>
      </c>
      <c r="E5636" s="37" t="s">
        <v>16001</v>
      </c>
      <c r="F5636" s="38">
        <v>46568</v>
      </c>
    </row>
    <row r="5637" spans="1:6" ht="45" x14ac:dyDescent="0.25">
      <c r="A5637" s="17">
        <v>5635</v>
      </c>
      <c r="B5637" s="37" t="s">
        <v>15927</v>
      </c>
      <c r="C5637" s="9"/>
      <c r="D5637" s="37" t="s">
        <v>1037</v>
      </c>
      <c r="E5637" s="37" t="s">
        <v>16002</v>
      </c>
      <c r="F5637" s="38">
        <v>46568</v>
      </c>
    </row>
    <row r="5638" spans="1:6" ht="30" x14ac:dyDescent="0.25">
      <c r="A5638" s="17">
        <v>5636</v>
      </c>
      <c r="B5638" s="37" t="s">
        <v>3053</v>
      </c>
      <c r="C5638" s="9"/>
      <c r="D5638" s="37" t="s">
        <v>1037</v>
      </c>
      <c r="E5638" s="37" t="s">
        <v>16003</v>
      </c>
      <c r="F5638" s="38">
        <v>46568</v>
      </c>
    </row>
    <row r="5639" spans="1:6" ht="45" x14ac:dyDescent="0.25">
      <c r="A5639" s="17">
        <v>5637</v>
      </c>
      <c r="B5639" s="37" t="s">
        <v>15928</v>
      </c>
      <c r="C5639" s="9"/>
      <c r="D5639" s="37" t="s">
        <v>1037</v>
      </c>
      <c r="E5639" s="37" t="s">
        <v>16004</v>
      </c>
      <c r="F5639" s="38">
        <v>46568</v>
      </c>
    </row>
    <row r="5640" spans="1:6" ht="30" x14ac:dyDescent="0.25">
      <c r="A5640" s="17">
        <v>5638</v>
      </c>
      <c r="B5640" s="37" t="s">
        <v>1071</v>
      </c>
      <c r="C5640" s="9"/>
      <c r="D5640" s="37" t="s">
        <v>1037</v>
      </c>
      <c r="E5640" s="37" t="s">
        <v>16005</v>
      </c>
      <c r="F5640" s="38">
        <v>46568</v>
      </c>
    </row>
    <row r="5641" spans="1:6" ht="30" x14ac:dyDescent="0.25">
      <c r="A5641" s="17">
        <v>5639</v>
      </c>
      <c r="B5641" s="37" t="s">
        <v>15929</v>
      </c>
      <c r="C5641" s="9"/>
      <c r="D5641" s="37" t="s">
        <v>15952</v>
      </c>
      <c r="E5641" s="37" t="s">
        <v>16006</v>
      </c>
      <c r="F5641" s="38">
        <v>46568</v>
      </c>
    </row>
    <row r="5642" spans="1:6" ht="30" x14ac:dyDescent="0.25">
      <c r="A5642" s="17">
        <v>5640</v>
      </c>
      <c r="B5642" s="37" t="s">
        <v>15930</v>
      </c>
      <c r="C5642" s="9"/>
      <c r="D5642" s="37" t="s">
        <v>3808</v>
      </c>
      <c r="E5642" s="37" t="s">
        <v>16007</v>
      </c>
      <c r="F5642" s="38">
        <v>46568</v>
      </c>
    </row>
    <row r="5643" spans="1:6" ht="30" x14ac:dyDescent="0.25">
      <c r="A5643" s="17">
        <v>5641</v>
      </c>
      <c r="B5643" s="37" t="s">
        <v>15931</v>
      </c>
      <c r="C5643" s="9"/>
      <c r="D5643" s="37" t="s">
        <v>15952</v>
      </c>
      <c r="E5643" s="37" t="s">
        <v>16008</v>
      </c>
      <c r="F5643" s="38">
        <v>46568</v>
      </c>
    </row>
    <row r="5644" spans="1:6" ht="30" x14ac:dyDescent="0.25">
      <c r="A5644" s="17">
        <v>5642</v>
      </c>
      <c r="B5644" s="37" t="s">
        <v>15932</v>
      </c>
      <c r="C5644" s="9"/>
      <c r="D5644" s="37" t="s">
        <v>15952</v>
      </c>
      <c r="E5644" s="37" t="s">
        <v>16009</v>
      </c>
      <c r="F5644" s="38">
        <v>46568</v>
      </c>
    </row>
    <row r="5645" spans="1:6" ht="30" x14ac:dyDescent="0.25">
      <c r="A5645" s="17">
        <v>5643</v>
      </c>
      <c r="B5645" s="37" t="s">
        <v>15933</v>
      </c>
      <c r="C5645" s="9"/>
      <c r="D5645" s="37" t="s">
        <v>15953</v>
      </c>
      <c r="E5645" s="37" t="s">
        <v>16010</v>
      </c>
      <c r="F5645" s="38">
        <v>46568</v>
      </c>
    </row>
    <row r="5646" spans="1:6" ht="30" x14ac:dyDescent="0.25">
      <c r="A5646" s="17">
        <v>5644</v>
      </c>
      <c r="B5646" s="37" t="s">
        <v>15934</v>
      </c>
      <c r="C5646" s="9"/>
      <c r="D5646" s="37" t="s">
        <v>372</v>
      </c>
      <c r="E5646" s="37" t="s">
        <v>16011</v>
      </c>
      <c r="F5646" s="38">
        <v>46568</v>
      </c>
    </row>
    <row r="5647" spans="1:6" ht="45" x14ac:dyDescent="0.25">
      <c r="A5647" s="17">
        <v>5645</v>
      </c>
      <c r="B5647" s="37" t="s">
        <v>15914</v>
      </c>
      <c r="C5647" s="9"/>
      <c r="D5647" s="37" t="s">
        <v>318</v>
      </c>
      <c r="E5647" s="37" t="s">
        <v>16012</v>
      </c>
      <c r="F5647" s="38">
        <v>46631</v>
      </c>
    </row>
    <row r="5648" spans="1:6" ht="30" x14ac:dyDescent="0.25">
      <c r="A5648" s="17">
        <v>5646</v>
      </c>
      <c r="B5648" s="37" t="s">
        <v>2928</v>
      </c>
      <c r="C5648" s="9"/>
      <c r="D5648" s="37" t="s">
        <v>1037</v>
      </c>
      <c r="E5648" s="37" t="s">
        <v>16013</v>
      </c>
      <c r="F5648" s="38">
        <v>46660</v>
      </c>
    </row>
    <row r="5649" spans="1:6" ht="30" x14ac:dyDescent="0.25">
      <c r="A5649" s="17">
        <v>5647</v>
      </c>
      <c r="B5649" s="37" t="s">
        <v>1011</v>
      </c>
      <c r="C5649" s="9"/>
      <c r="D5649" s="37" t="s">
        <v>1181</v>
      </c>
      <c r="E5649" s="37" t="s">
        <v>16014</v>
      </c>
      <c r="F5649" s="38">
        <v>46660</v>
      </c>
    </row>
    <row r="5650" spans="1:6" ht="30" x14ac:dyDescent="0.25">
      <c r="A5650" s="17">
        <v>5648</v>
      </c>
      <c r="B5650" s="37" t="s">
        <v>1184</v>
      </c>
      <c r="C5650" s="9"/>
      <c r="D5650" s="37" t="s">
        <v>1092</v>
      </c>
      <c r="E5650" s="37" t="s">
        <v>16015</v>
      </c>
      <c r="F5650" s="38">
        <v>46660</v>
      </c>
    </row>
    <row r="5651" spans="1:6" ht="45" x14ac:dyDescent="0.25">
      <c r="A5651" s="17">
        <v>5649</v>
      </c>
      <c r="B5651" s="37" t="s">
        <v>15935</v>
      </c>
      <c r="C5651" s="9"/>
      <c r="D5651" s="37" t="s">
        <v>1037</v>
      </c>
      <c r="E5651" s="37" t="s">
        <v>16016</v>
      </c>
      <c r="F5651" s="38">
        <v>46660</v>
      </c>
    </row>
    <row r="5652" spans="1:6" ht="30" x14ac:dyDescent="0.25">
      <c r="A5652" s="17">
        <v>5650</v>
      </c>
      <c r="B5652" s="37" t="s">
        <v>1007</v>
      </c>
      <c r="C5652" s="9"/>
      <c r="D5652" s="37" t="s">
        <v>1094</v>
      </c>
      <c r="E5652" s="37" t="s">
        <v>16017</v>
      </c>
      <c r="F5652" s="38">
        <v>46660</v>
      </c>
    </row>
    <row r="5653" spans="1:6" ht="30" x14ac:dyDescent="0.25">
      <c r="A5653" s="17">
        <v>5651</v>
      </c>
      <c r="B5653" s="37" t="s">
        <v>1011</v>
      </c>
      <c r="C5653" s="9"/>
      <c r="D5653" s="37" t="s">
        <v>1181</v>
      </c>
      <c r="E5653" s="37" t="s">
        <v>16018</v>
      </c>
      <c r="F5653" s="38">
        <v>46660</v>
      </c>
    </row>
    <row r="5654" spans="1:6" ht="30" x14ac:dyDescent="0.25">
      <c r="A5654" s="17">
        <v>5652</v>
      </c>
      <c r="B5654" s="37" t="s">
        <v>15936</v>
      </c>
      <c r="C5654" s="9"/>
      <c r="D5654" s="37" t="s">
        <v>216</v>
      </c>
      <c r="E5654" s="37" t="s">
        <v>16019</v>
      </c>
      <c r="F5654" s="38">
        <v>46660</v>
      </c>
    </row>
    <row r="5655" spans="1:6" ht="30" x14ac:dyDescent="0.25">
      <c r="A5655" s="17">
        <v>5653</v>
      </c>
      <c r="B5655" s="37" t="s">
        <v>15937</v>
      </c>
      <c r="C5655" s="9"/>
      <c r="D5655" s="37" t="s">
        <v>3658</v>
      </c>
      <c r="E5655" s="37" t="s">
        <v>16020</v>
      </c>
      <c r="F5655" s="38">
        <v>46660</v>
      </c>
    </row>
    <row r="5656" spans="1:6" ht="30" x14ac:dyDescent="0.25">
      <c r="A5656" s="17">
        <v>5654</v>
      </c>
      <c r="B5656" s="37" t="s">
        <v>15938</v>
      </c>
      <c r="C5656" s="9"/>
      <c r="D5656" s="37" t="s">
        <v>15952</v>
      </c>
      <c r="E5656" s="37" t="s">
        <v>16021</v>
      </c>
      <c r="F5656" s="38">
        <v>46660</v>
      </c>
    </row>
    <row r="5657" spans="1:6" ht="30" x14ac:dyDescent="0.25">
      <c r="A5657" s="17">
        <v>5655</v>
      </c>
      <c r="B5657" s="37" t="s">
        <v>15937</v>
      </c>
      <c r="C5657" s="9"/>
      <c r="D5657" s="37" t="s">
        <v>3658</v>
      </c>
      <c r="E5657" s="37" t="s">
        <v>16022</v>
      </c>
      <c r="F5657" s="38">
        <v>46660</v>
      </c>
    </row>
    <row r="5658" spans="1:6" ht="30" x14ac:dyDescent="0.25">
      <c r="A5658" s="17">
        <v>5656</v>
      </c>
      <c r="B5658" s="37" t="s">
        <v>15939</v>
      </c>
      <c r="C5658" s="9"/>
      <c r="D5658" s="37" t="s">
        <v>15952</v>
      </c>
      <c r="E5658" s="37" t="s">
        <v>16023</v>
      </c>
      <c r="F5658" s="38">
        <v>46660</v>
      </c>
    </row>
    <row r="5659" spans="1:6" ht="30" x14ac:dyDescent="0.25">
      <c r="A5659" s="17">
        <v>5657</v>
      </c>
      <c r="B5659" s="37" t="s">
        <v>15940</v>
      </c>
      <c r="C5659" s="9"/>
      <c r="D5659" s="37" t="s">
        <v>15952</v>
      </c>
      <c r="E5659" s="37" t="s">
        <v>16024</v>
      </c>
      <c r="F5659" s="38">
        <v>46660</v>
      </c>
    </row>
    <row r="5660" spans="1:6" ht="30" x14ac:dyDescent="0.25">
      <c r="A5660" s="17">
        <v>5658</v>
      </c>
      <c r="B5660" s="37" t="s">
        <v>3680</v>
      </c>
      <c r="C5660" s="9"/>
      <c r="D5660" s="37" t="s">
        <v>3808</v>
      </c>
      <c r="E5660" s="37" t="s">
        <v>16025</v>
      </c>
      <c r="F5660" s="38">
        <v>46660</v>
      </c>
    </row>
    <row r="5661" spans="1:6" ht="30" x14ac:dyDescent="0.25">
      <c r="A5661" s="17">
        <v>5659</v>
      </c>
      <c r="B5661" s="37" t="s">
        <v>15941</v>
      </c>
      <c r="C5661" s="9"/>
      <c r="D5661" s="37" t="s">
        <v>15952</v>
      </c>
      <c r="E5661" s="37" t="s">
        <v>16026</v>
      </c>
      <c r="F5661" s="38">
        <v>46660</v>
      </c>
    </row>
    <row r="5662" spans="1:6" ht="45" x14ac:dyDescent="0.25">
      <c r="A5662" s="17">
        <v>5660</v>
      </c>
      <c r="B5662" s="37" t="s">
        <v>5166</v>
      </c>
      <c r="C5662" s="9"/>
      <c r="D5662" s="37" t="s">
        <v>1129</v>
      </c>
      <c r="E5662" s="37" t="s">
        <v>16027</v>
      </c>
      <c r="F5662" s="38">
        <v>46660</v>
      </c>
    </row>
    <row r="5663" spans="1:6" ht="30" x14ac:dyDescent="0.25">
      <c r="A5663" s="17">
        <v>5661</v>
      </c>
      <c r="B5663" s="37" t="s">
        <v>15942</v>
      </c>
      <c r="C5663" s="9"/>
      <c r="D5663" s="37" t="s">
        <v>318</v>
      </c>
      <c r="E5663" s="37" t="s">
        <v>16028</v>
      </c>
      <c r="F5663" s="38">
        <v>46660</v>
      </c>
    </row>
    <row r="5664" spans="1:6" ht="30" x14ac:dyDescent="0.25">
      <c r="A5664" s="17">
        <v>5662</v>
      </c>
      <c r="B5664" s="37" t="s">
        <v>15943</v>
      </c>
      <c r="C5664" s="9"/>
      <c r="D5664" s="37" t="s">
        <v>15954</v>
      </c>
      <c r="E5664" s="37" t="s">
        <v>16029</v>
      </c>
      <c r="F5664" s="38">
        <v>46677</v>
      </c>
    </row>
    <row r="5665" spans="1:6" ht="30" x14ac:dyDescent="0.25">
      <c r="A5665" s="17">
        <v>5663</v>
      </c>
      <c r="B5665" s="37" t="s">
        <v>15943</v>
      </c>
      <c r="C5665" s="9"/>
      <c r="D5665" s="37" t="s">
        <v>15955</v>
      </c>
      <c r="E5665" s="37" t="s">
        <v>16030</v>
      </c>
      <c r="F5665" s="38">
        <v>46677</v>
      </c>
    </row>
    <row r="5666" spans="1:6" ht="45" x14ac:dyDescent="0.25">
      <c r="A5666" s="17">
        <v>5664</v>
      </c>
      <c r="B5666" s="37" t="s">
        <v>15944</v>
      </c>
      <c r="C5666" s="9"/>
      <c r="D5666" s="37" t="s">
        <v>15956</v>
      </c>
      <c r="E5666" s="37" t="s">
        <v>16031</v>
      </c>
      <c r="F5666" s="38">
        <v>46722</v>
      </c>
    </row>
    <row r="5667" spans="1:6" ht="45" x14ac:dyDescent="0.25">
      <c r="A5667" s="17">
        <v>5665</v>
      </c>
      <c r="B5667" s="37" t="s">
        <v>15944</v>
      </c>
      <c r="C5667" s="9"/>
      <c r="D5667" s="37" t="s">
        <v>15956</v>
      </c>
      <c r="E5667" s="37" t="s">
        <v>16032</v>
      </c>
      <c r="F5667" s="38">
        <v>46722</v>
      </c>
    </row>
    <row r="5668" spans="1:6" ht="30" x14ac:dyDescent="0.25">
      <c r="A5668" s="17">
        <v>5666</v>
      </c>
      <c r="B5668" s="37" t="s">
        <v>963</v>
      </c>
      <c r="C5668" s="9"/>
      <c r="D5668" s="37" t="s">
        <v>1037</v>
      </c>
      <c r="E5668" s="37" t="s">
        <v>16033</v>
      </c>
      <c r="F5668" s="38">
        <v>46752</v>
      </c>
    </row>
    <row r="5669" spans="1:6" ht="30" x14ac:dyDescent="0.25">
      <c r="A5669" s="17">
        <v>5667</v>
      </c>
      <c r="B5669" s="37" t="s">
        <v>6039</v>
      </c>
      <c r="C5669" s="9"/>
      <c r="D5669" s="37" t="s">
        <v>1094</v>
      </c>
      <c r="E5669" s="37" t="s">
        <v>16034</v>
      </c>
      <c r="F5669" s="38">
        <v>46752</v>
      </c>
    </row>
    <row r="5670" spans="1:6" ht="30" x14ac:dyDescent="0.25">
      <c r="A5670" s="17">
        <v>5668</v>
      </c>
      <c r="B5670" s="37" t="s">
        <v>1492</v>
      </c>
      <c r="C5670" s="9"/>
      <c r="D5670" s="37" t="s">
        <v>1037</v>
      </c>
      <c r="E5670" s="37" t="s">
        <v>16035</v>
      </c>
      <c r="F5670" s="38">
        <v>46752</v>
      </c>
    </row>
    <row r="5671" spans="1:6" ht="30" x14ac:dyDescent="0.25">
      <c r="A5671" s="17">
        <v>5669</v>
      </c>
      <c r="B5671" s="37" t="s">
        <v>15945</v>
      </c>
      <c r="C5671" s="9"/>
      <c r="D5671" s="37" t="s">
        <v>1093</v>
      </c>
      <c r="E5671" s="37" t="s">
        <v>16036</v>
      </c>
      <c r="F5671" s="38">
        <v>46752</v>
      </c>
    </row>
    <row r="5672" spans="1:6" ht="30" x14ac:dyDescent="0.25">
      <c r="A5672" s="17">
        <v>5670</v>
      </c>
      <c r="B5672" s="37" t="s">
        <v>15946</v>
      </c>
      <c r="C5672" s="9"/>
      <c r="D5672" s="37" t="s">
        <v>1093</v>
      </c>
      <c r="E5672" s="37" t="s">
        <v>16037</v>
      </c>
      <c r="F5672" s="38">
        <v>46752</v>
      </c>
    </row>
    <row r="5673" spans="1:6" ht="30" x14ac:dyDescent="0.25">
      <c r="A5673" s="17">
        <v>5671</v>
      </c>
      <c r="B5673" s="37" t="s">
        <v>1026</v>
      </c>
      <c r="C5673" s="9"/>
      <c r="D5673" s="37" t="s">
        <v>1037</v>
      </c>
      <c r="E5673" s="37" t="s">
        <v>16038</v>
      </c>
      <c r="F5673" s="38">
        <v>46752</v>
      </c>
    </row>
    <row r="5674" spans="1:6" ht="30" x14ac:dyDescent="0.25">
      <c r="A5674" s="17">
        <v>5672</v>
      </c>
      <c r="B5674" s="37" t="s">
        <v>1410</v>
      </c>
      <c r="C5674" s="9"/>
      <c r="D5674" s="37" t="s">
        <v>1037</v>
      </c>
      <c r="E5674" s="37" t="s">
        <v>16039</v>
      </c>
      <c r="F5674" s="38">
        <v>46752</v>
      </c>
    </row>
    <row r="5675" spans="1:6" ht="30" x14ac:dyDescent="0.25">
      <c r="A5675" s="17">
        <v>5673</v>
      </c>
      <c r="B5675" s="37" t="s">
        <v>1492</v>
      </c>
      <c r="C5675" s="9"/>
      <c r="D5675" s="37" t="s">
        <v>1037</v>
      </c>
      <c r="E5675" s="37" t="s">
        <v>16040</v>
      </c>
      <c r="F5675" s="38">
        <v>46752</v>
      </c>
    </row>
    <row r="5676" spans="1:6" ht="30" x14ac:dyDescent="0.25">
      <c r="A5676" s="17">
        <v>5674</v>
      </c>
      <c r="B5676" s="37" t="s">
        <v>15947</v>
      </c>
      <c r="C5676" s="9"/>
      <c r="D5676" s="37" t="s">
        <v>1093</v>
      </c>
      <c r="E5676" s="37" t="s">
        <v>16041</v>
      </c>
      <c r="F5676" s="38">
        <v>46752</v>
      </c>
    </row>
    <row r="5677" spans="1:6" ht="30" x14ac:dyDescent="0.25">
      <c r="A5677" s="17">
        <v>5675</v>
      </c>
      <c r="B5677" s="37" t="s">
        <v>15948</v>
      </c>
      <c r="C5677" s="9"/>
      <c r="D5677" s="37" t="s">
        <v>1093</v>
      </c>
      <c r="E5677" s="37" t="s">
        <v>16042</v>
      </c>
      <c r="F5677" s="38">
        <v>46752</v>
      </c>
    </row>
    <row r="5678" spans="1:6" ht="30" x14ac:dyDescent="0.25">
      <c r="A5678" s="17">
        <v>5676</v>
      </c>
      <c r="B5678" s="37" t="s">
        <v>3692</v>
      </c>
      <c r="C5678" s="9"/>
      <c r="D5678" s="37" t="s">
        <v>15957</v>
      </c>
      <c r="E5678" s="37" t="s">
        <v>16043</v>
      </c>
      <c r="F5678" s="38">
        <v>46752</v>
      </c>
    </row>
    <row r="5679" spans="1:6" ht="30" x14ac:dyDescent="0.25">
      <c r="A5679" s="17">
        <v>5677</v>
      </c>
      <c r="B5679" s="37" t="s">
        <v>3659</v>
      </c>
      <c r="C5679" s="9"/>
      <c r="D5679" s="37" t="s">
        <v>3808</v>
      </c>
      <c r="E5679" s="37" t="s">
        <v>16044</v>
      </c>
      <c r="F5679" s="38">
        <v>46752</v>
      </c>
    </row>
    <row r="5680" spans="1:6" ht="30" x14ac:dyDescent="0.25">
      <c r="A5680" s="17">
        <v>5678</v>
      </c>
      <c r="B5680" s="37" t="s">
        <v>3687</v>
      </c>
      <c r="C5680" s="9"/>
      <c r="D5680" s="37" t="s">
        <v>15957</v>
      </c>
      <c r="E5680" s="37" t="s">
        <v>16045</v>
      </c>
      <c r="F5680" s="38">
        <v>46752</v>
      </c>
    </row>
    <row r="5681" spans="1:6" ht="30" x14ac:dyDescent="0.25">
      <c r="A5681" s="17">
        <v>5679</v>
      </c>
      <c r="B5681" s="37" t="s">
        <v>3796</v>
      </c>
      <c r="C5681" s="9"/>
      <c r="D5681" s="37" t="s">
        <v>3808</v>
      </c>
      <c r="E5681" s="37" t="s">
        <v>16046</v>
      </c>
      <c r="F5681" s="38">
        <v>46752</v>
      </c>
    </row>
    <row r="5682" spans="1:6" ht="30" x14ac:dyDescent="0.25">
      <c r="A5682" s="17">
        <v>5680</v>
      </c>
      <c r="B5682" s="37" t="s">
        <v>3714</v>
      </c>
      <c r="C5682" s="9"/>
      <c r="D5682" s="37" t="s">
        <v>3808</v>
      </c>
      <c r="E5682" s="37" t="s">
        <v>16047</v>
      </c>
      <c r="F5682" s="38">
        <v>46752</v>
      </c>
    </row>
    <row r="5683" spans="1:6" ht="30" x14ac:dyDescent="0.25">
      <c r="A5683" s="17">
        <v>5681</v>
      </c>
      <c r="B5683" s="37" t="s">
        <v>3614</v>
      </c>
      <c r="C5683" s="9"/>
      <c r="D5683" s="37" t="s">
        <v>3808</v>
      </c>
      <c r="E5683" s="37" t="s">
        <v>16048</v>
      </c>
      <c r="F5683" s="38">
        <v>46752</v>
      </c>
    </row>
    <row r="5684" spans="1:6" ht="30" x14ac:dyDescent="0.25">
      <c r="A5684" s="17">
        <v>5682</v>
      </c>
      <c r="B5684" s="37" t="s">
        <v>3615</v>
      </c>
      <c r="C5684" s="9"/>
      <c r="D5684" s="37" t="s">
        <v>15957</v>
      </c>
      <c r="E5684" s="37" t="s">
        <v>16049</v>
      </c>
      <c r="F5684" s="38">
        <v>46752</v>
      </c>
    </row>
    <row r="5685" spans="1:6" ht="30" x14ac:dyDescent="0.25">
      <c r="A5685" s="17">
        <v>5683</v>
      </c>
      <c r="B5685" s="37" t="s">
        <v>3785</v>
      </c>
      <c r="C5685" s="9"/>
      <c r="D5685" s="37" t="s">
        <v>3808</v>
      </c>
      <c r="E5685" s="37" t="s">
        <v>16050</v>
      </c>
      <c r="F5685" s="38">
        <v>46752</v>
      </c>
    </row>
    <row r="5686" spans="1:6" ht="30" x14ac:dyDescent="0.25">
      <c r="A5686" s="17">
        <v>5684</v>
      </c>
      <c r="B5686" s="37" t="s">
        <v>3719</v>
      </c>
      <c r="C5686" s="9"/>
      <c r="D5686" s="37" t="s">
        <v>3808</v>
      </c>
      <c r="E5686" s="37" t="s">
        <v>16051</v>
      </c>
      <c r="F5686" s="38">
        <v>46752</v>
      </c>
    </row>
    <row r="5687" spans="1:6" ht="30" x14ac:dyDescent="0.25">
      <c r="A5687" s="17">
        <v>5685</v>
      </c>
      <c r="B5687" s="37" t="s">
        <v>3635</v>
      </c>
      <c r="C5687" s="9"/>
      <c r="D5687" s="37" t="s">
        <v>3808</v>
      </c>
      <c r="E5687" s="37" t="s">
        <v>16052</v>
      </c>
      <c r="F5687" s="38">
        <v>46752</v>
      </c>
    </row>
    <row r="5688" spans="1:6" ht="30" x14ac:dyDescent="0.25">
      <c r="A5688" s="17">
        <v>5686</v>
      </c>
      <c r="B5688" s="37" t="s">
        <v>3777</v>
      </c>
      <c r="C5688" s="9"/>
      <c r="D5688" s="37" t="s">
        <v>3808</v>
      </c>
      <c r="E5688" s="37" t="s">
        <v>16053</v>
      </c>
      <c r="F5688" s="38">
        <v>46752</v>
      </c>
    </row>
    <row r="5689" spans="1:6" ht="30" x14ac:dyDescent="0.25">
      <c r="A5689" s="17">
        <v>5687</v>
      </c>
      <c r="B5689" s="37" t="s">
        <v>3681</v>
      </c>
      <c r="C5689" s="9"/>
      <c r="D5689" s="37" t="s">
        <v>3808</v>
      </c>
      <c r="E5689" s="37" t="s">
        <v>16054</v>
      </c>
      <c r="F5689" s="38">
        <v>46752</v>
      </c>
    </row>
    <row r="5690" spans="1:6" ht="45" x14ac:dyDescent="0.25">
      <c r="A5690" s="17">
        <v>5688</v>
      </c>
      <c r="B5690" s="37" t="s">
        <v>3711</v>
      </c>
      <c r="C5690" s="9"/>
      <c r="D5690" s="37" t="s">
        <v>15957</v>
      </c>
      <c r="E5690" s="37" t="s">
        <v>16055</v>
      </c>
      <c r="F5690" s="38">
        <v>46752</v>
      </c>
    </row>
    <row r="5691" spans="1:6" ht="30" x14ac:dyDescent="0.25">
      <c r="A5691" s="17">
        <v>5689</v>
      </c>
      <c r="B5691" s="37" t="s">
        <v>3705</v>
      </c>
      <c r="C5691" s="9"/>
      <c r="D5691" s="37" t="s">
        <v>3808</v>
      </c>
      <c r="E5691" s="37" t="s">
        <v>16056</v>
      </c>
      <c r="F5691" s="38">
        <v>46752</v>
      </c>
    </row>
    <row r="5692" spans="1:6" ht="30" x14ac:dyDescent="0.25">
      <c r="A5692" s="17">
        <v>5690</v>
      </c>
      <c r="B5692" s="37" t="s">
        <v>3642</v>
      </c>
      <c r="C5692" s="9"/>
      <c r="D5692" s="37" t="s">
        <v>3808</v>
      </c>
      <c r="E5692" s="37" t="s">
        <v>16057</v>
      </c>
      <c r="F5692" s="38">
        <v>46752</v>
      </c>
    </row>
    <row r="5693" spans="1:6" ht="30" x14ac:dyDescent="0.25">
      <c r="A5693" s="17">
        <v>5691</v>
      </c>
      <c r="B5693" s="37" t="s">
        <v>3614</v>
      </c>
      <c r="C5693" s="9"/>
      <c r="D5693" s="37" t="s">
        <v>3808</v>
      </c>
      <c r="E5693" s="37" t="s">
        <v>16058</v>
      </c>
      <c r="F5693" s="38">
        <v>46752</v>
      </c>
    </row>
    <row r="5694" spans="1:6" ht="30" x14ac:dyDescent="0.25">
      <c r="A5694" s="17">
        <v>5692</v>
      </c>
      <c r="B5694" s="37" t="s">
        <v>15949</v>
      </c>
      <c r="C5694" s="9"/>
      <c r="D5694" s="37" t="s">
        <v>3808</v>
      </c>
      <c r="E5694" s="37" t="s">
        <v>16059</v>
      </c>
      <c r="F5694" s="38">
        <v>46752</v>
      </c>
    </row>
    <row r="5695" spans="1:6" ht="30" x14ac:dyDescent="0.25">
      <c r="A5695" s="17">
        <v>5693</v>
      </c>
      <c r="B5695" s="37" t="s">
        <v>3663</v>
      </c>
      <c r="C5695" s="9"/>
      <c r="D5695" s="37" t="s">
        <v>3808</v>
      </c>
      <c r="E5695" s="37" t="s">
        <v>16060</v>
      </c>
      <c r="F5695" s="38">
        <v>46752</v>
      </c>
    </row>
    <row r="5696" spans="1:6" ht="30" x14ac:dyDescent="0.25">
      <c r="A5696" s="17">
        <v>5694</v>
      </c>
      <c r="B5696" s="37" t="s">
        <v>3638</v>
      </c>
      <c r="C5696" s="9"/>
      <c r="D5696" s="37" t="s">
        <v>3808</v>
      </c>
      <c r="E5696" s="37" t="s">
        <v>16061</v>
      </c>
      <c r="F5696" s="38">
        <v>46752</v>
      </c>
    </row>
    <row r="5697" spans="1:6" ht="30" x14ac:dyDescent="0.25">
      <c r="A5697" s="17">
        <v>5695</v>
      </c>
      <c r="B5697" s="37" t="s">
        <v>3786</v>
      </c>
      <c r="C5697" s="9"/>
      <c r="D5697" s="37" t="s">
        <v>3808</v>
      </c>
      <c r="E5697" s="37" t="s">
        <v>16062</v>
      </c>
      <c r="F5697" s="38">
        <v>46752</v>
      </c>
    </row>
    <row r="5698" spans="1:6" ht="30" x14ac:dyDescent="0.25">
      <c r="A5698" s="17">
        <v>5696</v>
      </c>
      <c r="B5698" s="37" t="s">
        <v>3719</v>
      </c>
      <c r="C5698" s="9"/>
      <c r="D5698" s="37" t="s">
        <v>3808</v>
      </c>
      <c r="E5698" s="37" t="s">
        <v>16063</v>
      </c>
      <c r="F5698" s="38">
        <v>46752</v>
      </c>
    </row>
    <row r="5699" spans="1:6" ht="30" x14ac:dyDescent="0.25">
      <c r="A5699" s="17">
        <v>5697</v>
      </c>
      <c r="B5699" s="37" t="s">
        <v>3635</v>
      </c>
      <c r="C5699" s="9"/>
      <c r="D5699" s="37" t="s">
        <v>3808</v>
      </c>
      <c r="E5699" s="37" t="s">
        <v>16064</v>
      </c>
      <c r="F5699" s="38">
        <v>46752</v>
      </c>
    </row>
    <row r="5700" spans="1:6" ht="30" x14ac:dyDescent="0.25">
      <c r="A5700" s="17">
        <v>5698</v>
      </c>
      <c r="B5700" s="37" t="s">
        <v>15950</v>
      </c>
      <c r="C5700" s="9"/>
      <c r="D5700" s="37" t="s">
        <v>15958</v>
      </c>
      <c r="E5700" s="37" t="s">
        <v>16065</v>
      </c>
      <c r="F5700" s="38">
        <v>46752</v>
      </c>
    </row>
    <row r="5701" spans="1:6" ht="30" x14ac:dyDescent="0.25">
      <c r="A5701" s="17">
        <v>5699</v>
      </c>
      <c r="B5701" s="37" t="s">
        <v>8513</v>
      </c>
      <c r="C5701" s="9"/>
      <c r="D5701" s="37" t="s">
        <v>15959</v>
      </c>
      <c r="E5701" s="37" t="s">
        <v>16066</v>
      </c>
      <c r="F5701" s="38">
        <v>46751</v>
      </c>
    </row>
    <row r="5702" spans="1:6" ht="30.75" thickBot="1" x14ac:dyDescent="0.3">
      <c r="A5702" s="59">
        <v>5700</v>
      </c>
      <c r="B5702" s="41" t="s">
        <v>15951</v>
      </c>
      <c r="C5702" s="40"/>
      <c r="D5702" s="41" t="s">
        <v>15960</v>
      </c>
      <c r="E5702" s="41" t="s">
        <v>16067</v>
      </c>
      <c r="F5702" s="42">
        <v>46447</v>
      </c>
    </row>
    <row r="5703" spans="1:6" ht="15.75" thickBot="1" x14ac:dyDescent="0.3">
      <c r="A5703" s="49" t="s">
        <v>23990</v>
      </c>
      <c r="B5703" s="50"/>
      <c r="C5703" s="50"/>
      <c r="D5703" s="50"/>
      <c r="E5703" s="50"/>
      <c r="F5703" s="51"/>
    </row>
  </sheetData>
  <mergeCells count="2">
    <mergeCell ref="A1:F1"/>
    <mergeCell ref="A5703:F570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93"/>
  <sheetViews>
    <sheetView workbookViewId="0">
      <selection activeCell="A3" sqref="A3"/>
    </sheetView>
  </sheetViews>
  <sheetFormatPr defaultRowHeight="15" x14ac:dyDescent="0.25"/>
  <cols>
    <col min="2" max="2" width="26.140625" customWidth="1"/>
    <col min="3" max="3" width="10.28515625" customWidth="1"/>
    <col min="4" max="4" width="17.7109375" customWidth="1"/>
    <col min="5" max="5" width="18.140625" customWidth="1"/>
    <col min="6" max="6" width="13.7109375" customWidth="1"/>
  </cols>
  <sheetData>
    <row r="1" spans="1:6" x14ac:dyDescent="0.25">
      <c r="A1" s="48" t="s">
        <v>5880</v>
      </c>
      <c r="B1" s="48"/>
      <c r="C1" s="48"/>
      <c r="D1" s="48"/>
      <c r="E1" s="48"/>
      <c r="F1" s="48"/>
    </row>
    <row r="2" spans="1:6" ht="28.5" customHeight="1" x14ac:dyDescent="0.25">
      <c r="A2" s="1" t="s">
        <v>5774</v>
      </c>
      <c r="B2" s="2" t="s">
        <v>5877</v>
      </c>
      <c r="C2" s="2" t="s">
        <v>8806</v>
      </c>
      <c r="D2" s="2" t="s">
        <v>0</v>
      </c>
      <c r="E2" s="2" t="s">
        <v>1</v>
      </c>
      <c r="F2" s="2" t="s">
        <v>2</v>
      </c>
    </row>
    <row r="3" spans="1:6" ht="30" x14ac:dyDescent="0.25">
      <c r="A3" s="9">
        <v>1</v>
      </c>
      <c r="B3" s="43" t="s">
        <v>5869</v>
      </c>
      <c r="C3" s="43" t="s">
        <v>5931</v>
      </c>
      <c r="D3" s="43" t="s">
        <v>933</v>
      </c>
      <c r="E3" s="43" t="s">
        <v>8807</v>
      </c>
      <c r="F3" s="44">
        <v>46753</v>
      </c>
    </row>
    <row r="4" spans="1:6" ht="30" x14ac:dyDescent="0.25">
      <c r="A4" s="9">
        <v>2</v>
      </c>
      <c r="B4" s="43" t="s">
        <v>5165</v>
      </c>
      <c r="C4" s="43" t="s">
        <v>5953</v>
      </c>
      <c r="D4" s="43" t="s">
        <v>5162</v>
      </c>
      <c r="E4" s="43" t="s">
        <v>8808</v>
      </c>
      <c r="F4" s="44">
        <v>46753</v>
      </c>
    </row>
    <row r="5" spans="1:6" ht="30" x14ac:dyDescent="0.25">
      <c r="A5" s="9">
        <v>3</v>
      </c>
      <c r="B5" s="43" t="s">
        <v>5192</v>
      </c>
      <c r="C5" s="43" t="s">
        <v>5909</v>
      </c>
      <c r="D5" s="43" t="s">
        <v>922</v>
      </c>
      <c r="E5" s="43" t="s">
        <v>8809</v>
      </c>
      <c r="F5" s="44">
        <v>46753</v>
      </c>
    </row>
    <row r="6" spans="1:6" ht="30" x14ac:dyDescent="0.25">
      <c r="A6" s="9">
        <v>4</v>
      </c>
      <c r="B6" s="43" t="s">
        <v>5171</v>
      </c>
      <c r="C6" s="43" t="s">
        <v>5893</v>
      </c>
      <c r="D6" s="43" t="s">
        <v>15</v>
      </c>
      <c r="E6" s="43" t="s">
        <v>8810</v>
      </c>
      <c r="F6" s="44">
        <v>46753</v>
      </c>
    </row>
    <row r="7" spans="1:6" ht="30" x14ac:dyDescent="0.25">
      <c r="A7" s="9">
        <v>5</v>
      </c>
      <c r="B7" s="43" t="s">
        <v>5229</v>
      </c>
      <c r="C7" s="43" t="s">
        <v>5896</v>
      </c>
      <c r="D7" s="43" t="s">
        <v>15</v>
      </c>
      <c r="E7" s="43" t="s">
        <v>8811</v>
      </c>
      <c r="F7" s="44">
        <v>46753</v>
      </c>
    </row>
    <row r="8" spans="1:6" ht="30" x14ac:dyDescent="0.25">
      <c r="A8" s="9">
        <v>6</v>
      </c>
      <c r="B8" s="43" t="s">
        <v>5163</v>
      </c>
      <c r="C8" s="43" t="s">
        <v>5926</v>
      </c>
      <c r="D8" s="43" t="s">
        <v>15</v>
      </c>
      <c r="E8" s="43" t="s">
        <v>8812</v>
      </c>
      <c r="F8" s="44">
        <v>46753</v>
      </c>
    </row>
    <row r="9" spans="1:6" ht="30" x14ac:dyDescent="0.25">
      <c r="A9" s="9">
        <v>7</v>
      </c>
      <c r="B9" s="43" t="s">
        <v>5163</v>
      </c>
      <c r="C9" s="43" t="s">
        <v>6003</v>
      </c>
      <c r="D9" s="43" t="s">
        <v>15</v>
      </c>
      <c r="E9" s="43" t="s">
        <v>8813</v>
      </c>
      <c r="F9" s="44">
        <v>46753</v>
      </c>
    </row>
    <row r="10" spans="1:6" ht="30" x14ac:dyDescent="0.25">
      <c r="A10" s="9">
        <v>8</v>
      </c>
      <c r="B10" s="43" t="s">
        <v>5169</v>
      </c>
      <c r="C10" s="43" t="s">
        <v>5896</v>
      </c>
      <c r="D10" s="43" t="s">
        <v>5162</v>
      </c>
      <c r="E10" s="43" t="s">
        <v>8814</v>
      </c>
      <c r="F10" s="44">
        <v>46753</v>
      </c>
    </row>
    <row r="11" spans="1:6" ht="30" x14ac:dyDescent="0.25">
      <c r="A11" s="9">
        <v>9</v>
      </c>
      <c r="B11" s="43" t="s">
        <v>5172</v>
      </c>
      <c r="C11" s="43" t="s">
        <v>5883</v>
      </c>
      <c r="D11" s="43" t="s">
        <v>5162</v>
      </c>
      <c r="E11" s="43" t="s">
        <v>8815</v>
      </c>
      <c r="F11" s="44">
        <v>46753</v>
      </c>
    </row>
    <row r="12" spans="1:6" ht="30" x14ac:dyDescent="0.25">
      <c r="A12" s="9">
        <v>10</v>
      </c>
      <c r="B12" s="43" t="s">
        <v>85</v>
      </c>
      <c r="C12" s="43" t="s">
        <v>5896</v>
      </c>
      <c r="D12" s="43" t="s">
        <v>24</v>
      </c>
      <c r="E12" s="43" t="s">
        <v>8816</v>
      </c>
      <c r="F12" s="44">
        <v>46753</v>
      </c>
    </row>
    <row r="13" spans="1:6" x14ac:dyDescent="0.25">
      <c r="A13" s="9">
        <v>11</v>
      </c>
      <c r="B13" s="43" t="s">
        <v>75</v>
      </c>
      <c r="C13" s="43" t="s">
        <v>5893</v>
      </c>
      <c r="D13" s="43" t="s">
        <v>8817</v>
      </c>
      <c r="E13" s="43" t="s">
        <v>8818</v>
      </c>
      <c r="F13" s="44">
        <v>46753</v>
      </c>
    </row>
    <row r="14" spans="1:6" ht="30" x14ac:dyDescent="0.25">
      <c r="A14" s="9">
        <v>12</v>
      </c>
      <c r="B14" s="43" t="s">
        <v>8819</v>
      </c>
      <c r="C14" s="43" t="s">
        <v>5914</v>
      </c>
      <c r="D14" s="43" t="s">
        <v>13</v>
      </c>
      <c r="E14" s="43" t="s">
        <v>8820</v>
      </c>
      <c r="F14" s="44">
        <v>46753</v>
      </c>
    </row>
    <row r="15" spans="1:6" ht="30" x14ac:dyDescent="0.25">
      <c r="A15" s="9">
        <v>13</v>
      </c>
      <c r="B15" s="43" t="s">
        <v>8821</v>
      </c>
      <c r="C15" s="43" t="s">
        <v>5890</v>
      </c>
      <c r="D15" s="43" t="s">
        <v>264</v>
      </c>
      <c r="E15" s="43" t="s">
        <v>8822</v>
      </c>
      <c r="F15" s="44">
        <v>46753</v>
      </c>
    </row>
    <row r="16" spans="1:6" ht="30" x14ac:dyDescent="0.25">
      <c r="A16" s="9">
        <v>14</v>
      </c>
      <c r="B16" s="43" t="s">
        <v>238</v>
      </c>
      <c r="C16" s="43" t="s">
        <v>5897</v>
      </c>
      <c r="D16" s="43" t="s">
        <v>264</v>
      </c>
      <c r="E16" s="43" t="s">
        <v>8823</v>
      </c>
      <c r="F16" s="44">
        <v>46753</v>
      </c>
    </row>
    <row r="17" spans="1:6" ht="30" x14ac:dyDescent="0.25">
      <c r="A17" s="9">
        <v>15</v>
      </c>
      <c r="B17" s="43" t="s">
        <v>238</v>
      </c>
      <c r="C17" s="43" t="s">
        <v>5908</v>
      </c>
      <c r="D17" s="43" t="s">
        <v>264</v>
      </c>
      <c r="E17" s="43" t="s">
        <v>8824</v>
      </c>
      <c r="F17" s="44">
        <v>46753</v>
      </c>
    </row>
    <row r="18" spans="1:6" ht="30" x14ac:dyDescent="0.25">
      <c r="A18" s="9">
        <v>16</v>
      </c>
      <c r="B18" s="43" t="s">
        <v>299</v>
      </c>
      <c r="C18" s="43" t="s">
        <v>5918</v>
      </c>
      <c r="D18" s="43" t="s">
        <v>656</v>
      </c>
      <c r="E18" s="43" t="s">
        <v>8825</v>
      </c>
      <c r="F18" s="44">
        <v>46753</v>
      </c>
    </row>
    <row r="19" spans="1:6" ht="30" x14ac:dyDescent="0.25">
      <c r="A19" s="9">
        <v>17</v>
      </c>
      <c r="B19" s="43" t="s">
        <v>244</v>
      </c>
      <c r="C19" s="43" t="s">
        <v>6057</v>
      </c>
      <c r="D19" s="43" t="s">
        <v>264</v>
      </c>
      <c r="E19" s="43" t="s">
        <v>8826</v>
      </c>
      <c r="F19" s="44">
        <v>46753</v>
      </c>
    </row>
    <row r="20" spans="1:6" x14ac:dyDescent="0.25">
      <c r="A20" s="9">
        <v>18</v>
      </c>
      <c r="B20" s="43" t="s">
        <v>251</v>
      </c>
      <c r="C20" s="43" t="s">
        <v>5894</v>
      </c>
      <c r="D20" s="43" t="s">
        <v>264</v>
      </c>
      <c r="E20" s="43" t="s">
        <v>8827</v>
      </c>
      <c r="F20" s="44">
        <v>46753</v>
      </c>
    </row>
    <row r="21" spans="1:6" x14ac:dyDescent="0.25">
      <c r="A21" s="9">
        <v>19</v>
      </c>
      <c r="B21" s="43" t="s">
        <v>251</v>
      </c>
      <c r="C21" s="43" t="s">
        <v>6012</v>
      </c>
      <c r="D21" s="43" t="s">
        <v>264</v>
      </c>
      <c r="E21" s="43" t="s">
        <v>8828</v>
      </c>
      <c r="F21" s="44">
        <v>46753</v>
      </c>
    </row>
    <row r="22" spans="1:6" ht="30" x14ac:dyDescent="0.25">
      <c r="A22" s="9">
        <v>20</v>
      </c>
      <c r="B22" s="43" t="s">
        <v>306</v>
      </c>
      <c r="C22" s="43" t="s">
        <v>5926</v>
      </c>
      <c r="D22" s="43" t="s">
        <v>264</v>
      </c>
      <c r="E22" s="43" t="s">
        <v>8829</v>
      </c>
      <c r="F22" s="44">
        <v>46753</v>
      </c>
    </row>
    <row r="23" spans="1:6" ht="30" x14ac:dyDescent="0.25">
      <c r="A23" s="9">
        <v>21</v>
      </c>
      <c r="B23" s="43" t="s">
        <v>306</v>
      </c>
      <c r="C23" s="43" t="s">
        <v>5907</v>
      </c>
      <c r="D23" s="43" t="s">
        <v>264</v>
      </c>
      <c r="E23" s="43" t="s">
        <v>8830</v>
      </c>
      <c r="F23" s="44">
        <v>46753</v>
      </c>
    </row>
    <row r="24" spans="1:6" ht="30" x14ac:dyDescent="0.25">
      <c r="A24" s="9">
        <v>22</v>
      </c>
      <c r="B24" s="43" t="s">
        <v>306</v>
      </c>
      <c r="C24" s="43" t="s">
        <v>5983</v>
      </c>
      <c r="D24" s="43" t="s">
        <v>264</v>
      </c>
      <c r="E24" s="43" t="s">
        <v>8831</v>
      </c>
      <c r="F24" s="44">
        <v>46753</v>
      </c>
    </row>
    <row r="25" spans="1:6" ht="30" x14ac:dyDescent="0.25">
      <c r="A25" s="9">
        <v>23</v>
      </c>
      <c r="B25" s="43" t="s">
        <v>306</v>
      </c>
      <c r="C25" s="43" t="s">
        <v>5997</v>
      </c>
      <c r="D25" s="43" t="s">
        <v>264</v>
      </c>
      <c r="E25" s="43" t="s">
        <v>8832</v>
      </c>
      <c r="F25" s="44">
        <v>46753</v>
      </c>
    </row>
    <row r="26" spans="1:6" ht="30" x14ac:dyDescent="0.25">
      <c r="A26" s="9">
        <v>24</v>
      </c>
      <c r="B26" s="43" t="s">
        <v>263</v>
      </c>
      <c r="C26" s="43" t="s">
        <v>5897</v>
      </c>
      <c r="D26" s="43" t="s">
        <v>264</v>
      </c>
      <c r="E26" s="43" t="s">
        <v>8833</v>
      </c>
      <c r="F26" s="44">
        <v>46753</v>
      </c>
    </row>
    <row r="27" spans="1:6" x14ac:dyDescent="0.25">
      <c r="A27" s="9">
        <v>25</v>
      </c>
      <c r="B27" s="43" t="s">
        <v>310</v>
      </c>
      <c r="C27" s="43" t="s">
        <v>5934</v>
      </c>
      <c r="D27" s="43" t="s">
        <v>264</v>
      </c>
      <c r="E27" s="43" t="s">
        <v>8834</v>
      </c>
      <c r="F27" s="44">
        <v>46753</v>
      </c>
    </row>
    <row r="28" spans="1:6" ht="30" x14ac:dyDescent="0.25">
      <c r="A28" s="9">
        <v>26</v>
      </c>
      <c r="B28" s="43" t="s">
        <v>335</v>
      </c>
      <c r="C28" s="43" t="s">
        <v>5934</v>
      </c>
      <c r="D28" s="43" t="s">
        <v>8835</v>
      </c>
      <c r="E28" s="43" t="s">
        <v>8836</v>
      </c>
      <c r="F28" s="44">
        <v>46753</v>
      </c>
    </row>
    <row r="29" spans="1:6" ht="30" x14ac:dyDescent="0.25">
      <c r="A29" s="9">
        <v>27</v>
      </c>
      <c r="B29" s="43" t="s">
        <v>312</v>
      </c>
      <c r="C29" s="43" t="s">
        <v>5928</v>
      </c>
      <c r="D29" s="43" t="s">
        <v>24</v>
      </c>
      <c r="E29" s="43" t="s">
        <v>8837</v>
      </c>
      <c r="F29" s="44">
        <v>46753</v>
      </c>
    </row>
    <row r="30" spans="1:6" ht="30" x14ac:dyDescent="0.25">
      <c r="A30" s="9">
        <v>28</v>
      </c>
      <c r="B30" s="43" t="s">
        <v>313</v>
      </c>
      <c r="C30" s="43" t="s">
        <v>5892</v>
      </c>
      <c r="D30" s="43" t="s">
        <v>656</v>
      </c>
      <c r="E30" s="43" t="s">
        <v>8838</v>
      </c>
      <c r="F30" s="44">
        <v>46753</v>
      </c>
    </row>
    <row r="31" spans="1:6" ht="30" x14ac:dyDescent="0.25">
      <c r="A31" s="9">
        <v>29</v>
      </c>
      <c r="B31" s="43" t="s">
        <v>313</v>
      </c>
      <c r="C31" s="43" t="s">
        <v>5908</v>
      </c>
      <c r="D31" s="43" t="s">
        <v>656</v>
      </c>
      <c r="E31" s="43" t="s">
        <v>8839</v>
      </c>
      <c r="F31" s="44">
        <v>46753</v>
      </c>
    </row>
    <row r="32" spans="1:6" ht="30" x14ac:dyDescent="0.25">
      <c r="A32" s="9">
        <v>30</v>
      </c>
      <c r="B32" s="43" t="s">
        <v>313</v>
      </c>
      <c r="C32" s="43" t="s">
        <v>5968</v>
      </c>
      <c r="D32" s="43" t="s">
        <v>656</v>
      </c>
      <c r="E32" s="43" t="s">
        <v>8840</v>
      </c>
      <c r="F32" s="44">
        <v>46753</v>
      </c>
    </row>
    <row r="33" spans="1:6" x14ac:dyDescent="0.25">
      <c r="A33" s="9">
        <v>31</v>
      </c>
      <c r="B33" s="43" t="s">
        <v>339</v>
      </c>
      <c r="C33" s="43" t="s">
        <v>5893</v>
      </c>
      <c r="D33" s="43" t="s">
        <v>8841</v>
      </c>
      <c r="E33" s="43" t="s">
        <v>8842</v>
      </c>
      <c r="F33" s="44">
        <v>46753</v>
      </c>
    </row>
    <row r="34" spans="1:6" x14ac:dyDescent="0.25">
      <c r="A34" s="9">
        <v>32</v>
      </c>
      <c r="B34" s="43" t="s">
        <v>339</v>
      </c>
      <c r="C34" s="43" t="s">
        <v>5903</v>
      </c>
      <c r="D34" s="43" t="s">
        <v>398</v>
      </c>
      <c r="E34" s="43" t="s">
        <v>8843</v>
      </c>
      <c r="F34" s="44">
        <v>46753</v>
      </c>
    </row>
    <row r="35" spans="1:6" x14ac:dyDescent="0.25">
      <c r="A35" s="9">
        <v>33</v>
      </c>
      <c r="B35" s="43" t="s">
        <v>339</v>
      </c>
      <c r="C35" s="43" t="s">
        <v>5941</v>
      </c>
      <c r="D35" s="43" t="s">
        <v>656</v>
      </c>
      <c r="E35" s="43" t="s">
        <v>8844</v>
      </c>
      <c r="F35" s="44">
        <v>46753</v>
      </c>
    </row>
    <row r="36" spans="1:6" x14ac:dyDescent="0.25">
      <c r="A36" s="9">
        <v>34</v>
      </c>
      <c r="B36" s="43" t="s">
        <v>339</v>
      </c>
      <c r="C36" s="43" t="s">
        <v>6003</v>
      </c>
      <c r="D36" s="43" t="s">
        <v>656</v>
      </c>
      <c r="E36" s="43" t="s">
        <v>8845</v>
      </c>
      <c r="F36" s="44">
        <v>46753</v>
      </c>
    </row>
    <row r="37" spans="1:6" ht="30" x14ac:dyDescent="0.25">
      <c r="A37" s="9">
        <v>35</v>
      </c>
      <c r="B37" s="43" t="s">
        <v>315</v>
      </c>
      <c r="C37" s="43" t="s">
        <v>5908</v>
      </c>
      <c r="D37" s="43" t="s">
        <v>264</v>
      </c>
      <c r="E37" s="43" t="s">
        <v>8846</v>
      </c>
      <c r="F37" s="44">
        <v>46753</v>
      </c>
    </row>
    <row r="38" spans="1:6" ht="30" x14ac:dyDescent="0.25">
      <c r="A38" s="9">
        <v>36</v>
      </c>
      <c r="B38" s="43" t="s">
        <v>739</v>
      </c>
      <c r="C38" s="43" t="s">
        <v>5916</v>
      </c>
      <c r="D38" s="43" t="s">
        <v>285</v>
      </c>
      <c r="E38" s="43" t="s">
        <v>8847</v>
      </c>
      <c r="F38" s="44">
        <v>46753</v>
      </c>
    </row>
    <row r="39" spans="1:6" ht="30" x14ac:dyDescent="0.25">
      <c r="A39" s="9">
        <v>37</v>
      </c>
      <c r="B39" s="43" t="s">
        <v>739</v>
      </c>
      <c r="C39" s="43" t="s">
        <v>5906</v>
      </c>
      <c r="D39" s="43" t="s">
        <v>285</v>
      </c>
      <c r="E39" s="43" t="s">
        <v>8848</v>
      </c>
      <c r="F39" s="44">
        <v>46753</v>
      </c>
    </row>
    <row r="40" spans="1:6" ht="30" x14ac:dyDescent="0.25">
      <c r="A40" s="9">
        <v>38</v>
      </c>
      <c r="B40" s="43" t="s">
        <v>739</v>
      </c>
      <c r="C40" s="43" t="s">
        <v>5931</v>
      </c>
      <c r="D40" s="43" t="s">
        <v>285</v>
      </c>
      <c r="E40" s="43" t="s">
        <v>8849</v>
      </c>
      <c r="F40" s="44">
        <v>46753</v>
      </c>
    </row>
    <row r="41" spans="1:6" ht="30" x14ac:dyDescent="0.25">
      <c r="A41" s="9">
        <v>39</v>
      </c>
      <c r="B41" s="43" t="s">
        <v>739</v>
      </c>
      <c r="C41" s="43" t="s">
        <v>5915</v>
      </c>
      <c r="D41" s="43" t="s">
        <v>285</v>
      </c>
      <c r="E41" s="43" t="s">
        <v>8850</v>
      </c>
      <c r="F41" s="44">
        <v>46753</v>
      </c>
    </row>
    <row r="42" spans="1:6" ht="30" x14ac:dyDescent="0.25">
      <c r="A42" s="9">
        <v>40</v>
      </c>
      <c r="B42" s="43" t="s">
        <v>739</v>
      </c>
      <c r="C42" s="43" t="s">
        <v>5933</v>
      </c>
      <c r="D42" s="43" t="s">
        <v>285</v>
      </c>
      <c r="E42" s="43" t="s">
        <v>8851</v>
      </c>
      <c r="F42" s="44">
        <v>46753</v>
      </c>
    </row>
    <row r="43" spans="1:6" ht="30" x14ac:dyDescent="0.25">
      <c r="A43" s="9">
        <v>41</v>
      </c>
      <c r="B43" s="43" t="s">
        <v>739</v>
      </c>
      <c r="C43" s="43" t="s">
        <v>5903</v>
      </c>
      <c r="D43" s="43" t="s">
        <v>285</v>
      </c>
      <c r="E43" s="43" t="s">
        <v>8852</v>
      </c>
      <c r="F43" s="44">
        <v>46753</v>
      </c>
    </row>
    <row r="44" spans="1:6" ht="30" x14ac:dyDescent="0.25">
      <c r="A44" s="9">
        <v>42</v>
      </c>
      <c r="B44" s="43" t="s">
        <v>739</v>
      </c>
      <c r="C44" s="43" t="s">
        <v>5953</v>
      </c>
      <c r="D44" s="43" t="s">
        <v>285</v>
      </c>
      <c r="E44" s="43" t="s">
        <v>8853</v>
      </c>
      <c r="F44" s="44">
        <v>46753</v>
      </c>
    </row>
    <row r="45" spans="1:6" ht="30" x14ac:dyDescent="0.25">
      <c r="A45" s="9">
        <v>43</v>
      </c>
      <c r="B45" s="43" t="s">
        <v>306</v>
      </c>
      <c r="C45" s="43" t="s">
        <v>5918</v>
      </c>
      <c r="D45" s="43" t="s">
        <v>264</v>
      </c>
      <c r="E45" s="43" t="s">
        <v>8854</v>
      </c>
      <c r="F45" s="44">
        <v>46753</v>
      </c>
    </row>
    <row r="46" spans="1:6" ht="30" x14ac:dyDescent="0.25">
      <c r="A46" s="9">
        <v>44</v>
      </c>
      <c r="B46" s="43" t="s">
        <v>306</v>
      </c>
      <c r="C46" s="43" t="s">
        <v>5987</v>
      </c>
      <c r="D46" s="43" t="s">
        <v>264</v>
      </c>
      <c r="E46" s="43" t="s">
        <v>8855</v>
      </c>
      <c r="F46" s="44">
        <v>46753</v>
      </c>
    </row>
    <row r="47" spans="1:6" ht="30" x14ac:dyDescent="0.25">
      <c r="A47" s="9">
        <v>45</v>
      </c>
      <c r="B47" s="43" t="s">
        <v>306</v>
      </c>
      <c r="C47" s="43" t="s">
        <v>6003</v>
      </c>
      <c r="D47" s="43" t="s">
        <v>264</v>
      </c>
      <c r="E47" s="43" t="s">
        <v>8856</v>
      </c>
      <c r="F47" s="44">
        <v>46753</v>
      </c>
    </row>
    <row r="48" spans="1:6" ht="30" x14ac:dyDescent="0.25">
      <c r="A48" s="9">
        <v>46</v>
      </c>
      <c r="B48" s="43" t="s">
        <v>306</v>
      </c>
      <c r="C48" s="43" t="s">
        <v>5946</v>
      </c>
      <c r="D48" s="43" t="s">
        <v>264</v>
      </c>
      <c r="E48" s="43" t="s">
        <v>8857</v>
      </c>
      <c r="F48" s="44">
        <v>46753</v>
      </c>
    </row>
    <row r="49" spans="1:6" ht="30" x14ac:dyDescent="0.25">
      <c r="A49" s="9">
        <v>47</v>
      </c>
      <c r="B49" s="43" t="s">
        <v>263</v>
      </c>
      <c r="C49" s="43" t="s">
        <v>5909</v>
      </c>
      <c r="D49" s="43" t="s">
        <v>264</v>
      </c>
      <c r="E49" s="43" t="s">
        <v>8858</v>
      </c>
      <c r="F49" s="44">
        <v>46753</v>
      </c>
    </row>
    <row r="50" spans="1:6" x14ac:dyDescent="0.25">
      <c r="A50" s="9">
        <v>48</v>
      </c>
      <c r="B50" s="43" t="s">
        <v>276</v>
      </c>
      <c r="C50" s="43" t="s">
        <v>5916</v>
      </c>
      <c r="D50" s="43" t="s">
        <v>400</v>
      </c>
      <c r="E50" s="43" t="s">
        <v>8859</v>
      </c>
      <c r="F50" s="44">
        <v>46753</v>
      </c>
    </row>
    <row r="51" spans="1:6" x14ac:dyDescent="0.25">
      <c r="A51" s="9">
        <v>49</v>
      </c>
      <c r="B51" s="43" t="s">
        <v>276</v>
      </c>
      <c r="C51" s="43" t="s">
        <v>5894</v>
      </c>
      <c r="D51" s="43" t="s">
        <v>400</v>
      </c>
      <c r="E51" s="43" t="s">
        <v>8860</v>
      </c>
      <c r="F51" s="44">
        <v>46753</v>
      </c>
    </row>
    <row r="52" spans="1:6" x14ac:dyDescent="0.25">
      <c r="A52" s="9">
        <v>50</v>
      </c>
      <c r="B52" s="43" t="s">
        <v>276</v>
      </c>
      <c r="C52" s="43" t="s">
        <v>5941</v>
      </c>
      <c r="D52" s="43" t="s">
        <v>264</v>
      </c>
      <c r="E52" s="43" t="s">
        <v>8861</v>
      </c>
      <c r="F52" s="44">
        <v>46753</v>
      </c>
    </row>
    <row r="53" spans="1:6" x14ac:dyDescent="0.25">
      <c r="A53" s="9">
        <v>51</v>
      </c>
      <c r="B53" s="43" t="s">
        <v>276</v>
      </c>
      <c r="C53" s="43" t="s">
        <v>5987</v>
      </c>
      <c r="D53" s="43" t="s">
        <v>400</v>
      </c>
      <c r="E53" s="43" t="s">
        <v>8862</v>
      </c>
      <c r="F53" s="44">
        <v>46753</v>
      </c>
    </row>
    <row r="54" spans="1:6" x14ac:dyDescent="0.25">
      <c r="A54" s="9">
        <v>52</v>
      </c>
      <c r="B54" s="43" t="s">
        <v>282</v>
      </c>
      <c r="C54" s="43" t="s">
        <v>5984</v>
      </c>
      <c r="D54" s="43" t="s">
        <v>264</v>
      </c>
      <c r="E54" s="43" t="s">
        <v>8863</v>
      </c>
      <c r="F54" s="44">
        <v>46753</v>
      </c>
    </row>
    <row r="55" spans="1:6" ht="30" x14ac:dyDescent="0.25">
      <c r="A55" s="9">
        <v>53</v>
      </c>
      <c r="B55" s="43" t="s">
        <v>313</v>
      </c>
      <c r="C55" s="43" t="s">
        <v>5910</v>
      </c>
      <c r="D55" s="43" t="s">
        <v>656</v>
      </c>
      <c r="E55" s="43" t="s">
        <v>8864</v>
      </c>
      <c r="F55" s="44">
        <v>46753</v>
      </c>
    </row>
    <row r="56" spans="1:6" ht="30" x14ac:dyDescent="0.25">
      <c r="A56" s="9">
        <v>54</v>
      </c>
      <c r="B56" s="43" t="s">
        <v>313</v>
      </c>
      <c r="C56" s="43" t="s">
        <v>5987</v>
      </c>
      <c r="D56" s="43" t="s">
        <v>656</v>
      </c>
      <c r="E56" s="43" t="s">
        <v>8865</v>
      </c>
      <c r="F56" s="44">
        <v>46753</v>
      </c>
    </row>
    <row r="57" spans="1:6" x14ac:dyDescent="0.25">
      <c r="A57" s="9">
        <v>55</v>
      </c>
      <c r="B57" s="43" t="s">
        <v>339</v>
      </c>
      <c r="C57" s="43" t="s">
        <v>5948</v>
      </c>
      <c r="D57" s="43" t="s">
        <v>656</v>
      </c>
      <c r="E57" s="43" t="s">
        <v>8866</v>
      </c>
      <c r="F57" s="44">
        <v>46753</v>
      </c>
    </row>
    <row r="58" spans="1:6" x14ac:dyDescent="0.25">
      <c r="A58" s="9">
        <v>56</v>
      </c>
      <c r="B58" s="43" t="s">
        <v>339</v>
      </c>
      <c r="C58" s="43" t="s">
        <v>5961</v>
      </c>
      <c r="D58" s="43" t="s">
        <v>656</v>
      </c>
      <c r="E58" s="43" t="s">
        <v>8867</v>
      </c>
      <c r="F58" s="44">
        <v>46753</v>
      </c>
    </row>
    <row r="59" spans="1:6" x14ac:dyDescent="0.25">
      <c r="A59" s="9">
        <v>57</v>
      </c>
      <c r="B59" s="43" t="s">
        <v>339</v>
      </c>
      <c r="C59" s="43" t="s">
        <v>5917</v>
      </c>
      <c r="D59" s="43" t="s">
        <v>656</v>
      </c>
      <c r="E59" s="43" t="s">
        <v>8868</v>
      </c>
      <c r="F59" s="44">
        <v>46753</v>
      </c>
    </row>
    <row r="60" spans="1:6" ht="30" x14ac:dyDescent="0.25">
      <c r="A60" s="9">
        <v>58</v>
      </c>
      <c r="B60" s="43" t="s">
        <v>739</v>
      </c>
      <c r="C60" s="43" t="s">
        <v>5925</v>
      </c>
      <c r="D60" s="43" t="s">
        <v>285</v>
      </c>
      <c r="E60" s="43" t="s">
        <v>8869</v>
      </c>
      <c r="F60" s="44">
        <v>46753</v>
      </c>
    </row>
    <row r="61" spans="1:6" x14ac:dyDescent="0.25">
      <c r="A61" s="9">
        <v>59</v>
      </c>
      <c r="B61" s="43" t="s">
        <v>415</v>
      </c>
      <c r="C61" s="43" t="s">
        <v>5914</v>
      </c>
      <c r="D61" s="43" t="s">
        <v>264</v>
      </c>
      <c r="E61" s="43" t="s">
        <v>8870</v>
      </c>
      <c r="F61" s="44">
        <v>46753</v>
      </c>
    </row>
    <row r="62" spans="1:6" x14ac:dyDescent="0.25">
      <c r="A62" s="9">
        <v>60</v>
      </c>
      <c r="B62" s="43" t="s">
        <v>8871</v>
      </c>
      <c r="C62" s="43" t="s">
        <v>5926</v>
      </c>
      <c r="D62" s="43" t="s">
        <v>618</v>
      </c>
      <c r="E62" s="43" t="s">
        <v>8872</v>
      </c>
      <c r="F62" s="44">
        <v>46753</v>
      </c>
    </row>
    <row r="63" spans="1:6" ht="30" x14ac:dyDescent="0.25">
      <c r="A63" s="9">
        <v>61</v>
      </c>
      <c r="B63" s="43" t="s">
        <v>238</v>
      </c>
      <c r="C63" s="43" t="s">
        <v>5883</v>
      </c>
      <c r="D63" s="43" t="s">
        <v>264</v>
      </c>
      <c r="E63" s="43" t="s">
        <v>8873</v>
      </c>
      <c r="F63" s="44">
        <v>46753</v>
      </c>
    </row>
    <row r="64" spans="1:6" ht="30" x14ac:dyDescent="0.25">
      <c r="A64" s="9">
        <v>62</v>
      </c>
      <c r="B64" s="43" t="s">
        <v>244</v>
      </c>
      <c r="C64" s="43" t="s">
        <v>5893</v>
      </c>
      <c r="D64" s="43" t="s">
        <v>221</v>
      </c>
      <c r="E64" s="43" t="s">
        <v>8874</v>
      </c>
      <c r="F64" s="44">
        <v>46753</v>
      </c>
    </row>
    <row r="65" spans="1:6" ht="30" x14ac:dyDescent="0.25">
      <c r="A65" s="9">
        <v>63</v>
      </c>
      <c r="B65" s="43" t="s">
        <v>244</v>
      </c>
      <c r="C65" s="43" t="s">
        <v>5906</v>
      </c>
      <c r="D65" s="43" t="s">
        <v>221</v>
      </c>
      <c r="E65" s="43" t="s">
        <v>8875</v>
      </c>
      <c r="F65" s="44">
        <v>46753</v>
      </c>
    </row>
    <row r="66" spans="1:6" ht="30" x14ac:dyDescent="0.25">
      <c r="A66" s="9">
        <v>64</v>
      </c>
      <c r="B66" s="43" t="s">
        <v>244</v>
      </c>
      <c r="C66" s="43" t="s">
        <v>5928</v>
      </c>
      <c r="D66" s="43" t="s">
        <v>264</v>
      </c>
      <c r="E66" s="43" t="s">
        <v>8876</v>
      </c>
      <c r="F66" s="44">
        <v>46753</v>
      </c>
    </row>
    <row r="67" spans="1:6" ht="30" x14ac:dyDescent="0.25">
      <c r="A67" s="9">
        <v>65</v>
      </c>
      <c r="B67" s="43" t="s">
        <v>244</v>
      </c>
      <c r="C67" s="43" t="s">
        <v>5903</v>
      </c>
      <c r="D67" s="43" t="s">
        <v>264</v>
      </c>
      <c r="E67" s="43" t="s">
        <v>8877</v>
      </c>
      <c r="F67" s="44">
        <v>46753</v>
      </c>
    </row>
    <row r="68" spans="1:6" ht="30" x14ac:dyDescent="0.25">
      <c r="A68" s="9">
        <v>66</v>
      </c>
      <c r="B68" s="43" t="s">
        <v>244</v>
      </c>
      <c r="C68" s="43" t="s">
        <v>5947</v>
      </c>
      <c r="D68" s="43" t="s">
        <v>264</v>
      </c>
      <c r="E68" s="43" t="s">
        <v>8878</v>
      </c>
      <c r="F68" s="44">
        <v>46753</v>
      </c>
    </row>
    <row r="69" spans="1:6" ht="30" x14ac:dyDescent="0.25">
      <c r="A69" s="9">
        <v>67</v>
      </c>
      <c r="B69" s="43" t="s">
        <v>370</v>
      </c>
      <c r="C69" s="43" t="s">
        <v>5896</v>
      </c>
      <c r="D69" s="43" t="s">
        <v>285</v>
      </c>
      <c r="E69" s="43" t="s">
        <v>8879</v>
      </c>
      <c r="F69" s="44">
        <v>46753</v>
      </c>
    </row>
    <row r="70" spans="1:6" ht="30" x14ac:dyDescent="0.25">
      <c r="A70" s="9">
        <v>68</v>
      </c>
      <c r="B70" s="43" t="s">
        <v>306</v>
      </c>
      <c r="C70" s="43" t="s">
        <v>5904</v>
      </c>
      <c r="D70" s="43" t="s">
        <v>264</v>
      </c>
      <c r="E70" s="43" t="s">
        <v>8880</v>
      </c>
      <c r="F70" s="44">
        <v>46753</v>
      </c>
    </row>
    <row r="71" spans="1:6" ht="30" x14ac:dyDescent="0.25">
      <c r="A71" s="9">
        <v>69</v>
      </c>
      <c r="B71" s="43" t="s">
        <v>306</v>
      </c>
      <c r="C71" s="43" t="s">
        <v>5932</v>
      </c>
      <c r="D71" s="43" t="s">
        <v>264</v>
      </c>
      <c r="E71" s="43" t="s">
        <v>8881</v>
      </c>
      <c r="F71" s="44">
        <v>46753</v>
      </c>
    </row>
    <row r="72" spans="1:6" ht="30" x14ac:dyDescent="0.25">
      <c r="A72" s="9">
        <v>70</v>
      </c>
      <c r="B72" s="43" t="s">
        <v>306</v>
      </c>
      <c r="C72" s="43" t="s">
        <v>5961</v>
      </c>
      <c r="D72" s="43" t="s">
        <v>264</v>
      </c>
      <c r="E72" s="43" t="s">
        <v>8882</v>
      </c>
      <c r="F72" s="44">
        <v>46753</v>
      </c>
    </row>
    <row r="73" spans="1:6" ht="30" x14ac:dyDescent="0.25">
      <c r="A73" s="9">
        <v>71</v>
      </c>
      <c r="B73" s="43" t="s">
        <v>306</v>
      </c>
      <c r="C73" s="43" t="s">
        <v>5947</v>
      </c>
      <c r="D73" s="43" t="s">
        <v>264</v>
      </c>
      <c r="E73" s="43" t="s">
        <v>8883</v>
      </c>
      <c r="F73" s="44">
        <v>46753</v>
      </c>
    </row>
    <row r="74" spans="1:6" ht="30" x14ac:dyDescent="0.25">
      <c r="A74" s="9">
        <v>72</v>
      </c>
      <c r="B74" s="43" t="s">
        <v>267</v>
      </c>
      <c r="C74" s="43" t="s">
        <v>5978</v>
      </c>
      <c r="D74" s="43" t="s">
        <v>4</v>
      </c>
      <c r="E74" s="43" t="s">
        <v>8884</v>
      </c>
      <c r="F74" s="44">
        <v>46753</v>
      </c>
    </row>
    <row r="75" spans="1:6" ht="30" x14ac:dyDescent="0.25">
      <c r="A75" s="9">
        <v>73</v>
      </c>
      <c r="B75" s="43" t="s">
        <v>267</v>
      </c>
      <c r="C75" s="43" t="s">
        <v>5925</v>
      </c>
      <c r="D75" s="43" t="s">
        <v>264</v>
      </c>
      <c r="E75" s="43" t="s">
        <v>8885</v>
      </c>
      <c r="F75" s="44">
        <v>46753</v>
      </c>
    </row>
    <row r="76" spans="1:6" x14ac:dyDescent="0.25">
      <c r="A76" s="9">
        <v>74</v>
      </c>
      <c r="B76" s="43" t="s">
        <v>276</v>
      </c>
      <c r="C76" s="43" t="s">
        <v>5918</v>
      </c>
      <c r="D76" s="43" t="s">
        <v>400</v>
      </c>
      <c r="E76" s="43" t="s">
        <v>8886</v>
      </c>
      <c r="F76" s="44">
        <v>46753</v>
      </c>
    </row>
    <row r="77" spans="1:6" x14ac:dyDescent="0.25">
      <c r="A77" s="9">
        <v>75</v>
      </c>
      <c r="B77" s="43" t="s">
        <v>276</v>
      </c>
      <c r="C77" s="43" t="s">
        <v>5910</v>
      </c>
      <c r="D77" s="43" t="s">
        <v>400</v>
      </c>
      <c r="E77" s="43" t="s">
        <v>8887</v>
      </c>
      <c r="F77" s="44">
        <v>46753</v>
      </c>
    </row>
    <row r="78" spans="1:6" x14ac:dyDescent="0.25">
      <c r="A78" s="9">
        <v>76</v>
      </c>
      <c r="B78" s="43" t="s">
        <v>276</v>
      </c>
      <c r="C78" s="43" t="s">
        <v>5988</v>
      </c>
      <c r="D78" s="43" t="s">
        <v>400</v>
      </c>
      <c r="E78" s="43" t="s">
        <v>8888</v>
      </c>
      <c r="F78" s="44">
        <v>46753</v>
      </c>
    </row>
    <row r="79" spans="1:6" x14ac:dyDescent="0.25">
      <c r="A79" s="9">
        <v>77</v>
      </c>
      <c r="B79" s="43" t="s">
        <v>276</v>
      </c>
      <c r="C79" s="43" t="s">
        <v>5957</v>
      </c>
      <c r="D79" s="43" t="s">
        <v>400</v>
      </c>
      <c r="E79" s="43" t="s">
        <v>8889</v>
      </c>
      <c r="F79" s="44">
        <v>46753</v>
      </c>
    </row>
    <row r="80" spans="1:6" ht="30" x14ac:dyDescent="0.25">
      <c r="A80" s="9">
        <v>78</v>
      </c>
      <c r="B80" s="43" t="s">
        <v>312</v>
      </c>
      <c r="C80" s="43" t="s">
        <v>5934</v>
      </c>
      <c r="D80" s="43" t="s">
        <v>303</v>
      </c>
      <c r="E80" s="43" t="s">
        <v>8890</v>
      </c>
      <c r="F80" s="44">
        <v>46753</v>
      </c>
    </row>
    <row r="81" spans="1:6" ht="30" x14ac:dyDescent="0.25">
      <c r="A81" s="9">
        <v>79</v>
      </c>
      <c r="B81" s="43" t="s">
        <v>312</v>
      </c>
      <c r="C81" s="43" t="s">
        <v>5915</v>
      </c>
      <c r="D81" s="43" t="s">
        <v>24</v>
      </c>
      <c r="E81" s="43" t="s">
        <v>8891</v>
      </c>
      <c r="F81" s="44">
        <v>46753</v>
      </c>
    </row>
    <row r="82" spans="1:6" x14ac:dyDescent="0.25">
      <c r="A82" s="9">
        <v>80</v>
      </c>
      <c r="B82" s="43" t="s">
        <v>282</v>
      </c>
      <c r="C82" s="43" t="s">
        <v>5926</v>
      </c>
      <c r="D82" s="43" t="s">
        <v>285</v>
      </c>
      <c r="E82" s="43" t="s">
        <v>8892</v>
      </c>
      <c r="F82" s="44">
        <v>46753</v>
      </c>
    </row>
    <row r="83" spans="1:6" x14ac:dyDescent="0.25">
      <c r="A83" s="9">
        <v>81</v>
      </c>
      <c r="B83" s="43" t="s">
        <v>282</v>
      </c>
      <c r="C83" s="43" t="s">
        <v>5896</v>
      </c>
      <c r="D83" s="43" t="s">
        <v>285</v>
      </c>
      <c r="E83" s="43" t="s">
        <v>8893</v>
      </c>
      <c r="F83" s="44">
        <v>46753</v>
      </c>
    </row>
    <row r="84" spans="1:6" x14ac:dyDescent="0.25">
      <c r="A84" s="9">
        <v>82</v>
      </c>
      <c r="B84" s="43" t="s">
        <v>282</v>
      </c>
      <c r="C84" s="43" t="s">
        <v>5962</v>
      </c>
      <c r="D84" s="43" t="s">
        <v>264</v>
      </c>
      <c r="E84" s="43" t="s">
        <v>8894</v>
      </c>
      <c r="F84" s="44">
        <v>46753</v>
      </c>
    </row>
    <row r="85" spans="1:6" x14ac:dyDescent="0.25">
      <c r="A85" s="9">
        <v>83</v>
      </c>
      <c r="B85" s="43" t="s">
        <v>282</v>
      </c>
      <c r="C85" s="43" t="s">
        <v>5946</v>
      </c>
      <c r="D85" s="43" t="s">
        <v>8895</v>
      </c>
      <c r="E85" s="43" t="s">
        <v>8896</v>
      </c>
      <c r="F85" s="44">
        <v>46753</v>
      </c>
    </row>
    <row r="86" spans="1:6" ht="30" x14ac:dyDescent="0.25">
      <c r="A86" s="9">
        <v>84</v>
      </c>
      <c r="B86" s="43" t="s">
        <v>313</v>
      </c>
      <c r="C86" s="43" t="s">
        <v>5897</v>
      </c>
      <c r="D86" s="43" t="s">
        <v>656</v>
      </c>
      <c r="E86" s="43" t="s">
        <v>8897</v>
      </c>
      <c r="F86" s="44">
        <v>46753</v>
      </c>
    </row>
    <row r="87" spans="1:6" ht="30" x14ac:dyDescent="0.25">
      <c r="A87" s="9">
        <v>85</v>
      </c>
      <c r="B87" s="43" t="s">
        <v>313</v>
      </c>
      <c r="C87" s="43" t="s">
        <v>5928</v>
      </c>
      <c r="D87" s="43" t="s">
        <v>656</v>
      </c>
      <c r="E87" s="43" t="s">
        <v>8898</v>
      </c>
      <c r="F87" s="44">
        <v>46753</v>
      </c>
    </row>
    <row r="88" spans="1:6" ht="30" x14ac:dyDescent="0.25">
      <c r="A88" s="9">
        <v>86</v>
      </c>
      <c r="B88" s="43" t="s">
        <v>313</v>
      </c>
      <c r="C88" s="43" t="s">
        <v>5941</v>
      </c>
      <c r="D88" s="43" t="s">
        <v>656</v>
      </c>
      <c r="E88" s="43" t="s">
        <v>8899</v>
      </c>
      <c r="F88" s="44">
        <v>46753</v>
      </c>
    </row>
    <row r="89" spans="1:6" ht="30" x14ac:dyDescent="0.25">
      <c r="A89" s="9">
        <v>87</v>
      </c>
      <c r="B89" s="43" t="s">
        <v>329</v>
      </c>
      <c r="C89" s="43" t="s">
        <v>5933</v>
      </c>
      <c r="D89" s="43" t="s">
        <v>285</v>
      </c>
      <c r="E89" s="43" t="s">
        <v>8900</v>
      </c>
      <c r="F89" s="44">
        <v>46753</v>
      </c>
    </row>
    <row r="90" spans="1:6" x14ac:dyDescent="0.25">
      <c r="A90" s="9">
        <v>88</v>
      </c>
      <c r="B90" s="43" t="s">
        <v>339</v>
      </c>
      <c r="C90" s="43" t="s">
        <v>5906</v>
      </c>
      <c r="D90" s="43" t="s">
        <v>656</v>
      </c>
      <c r="E90" s="43" t="s">
        <v>8901</v>
      </c>
      <c r="F90" s="44">
        <v>46753</v>
      </c>
    </row>
    <row r="91" spans="1:6" x14ac:dyDescent="0.25">
      <c r="A91" s="9">
        <v>89</v>
      </c>
      <c r="B91" s="43" t="s">
        <v>339</v>
      </c>
      <c r="C91" s="43" t="s">
        <v>5968</v>
      </c>
      <c r="D91" s="43" t="s">
        <v>656</v>
      </c>
      <c r="E91" s="43" t="s">
        <v>8902</v>
      </c>
      <c r="F91" s="44">
        <v>46753</v>
      </c>
    </row>
    <row r="92" spans="1:6" x14ac:dyDescent="0.25">
      <c r="A92" s="9">
        <v>90</v>
      </c>
      <c r="B92" s="43" t="s">
        <v>339</v>
      </c>
      <c r="C92" s="43" t="s">
        <v>5896</v>
      </c>
      <c r="D92" s="43" t="s">
        <v>656</v>
      </c>
      <c r="E92" s="43" t="s">
        <v>8903</v>
      </c>
      <c r="F92" s="44">
        <v>46753</v>
      </c>
    </row>
    <row r="93" spans="1:6" x14ac:dyDescent="0.25">
      <c r="A93" s="9">
        <v>91</v>
      </c>
      <c r="B93" s="43" t="s">
        <v>339</v>
      </c>
      <c r="C93" s="43" t="s">
        <v>5976</v>
      </c>
      <c r="D93" s="43" t="s">
        <v>656</v>
      </c>
      <c r="E93" s="43" t="s">
        <v>8904</v>
      </c>
      <c r="F93" s="44">
        <v>46753</v>
      </c>
    </row>
    <row r="94" spans="1:6" x14ac:dyDescent="0.25">
      <c r="A94" s="9">
        <v>92</v>
      </c>
      <c r="B94" s="43" t="s">
        <v>339</v>
      </c>
      <c r="C94" s="43" t="s">
        <v>5958</v>
      </c>
      <c r="D94" s="43" t="s">
        <v>656</v>
      </c>
      <c r="E94" s="43" t="s">
        <v>8905</v>
      </c>
      <c r="F94" s="44">
        <v>46753</v>
      </c>
    </row>
    <row r="95" spans="1:6" x14ac:dyDescent="0.25">
      <c r="A95" s="9">
        <v>93</v>
      </c>
      <c r="B95" s="43" t="s">
        <v>339</v>
      </c>
      <c r="C95" s="43" t="s">
        <v>5954</v>
      </c>
      <c r="D95" s="43" t="s">
        <v>656</v>
      </c>
      <c r="E95" s="43" t="s">
        <v>8906</v>
      </c>
      <c r="F95" s="44">
        <v>46753</v>
      </c>
    </row>
    <row r="96" spans="1:6" x14ac:dyDescent="0.25">
      <c r="A96" s="9">
        <v>94</v>
      </c>
      <c r="B96" s="43" t="s">
        <v>339</v>
      </c>
      <c r="C96" s="43" t="s">
        <v>5994</v>
      </c>
      <c r="D96" s="43" t="s">
        <v>656</v>
      </c>
      <c r="E96" s="43" t="s">
        <v>8907</v>
      </c>
      <c r="F96" s="44">
        <v>46753</v>
      </c>
    </row>
    <row r="97" spans="1:6" ht="30" x14ac:dyDescent="0.25">
      <c r="A97" s="9">
        <v>95</v>
      </c>
      <c r="B97" s="43" t="s">
        <v>739</v>
      </c>
      <c r="C97" s="43" t="s">
        <v>5989</v>
      </c>
      <c r="D97" s="43" t="s">
        <v>285</v>
      </c>
      <c r="E97" s="43" t="s">
        <v>8908</v>
      </c>
      <c r="F97" s="44">
        <v>46753</v>
      </c>
    </row>
    <row r="98" spans="1:6" ht="30" x14ac:dyDescent="0.25">
      <c r="A98" s="9">
        <v>96</v>
      </c>
      <c r="B98" s="43" t="s">
        <v>739</v>
      </c>
      <c r="C98" s="43" t="s">
        <v>5988</v>
      </c>
      <c r="D98" s="43" t="s">
        <v>285</v>
      </c>
      <c r="E98" s="43" t="s">
        <v>285</v>
      </c>
      <c r="F98" s="44">
        <v>46753</v>
      </c>
    </row>
    <row r="99" spans="1:6" ht="30" x14ac:dyDescent="0.25">
      <c r="A99" s="9">
        <v>97</v>
      </c>
      <c r="B99" s="43" t="s">
        <v>739</v>
      </c>
      <c r="C99" s="43" t="s">
        <v>5941</v>
      </c>
      <c r="D99" s="43" t="s">
        <v>285</v>
      </c>
      <c r="E99" s="43" t="s">
        <v>8909</v>
      </c>
      <c r="F99" s="44">
        <v>46753</v>
      </c>
    </row>
    <row r="100" spans="1:6" x14ac:dyDescent="0.25">
      <c r="A100" s="9">
        <v>98</v>
      </c>
      <c r="B100" s="43" t="s">
        <v>415</v>
      </c>
      <c r="C100" s="43" t="s">
        <v>5904</v>
      </c>
      <c r="D100" s="43" t="s">
        <v>264</v>
      </c>
      <c r="E100" s="43" t="s">
        <v>8910</v>
      </c>
      <c r="F100" s="44">
        <v>46753</v>
      </c>
    </row>
    <row r="101" spans="1:6" x14ac:dyDescent="0.25">
      <c r="A101" s="9">
        <v>99</v>
      </c>
      <c r="B101" s="43" t="s">
        <v>8871</v>
      </c>
      <c r="C101" s="43" t="s">
        <v>5931</v>
      </c>
      <c r="D101" s="43" t="s">
        <v>618</v>
      </c>
      <c r="E101" s="43" t="s">
        <v>8911</v>
      </c>
      <c r="F101" s="44">
        <v>46753</v>
      </c>
    </row>
    <row r="102" spans="1:6" ht="30" x14ac:dyDescent="0.25">
      <c r="A102" s="9">
        <v>100</v>
      </c>
      <c r="B102" s="43" t="s">
        <v>8821</v>
      </c>
      <c r="C102" s="43" t="s">
        <v>5897</v>
      </c>
      <c r="D102" s="43" t="s">
        <v>264</v>
      </c>
      <c r="E102" s="43" t="s">
        <v>8912</v>
      </c>
      <c r="F102" s="44">
        <v>46753</v>
      </c>
    </row>
    <row r="103" spans="1:6" ht="30" x14ac:dyDescent="0.25">
      <c r="A103" s="9">
        <v>101</v>
      </c>
      <c r="B103" s="43" t="s">
        <v>238</v>
      </c>
      <c r="C103" s="43" t="s">
        <v>5968</v>
      </c>
      <c r="D103" s="43" t="s">
        <v>264</v>
      </c>
      <c r="E103" s="43" t="s">
        <v>8913</v>
      </c>
      <c r="F103" s="44">
        <v>46753</v>
      </c>
    </row>
    <row r="104" spans="1:6" ht="30" x14ac:dyDescent="0.25">
      <c r="A104" s="9">
        <v>102</v>
      </c>
      <c r="B104" s="43" t="s">
        <v>238</v>
      </c>
      <c r="C104" s="43" t="s">
        <v>5944</v>
      </c>
      <c r="D104" s="43" t="s">
        <v>24</v>
      </c>
      <c r="E104" s="43" t="s">
        <v>8914</v>
      </c>
      <c r="F104" s="44">
        <v>46753</v>
      </c>
    </row>
    <row r="105" spans="1:6" ht="30" x14ac:dyDescent="0.25">
      <c r="A105" s="9">
        <v>103</v>
      </c>
      <c r="B105" s="43" t="s">
        <v>244</v>
      </c>
      <c r="C105" s="43" t="s">
        <v>5934</v>
      </c>
      <c r="D105" s="43" t="s">
        <v>264</v>
      </c>
      <c r="E105" s="43" t="s">
        <v>8915</v>
      </c>
      <c r="F105" s="44">
        <v>46753</v>
      </c>
    </row>
    <row r="106" spans="1:6" ht="30" x14ac:dyDescent="0.25">
      <c r="A106" s="9">
        <v>104</v>
      </c>
      <c r="B106" s="43" t="s">
        <v>244</v>
      </c>
      <c r="C106" s="43" t="s">
        <v>5984</v>
      </c>
      <c r="D106" s="43" t="s">
        <v>264</v>
      </c>
      <c r="E106" s="43" t="s">
        <v>8916</v>
      </c>
      <c r="F106" s="44">
        <v>46753</v>
      </c>
    </row>
    <row r="107" spans="1:6" ht="30" x14ac:dyDescent="0.25">
      <c r="A107" s="9">
        <v>105</v>
      </c>
      <c r="B107" s="43" t="s">
        <v>244</v>
      </c>
      <c r="C107" s="43" t="s">
        <v>5964</v>
      </c>
      <c r="D107" s="43" t="s">
        <v>264</v>
      </c>
      <c r="E107" s="43" t="s">
        <v>8917</v>
      </c>
      <c r="F107" s="44">
        <v>46753</v>
      </c>
    </row>
    <row r="108" spans="1:6" x14ac:dyDescent="0.25">
      <c r="A108" s="9">
        <v>106</v>
      </c>
      <c r="B108" s="43" t="s">
        <v>251</v>
      </c>
      <c r="C108" s="43" t="s">
        <v>5948</v>
      </c>
      <c r="D108" s="43" t="s">
        <v>264</v>
      </c>
      <c r="E108" s="43" t="s">
        <v>8918</v>
      </c>
      <c r="F108" s="44">
        <v>46753</v>
      </c>
    </row>
    <row r="109" spans="1:6" ht="30" x14ac:dyDescent="0.25">
      <c r="A109" s="9">
        <v>107</v>
      </c>
      <c r="B109" s="43" t="s">
        <v>263</v>
      </c>
      <c r="C109" s="43" t="s">
        <v>5894</v>
      </c>
      <c r="D109" s="43" t="s">
        <v>264</v>
      </c>
      <c r="E109" s="43" t="s">
        <v>8919</v>
      </c>
      <c r="F109" s="44">
        <v>46753</v>
      </c>
    </row>
    <row r="110" spans="1:6" x14ac:dyDescent="0.25">
      <c r="A110" s="9">
        <v>108</v>
      </c>
      <c r="B110" s="43" t="s">
        <v>310</v>
      </c>
      <c r="C110" s="43" t="s">
        <v>5984</v>
      </c>
      <c r="D110" s="43" t="s">
        <v>264</v>
      </c>
      <c r="E110" s="43" t="s">
        <v>8920</v>
      </c>
      <c r="F110" s="44">
        <v>46753</v>
      </c>
    </row>
    <row r="111" spans="1:6" x14ac:dyDescent="0.25">
      <c r="A111" s="9">
        <v>109</v>
      </c>
      <c r="B111" s="43" t="s">
        <v>276</v>
      </c>
      <c r="C111" s="43" t="s">
        <v>5909</v>
      </c>
      <c r="D111" s="43" t="s">
        <v>400</v>
      </c>
      <c r="E111" s="43" t="s">
        <v>8921</v>
      </c>
      <c r="F111" s="44">
        <v>46753</v>
      </c>
    </row>
    <row r="112" spans="1:6" x14ac:dyDescent="0.25">
      <c r="A112" s="9">
        <v>110</v>
      </c>
      <c r="B112" s="43" t="s">
        <v>276</v>
      </c>
      <c r="C112" s="43" t="s">
        <v>5883</v>
      </c>
      <c r="D112" s="43" t="s">
        <v>264</v>
      </c>
      <c r="E112" s="43" t="s">
        <v>8922</v>
      </c>
      <c r="F112" s="44">
        <v>46753</v>
      </c>
    </row>
    <row r="113" spans="1:6" x14ac:dyDescent="0.25">
      <c r="A113" s="9">
        <v>111</v>
      </c>
      <c r="B113" s="43" t="s">
        <v>276</v>
      </c>
      <c r="C113" s="43" t="s">
        <v>5955</v>
      </c>
      <c r="D113" s="43" t="s">
        <v>400</v>
      </c>
      <c r="E113" s="43" t="s">
        <v>8923</v>
      </c>
      <c r="F113" s="44">
        <v>46753</v>
      </c>
    </row>
    <row r="114" spans="1:6" x14ac:dyDescent="0.25">
      <c r="A114" s="9">
        <v>112</v>
      </c>
      <c r="B114" s="43" t="s">
        <v>276</v>
      </c>
      <c r="C114" s="43" t="s">
        <v>5996</v>
      </c>
      <c r="D114" s="43" t="s">
        <v>400</v>
      </c>
      <c r="E114" s="43" t="s">
        <v>8924</v>
      </c>
      <c r="F114" s="44">
        <v>46753</v>
      </c>
    </row>
    <row r="115" spans="1:6" ht="30" x14ac:dyDescent="0.25">
      <c r="A115" s="9">
        <v>113</v>
      </c>
      <c r="B115" s="43" t="s">
        <v>312</v>
      </c>
      <c r="C115" s="43" t="s">
        <v>5968</v>
      </c>
      <c r="D115" s="43" t="s">
        <v>24</v>
      </c>
      <c r="E115" s="43" t="s">
        <v>8925</v>
      </c>
      <c r="F115" s="44">
        <v>46753</v>
      </c>
    </row>
    <row r="116" spans="1:6" x14ac:dyDescent="0.25">
      <c r="A116" s="9">
        <v>114</v>
      </c>
      <c r="B116" s="43" t="s">
        <v>282</v>
      </c>
      <c r="C116" s="43" t="s">
        <v>5963</v>
      </c>
      <c r="D116" s="43" t="s">
        <v>264</v>
      </c>
      <c r="E116" s="43" t="s">
        <v>8926</v>
      </c>
      <c r="F116" s="44">
        <v>46753</v>
      </c>
    </row>
    <row r="117" spans="1:6" ht="30" x14ac:dyDescent="0.25">
      <c r="A117" s="9">
        <v>115</v>
      </c>
      <c r="B117" s="43" t="s">
        <v>313</v>
      </c>
      <c r="C117" s="43" t="s">
        <v>5931</v>
      </c>
      <c r="D117" s="43" t="s">
        <v>656</v>
      </c>
      <c r="E117" s="43" t="s">
        <v>8927</v>
      </c>
      <c r="F117" s="44">
        <v>46753</v>
      </c>
    </row>
    <row r="118" spans="1:6" ht="30" x14ac:dyDescent="0.25">
      <c r="A118" s="9">
        <v>116</v>
      </c>
      <c r="B118" s="43" t="s">
        <v>313</v>
      </c>
      <c r="C118" s="43" t="s">
        <v>5915</v>
      </c>
      <c r="D118" s="43" t="s">
        <v>656</v>
      </c>
      <c r="E118" s="43" t="s">
        <v>8928</v>
      </c>
      <c r="F118" s="44">
        <v>46753</v>
      </c>
    </row>
    <row r="119" spans="1:6" ht="30" x14ac:dyDescent="0.25">
      <c r="A119" s="9">
        <v>117</v>
      </c>
      <c r="B119" s="43" t="s">
        <v>313</v>
      </c>
      <c r="C119" s="43" t="s">
        <v>5989</v>
      </c>
      <c r="D119" s="43" t="s">
        <v>8</v>
      </c>
      <c r="E119" s="43" t="s">
        <v>8929</v>
      </c>
      <c r="F119" s="44">
        <v>46753</v>
      </c>
    </row>
    <row r="120" spans="1:6" ht="30" x14ac:dyDescent="0.25">
      <c r="A120" s="9">
        <v>118</v>
      </c>
      <c r="B120" s="43" t="s">
        <v>313</v>
      </c>
      <c r="C120" s="43" t="s">
        <v>5957</v>
      </c>
      <c r="D120" s="43" t="s">
        <v>656</v>
      </c>
      <c r="E120" s="43" t="s">
        <v>8930</v>
      </c>
      <c r="F120" s="44">
        <v>46753</v>
      </c>
    </row>
    <row r="121" spans="1:6" ht="30" x14ac:dyDescent="0.25">
      <c r="A121" s="9">
        <v>119</v>
      </c>
      <c r="B121" s="43" t="s">
        <v>313</v>
      </c>
      <c r="C121" s="43" t="s">
        <v>5976</v>
      </c>
      <c r="D121" s="43" t="s">
        <v>8895</v>
      </c>
      <c r="E121" s="43" t="s">
        <v>8931</v>
      </c>
      <c r="F121" s="44">
        <v>46753</v>
      </c>
    </row>
    <row r="122" spans="1:6" x14ac:dyDescent="0.25">
      <c r="A122" s="9">
        <v>120</v>
      </c>
      <c r="B122" s="43" t="s">
        <v>339</v>
      </c>
      <c r="C122" s="43" t="s">
        <v>5910</v>
      </c>
      <c r="D122" s="43" t="s">
        <v>656</v>
      </c>
      <c r="E122" s="43" t="s">
        <v>8932</v>
      </c>
      <c r="F122" s="44">
        <v>46753</v>
      </c>
    </row>
    <row r="123" spans="1:6" x14ac:dyDescent="0.25">
      <c r="A123" s="9">
        <v>121</v>
      </c>
      <c r="B123" s="43" t="s">
        <v>339</v>
      </c>
      <c r="C123" s="43" t="s">
        <v>5989</v>
      </c>
      <c r="D123" s="43" t="s">
        <v>656</v>
      </c>
      <c r="E123" s="43" t="s">
        <v>8933</v>
      </c>
      <c r="F123" s="44">
        <v>46753</v>
      </c>
    </row>
    <row r="124" spans="1:6" x14ac:dyDescent="0.25">
      <c r="A124" s="9">
        <v>122</v>
      </c>
      <c r="B124" s="43" t="s">
        <v>339</v>
      </c>
      <c r="C124" s="43" t="s">
        <v>5953</v>
      </c>
      <c r="D124" s="43" t="s">
        <v>8835</v>
      </c>
      <c r="E124" s="43" t="s">
        <v>8934</v>
      </c>
      <c r="F124" s="44">
        <v>46753</v>
      </c>
    </row>
    <row r="125" spans="1:6" x14ac:dyDescent="0.25">
      <c r="A125" s="9">
        <v>123</v>
      </c>
      <c r="B125" s="43" t="s">
        <v>339</v>
      </c>
      <c r="C125" s="43" t="s">
        <v>5984</v>
      </c>
      <c r="D125" s="43" t="s">
        <v>398</v>
      </c>
      <c r="E125" s="43" t="s">
        <v>8935</v>
      </c>
      <c r="F125" s="44">
        <v>46753</v>
      </c>
    </row>
    <row r="126" spans="1:6" ht="30" x14ac:dyDescent="0.25">
      <c r="A126" s="9">
        <v>124</v>
      </c>
      <c r="B126" s="43" t="s">
        <v>739</v>
      </c>
      <c r="C126" s="43" t="s">
        <v>5926</v>
      </c>
      <c r="D126" s="43" t="s">
        <v>285</v>
      </c>
      <c r="E126" s="43" t="s">
        <v>8936</v>
      </c>
      <c r="F126" s="44">
        <v>46753</v>
      </c>
    </row>
    <row r="127" spans="1:6" ht="30" x14ac:dyDescent="0.25">
      <c r="A127" s="9">
        <v>125</v>
      </c>
      <c r="B127" s="43" t="s">
        <v>739</v>
      </c>
      <c r="C127" s="43" t="s">
        <v>5896</v>
      </c>
      <c r="D127" s="43" t="s">
        <v>285</v>
      </c>
      <c r="E127" s="43" t="s">
        <v>8937</v>
      </c>
      <c r="F127" s="44">
        <v>46753</v>
      </c>
    </row>
    <row r="128" spans="1:6" ht="30" x14ac:dyDescent="0.25">
      <c r="A128" s="9">
        <v>126</v>
      </c>
      <c r="B128" s="43" t="s">
        <v>739</v>
      </c>
      <c r="C128" s="43" t="s">
        <v>5957</v>
      </c>
      <c r="D128" s="43" t="s">
        <v>285</v>
      </c>
      <c r="E128" s="43" t="s">
        <v>8938</v>
      </c>
      <c r="F128" s="44">
        <v>46753</v>
      </c>
    </row>
    <row r="129" spans="1:6" x14ac:dyDescent="0.25">
      <c r="A129" s="9">
        <v>127</v>
      </c>
      <c r="B129" s="43" t="s">
        <v>415</v>
      </c>
      <c r="C129" s="43" t="s">
        <v>5892</v>
      </c>
      <c r="D129" s="43" t="s">
        <v>264</v>
      </c>
      <c r="E129" s="43" t="s">
        <v>8939</v>
      </c>
      <c r="F129" s="44">
        <v>46753</v>
      </c>
    </row>
    <row r="130" spans="1:6" ht="30" x14ac:dyDescent="0.25">
      <c r="A130" s="9">
        <v>128</v>
      </c>
      <c r="B130" s="43" t="s">
        <v>234</v>
      </c>
      <c r="C130" s="43" t="s">
        <v>5904</v>
      </c>
      <c r="D130" s="43" t="s">
        <v>13</v>
      </c>
      <c r="E130" s="43" t="s">
        <v>8940</v>
      </c>
      <c r="F130" s="44">
        <v>46753</v>
      </c>
    </row>
    <row r="131" spans="1:6" ht="30" x14ac:dyDescent="0.25">
      <c r="A131" s="9">
        <v>129</v>
      </c>
      <c r="B131" s="43" t="s">
        <v>238</v>
      </c>
      <c r="C131" s="43" t="s">
        <v>5925</v>
      </c>
      <c r="D131" s="43" t="s">
        <v>264</v>
      </c>
      <c r="E131" s="43" t="s">
        <v>8941</v>
      </c>
      <c r="F131" s="44">
        <v>46753</v>
      </c>
    </row>
    <row r="132" spans="1:6" ht="30" x14ac:dyDescent="0.25">
      <c r="A132" s="9">
        <v>130</v>
      </c>
      <c r="B132" s="43" t="s">
        <v>299</v>
      </c>
      <c r="C132" s="43" t="s">
        <v>5926</v>
      </c>
      <c r="D132" s="43" t="s">
        <v>656</v>
      </c>
      <c r="E132" s="43" t="s">
        <v>8942</v>
      </c>
      <c r="F132" s="44">
        <v>46753</v>
      </c>
    </row>
    <row r="133" spans="1:6" ht="30" x14ac:dyDescent="0.25">
      <c r="A133" s="9">
        <v>131</v>
      </c>
      <c r="B133" s="43" t="s">
        <v>244</v>
      </c>
      <c r="C133" s="43" t="s">
        <v>5897</v>
      </c>
      <c r="D133" s="43" t="s">
        <v>264</v>
      </c>
      <c r="E133" s="43" t="s">
        <v>8943</v>
      </c>
      <c r="F133" s="44">
        <v>46753</v>
      </c>
    </row>
    <row r="134" spans="1:6" ht="30" x14ac:dyDescent="0.25">
      <c r="A134" s="9">
        <v>132</v>
      </c>
      <c r="B134" s="43" t="s">
        <v>244</v>
      </c>
      <c r="C134" s="43" t="s">
        <v>5927</v>
      </c>
      <c r="D134" s="43" t="s">
        <v>264</v>
      </c>
      <c r="E134" s="43" t="s">
        <v>8944</v>
      </c>
      <c r="F134" s="44">
        <v>46753</v>
      </c>
    </row>
    <row r="135" spans="1:6" ht="30" x14ac:dyDescent="0.25">
      <c r="A135" s="9">
        <v>133</v>
      </c>
      <c r="B135" s="43" t="s">
        <v>244</v>
      </c>
      <c r="C135" s="43" t="s">
        <v>5957</v>
      </c>
      <c r="D135" s="43" t="s">
        <v>264</v>
      </c>
      <c r="E135" s="43" t="s">
        <v>8945</v>
      </c>
      <c r="F135" s="44">
        <v>46753</v>
      </c>
    </row>
    <row r="136" spans="1:6" ht="30" x14ac:dyDescent="0.25">
      <c r="A136" s="9">
        <v>134</v>
      </c>
      <c r="B136" s="43" t="s">
        <v>244</v>
      </c>
      <c r="C136" s="43" t="s">
        <v>5888</v>
      </c>
      <c r="D136" s="43" t="s">
        <v>24</v>
      </c>
      <c r="E136" s="43" t="s">
        <v>8946</v>
      </c>
      <c r="F136" s="44">
        <v>46753</v>
      </c>
    </row>
    <row r="137" spans="1:6" x14ac:dyDescent="0.25">
      <c r="A137" s="9">
        <v>135</v>
      </c>
      <c r="B137" s="43" t="s">
        <v>251</v>
      </c>
      <c r="C137" s="43" t="s">
        <v>5907</v>
      </c>
      <c r="D137" s="43" t="s">
        <v>8</v>
      </c>
      <c r="E137" s="43" t="s">
        <v>8947</v>
      </c>
      <c r="F137" s="44">
        <v>46753</v>
      </c>
    </row>
    <row r="138" spans="1:6" ht="30" x14ac:dyDescent="0.25">
      <c r="A138" s="9">
        <v>136</v>
      </c>
      <c r="B138" s="43" t="s">
        <v>306</v>
      </c>
      <c r="C138" s="43" t="s">
        <v>5888</v>
      </c>
      <c r="D138" s="43" t="s">
        <v>264</v>
      </c>
      <c r="E138" s="43" t="s">
        <v>8948</v>
      </c>
      <c r="F138" s="44">
        <v>46753</v>
      </c>
    </row>
    <row r="139" spans="1:6" ht="30" x14ac:dyDescent="0.25">
      <c r="A139" s="9">
        <v>137</v>
      </c>
      <c r="B139" s="43" t="s">
        <v>306</v>
      </c>
      <c r="C139" s="43" t="s">
        <v>5901</v>
      </c>
      <c r="D139" s="43" t="s">
        <v>264</v>
      </c>
      <c r="E139" s="43" t="s">
        <v>8949</v>
      </c>
      <c r="F139" s="44">
        <v>46753</v>
      </c>
    </row>
    <row r="140" spans="1:6" ht="30" x14ac:dyDescent="0.25">
      <c r="A140" s="9">
        <v>138</v>
      </c>
      <c r="B140" s="43" t="s">
        <v>306</v>
      </c>
      <c r="C140" s="43" t="s">
        <v>5952</v>
      </c>
      <c r="D140" s="43" t="s">
        <v>264</v>
      </c>
      <c r="E140" s="43" t="s">
        <v>8950</v>
      </c>
      <c r="F140" s="44">
        <v>46753</v>
      </c>
    </row>
    <row r="141" spans="1:6" x14ac:dyDescent="0.25">
      <c r="A141" s="9">
        <v>139</v>
      </c>
      <c r="B141" s="43" t="s">
        <v>310</v>
      </c>
      <c r="C141" s="43" t="s">
        <v>5978</v>
      </c>
      <c r="D141" s="43" t="s">
        <v>15</v>
      </c>
      <c r="E141" s="43" t="s">
        <v>8951</v>
      </c>
      <c r="F141" s="44">
        <v>46753</v>
      </c>
    </row>
    <row r="142" spans="1:6" x14ac:dyDescent="0.25">
      <c r="A142" s="9">
        <v>140</v>
      </c>
      <c r="B142" s="43" t="s">
        <v>310</v>
      </c>
      <c r="C142" s="43" t="s">
        <v>5900</v>
      </c>
      <c r="D142" s="43" t="s">
        <v>264</v>
      </c>
      <c r="E142" s="43" t="s">
        <v>8952</v>
      </c>
      <c r="F142" s="44">
        <v>46753</v>
      </c>
    </row>
    <row r="143" spans="1:6" x14ac:dyDescent="0.25">
      <c r="A143" s="9">
        <v>141</v>
      </c>
      <c r="B143" s="43" t="s">
        <v>310</v>
      </c>
      <c r="C143" s="43" t="s">
        <v>5958</v>
      </c>
      <c r="D143" s="43" t="s">
        <v>264</v>
      </c>
      <c r="E143" s="43" t="s">
        <v>8953</v>
      </c>
      <c r="F143" s="44">
        <v>46753</v>
      </c>
    </row>
    <row r="144" spans="1:6" x14ac:dyDescent="0.25">
      <c r="A144" s="9">
        <v>142</v>
      </c>
      <c r="B144" s="43" t="s">
        <v>311</v>
      </c>
      <c r="C144" s="43" t="s">
        <v>5916</v>
      </c>
      <c r="D144" s="43" t="s">
        <v>385</v>
      </c>
      <c r="E144" s="43" t="s">
        <v>8954</v>
      </c>
      <c r="F144" s="44">
        <v>46753</v>
      </c>
    </row>
    <row r="145" spans="1:6" x14ac:dyDescent="0.25">
      <c r="A145" s="9">
        <v>143</v>
      </c>
      <c r="B145" s="43" t="s">
        <v>311</v>
      </c>
      <c r="C145" s="43" t="s">
        <v>5915</v>
      </c>
      <c r="D145" s="43" t="s">
        <v>264</v>
      </c>
      <c r="E145" s="43" t="s">
        <v>8955</v>
      </c>
      <c r="F145" s="44">
        <v>46753</v>
      </c>
    </row>
    <row r="146" spans="1:6" x14ac:dyDescent="0.25">
      <c r="A146" s="9">
        <v>144</v>
      </c>
      <c r="B146" s="43" t="s">
        <v>276</v>
      </c>
      <c r="C146" s="43" t="s">
        <v>5906</v>
      </c>
      <c r="D146" s="43" t="s">
        <v>400</v>
      </c>
      <c r="E146" s="43" t="s">
        <v>8956</v>
      </c>
      <c r="F146" s="44">
        <v>46753</v>
      </c>
    </row>
    <row r="147" spans="1:6" x14ac:dyDescent="0.25">
      <c r="A147" s="9">
        <v>145</v>
      </c>
      <c r="B147" s="43" t="s">
        <v>276</v>
      </c>
      <c r="C147" s="43" t="s">
        <v>5915</v>
      </c>
      <c r="D147" s="43" t="s">
        <v>13</v>
      </c>
      <c r="E147" s="43" t="s">
        <v>8957</v>
      </c>
      <c r="F147" s="44">
        <v>46753</v>
      </c>
    </row>
    <row r="148" spans="1:6" ht="30" x14ac:dyDescent="0.25">
      <c r="A148" s="9">
        <v>146</v>
      </c>
      <c r="B148" s="43" t="s">
        <v>312</v>
      </c>
      <c r="C148" s="43" t="s">
        <v>5897</v>
      </c>
      <c r="D148" s="43" t="s">
        <v>24</v>
      </c>
      <c r="E148" s="43" t="s">
        <v>8958</v>
      </c>
      <c r="F148" s="44">
        <v>46753</v>
      </c>
    </row>
    <row r="149" spans="1:6" ht="30" x14ac:dyDescent="0.25">
      <c r="A149" s="9">
        <v>147</v>
      </c>
      <c r="B149" s="43" t="s">
        <v>312</v>
      </c>
      <c r="C149" s="43" t="s">
        <v>5904</v>
      </c>
      <c r="D149" s="43" t="s">
        <v>24</v>
      </c>
      <c r="E149" s="43" t="s">
        <v>8959</v>
      </c>
      <c r="F149" s="44">
        <v>46753</v>
      </c>
    </row>
    <row r="150" spans="1:6" ht="30" x14ac:dyDescent="0.25">
      <c r="A150" s="9">
        <v>148</v>
      </c>
      <c r="B150" s="43" t="s">
        <v>312</v>
      </c>
      <c r="C150" s="43" t="s">
        <v>5914</v>
      </c>
      <c r="D150" s="43" t="s">
        <v>24</v>
      </c>
      <c r="E150" s="43" t="s">
        <v>8960</v>
      </c>
      <c r="F150" s="44">
        <v>46753</v>
      </c>
    </row>
    <row r="151" spans="1:6" ht="30" x14ac:dyDescent="0.25">
      <c r="A151" s="9">
        <v>149</v>
      </c>
      <c r="B151" s="43" t="s">
        <v>312</v>
      </c>
      <c r="C151" s="43" t="s">
        <v>5909</v>
      </c>
      <c r="D151" s="43" t="s">
        <v>24</v>
      </c>
      <c r="E151" s="43" t="s">
        <v>8961</v>
      </c>
      <c r="F151" s="44">
        <v>46753</v>
      </c>
    </row>
    <row r="152" spans="1:6" x14ac:dyDescent="0.25">
      <c r="A152" s="9">
        <v>150</v>
      </c>
      <c r="B152" s="43" t="s">
        <v>282</v>
      </c>
      <c r="C152" s="43" t="s">
        <v>5931</v>
      </c>
      <c r="D152" s="43" t="s">
        <v>285</v>
      </c>
      <c r="E152" s="43" t="s">
        <v>8962</v>
      </c>
      <c r="F152" s="44">
        <v>46753</v>
      </c>
    </row>
    <row r="153" spans="1:6" x14ac:dyDescent="0.25">
      <c r="A153" s="9">
        <v>151</v>
      </c>
      <c r="B153" s="43" t="s">
        <v>282</v>
      </c>
      <c r="C153" s="43" t="s">
        <v>6069</v>
      </c>
      <c r="D153" s="43" t="s">
        <v>264</v>
      </c>
      <c r="E153" s="43" t="s">
        <v>8963</v>
      </c>
      <c r="F153" s="44">
        <v>46753</v>
      </c>
    </row>
    <row r="154" spans="1:6" x14ac:dyDescent="0.25">
      <c r="A154" s="9">
        <v>152</v>
      </c>
      <c r="B154" s="43" t="s">
        <v>282</v>
      </c>
      <c r="C154" s="43" t="s">
        <v>5980</v>
      </c>
      <c r="D154" s="43" t="s">
        <v>264</v>
      </c>
      <c r="E154" s="43" t="s">
        <v>8964</v>
      </c>
      <c r="F154" s="44">
        <v>46753</v>
      </c>
    </row>
    <row r="155" spans="1:6" ht="30" x14ac:dyDescent="0.25">
      <c r="A155" s="9">
        <v>153</v>
      </c>
      <c r="B155" s="43" t="s">
        <v>313</v>
      </c>
      <c r="C155" s="43" t="s">
        <v>6012</v>
      </c>
      <c r="D155" s="43" t="s">
        <v>656</v>
      </c>
      <c r="E155" s="43" t="s">
        <v>8965</v>
      </c>
      <c r="F155" s="44">
        <v>46753</v>
      </c>
    </row>
    <row r="156" spans="1:6" ht="30" x14ac:dyDescent="0.25">
      <c r="A156" s="9">
        <v>154</v>
      </c>
      <c r="B156" s="43" t="s">
        <v>313</v>
      </c>
      <c r="C156" s="43" t="s">
        <v>5944</v>
      </c>
      <c r="D156" s="43" t="s">
        <v>400</v>
      </c>
      <c r="E156" s="43" t="s">
        <v>8966</v>
      </c>
      <c r="F156" s="44">
        <v>46753</v>
      </c>
    </row>
    <row r="157" spans="1:6" ht="30" x14ac:dyDescent="0.25">
      <c r="A157" s="9">
        <v>155</v>
      </c>
      <c r="B157" s="43" t="s">
        <v>313</v>
      </c>
      <c r="C157" s="43" t="s">
        <v>5998</v>
      </c>
      <c r="D157" s="43" t="s">
        <v>264</v>
      </c>
      <c r="E157" s="43" t="s">
        <v>8967</v>
      </c>
      <c r="F157" s="44">
        <v>46753</v>
      </c>
    </row>
    <row r="158" spans="1:6" x14ac:dyDescent="0.25">
      <c r="A158" s="9">
        <v>156</v>
      </c>
      <c r="B158" s="43" t="s">
        <v>339</v>
      </c>
      <c r="C158" s="43" t="s">
        <v>5955</v>
      </c>
      <c r="D158" s="43" t="s">
        <v>656</v>
      </c>
      <c r="E158" s="43" t="s">
        <v>8968</v>
      </c>
      <c r="F158" s="44">
        <v>46753</v>
      </c>
    </row>
    <row r="159" spans="1:6" x14ac:dyDescent="0.25">
      <c r="A159" s="9">
        <v>157</v>
      </c>
      <c r="B159" s="43" t="s">
        <v>339</v>
      </c>
      <c r="C159" s="43" t="s">
        <v>5888</v>
      </c>
      <c r="D159" s="43" t="s">
        <v>656</v>
      </c>
      <c r="E159" s="43" t="s">
        <v>8969</v>
      </c>
      <c r="F159" s="44">
        <v>46753</v>
      </c>
    </row>
    <row r="160" spans="1:6" ht="30" x14ac:dyDescent="0.25">
      <c r="A160" s="9">
        <v>158</v>
      </c>
      <c r="B160" s="43" t="s">
        <v>739</v>
      </c>
      <c r="C160" s="43" t="s">
        <v>5922</v>
      </c>
      <c r="D160" s="43" t="s">
        <v>285</v>
      </c>
      <c r="E160" s="43" t="s">
        <v>8970</v>
      </c>
      <c r="F160" s="44">
        <v>46753</v>
      </c>
    </row>
    <row r="161" spans="1:6" ht="30" x14ac:dyDescent="0.25">
      <c r="A161" s="9">
        <v>159</v>
      </c>
      <c r="B161" s="43" t="s">
        <v>238</v>
      </c>
      <c r="C161" s="43" t="s">
        <v>5931</v>
      </c>
      <c r="D161" s="43" t="s">
        <v>264</v>
      </c>
      <c r="E161" s="43" t="s">
        <v>8971</v>
      </c>
      <c r="F161" s="44">
        <v>46753</v>
      </c>
    </row>
    <row r="162" spans="1:6" ht="30" x14ac:dyDescent="0.25">
      <c r="A162" s="9">
        <v>160</v>
      </c>
      <c r="B162" s="43" t="s">
        <v>238</v>
      </c>
      <c r="C162" s="43" t="s">
        <v>5988</v>
      </c>
      <c r="D162" s="43" t="s">
        <v>285</v>
      </c>
      <c r="E162" s="43" t="s">
        <v>8972</v>
      </c>
      <c r="F162" s="44">
        <v>46753</v>
      </c>
    </row>
    <row r="163" spans="1:6" ht="30" x14ac:dyDescent="0.25">
      <c r="A163" s="9">
        <v>161</v>
      </c>
      <c r="B163" s="43" t="s">
        <v>238</v>
      </c>
      <c r="C163" s="43" t="s">
        <v>6012</v>
      </c>
      <c r="D163" s="43" t="s">
        <v>264</v>
      </c>
      <c r="E163" s="43" t="s">
        <v>8973</v>
      </c>
      <c r="F163" s="44">
        <v>46753</v>
      </c>
    </row>
    <row r="164" spans="1:6" ht="30" x14ac:dyDescent="0.25">
      <c r="A164" s="9">
        <v>162</v>
      </c>
      <c r="B164" s="43" t="s">
        <v>299</v>
      </c>
      <c r="C164" s="43" t="s">
        <v>5989</v>
      </c>
      <c r="D164" s="43" t="s">
        <v>656</v>
      </c>
      <c r="E164" s="43" t="s">
        <v>8974</v>
      </c>
      <c r="F164" s="44">
        <v>46753</v>
      </c>
    </row>
    <row r="165" spans="1:6" ht="30" x14ac:dyDescent="0.25">
      <c r="A165" s="9">
        <v>163</v>
      </c>
      <c r="B165" s="43" t="s">
        <v>244</v>
      </c>
      <c r="C165" s="43" t="s">
        <v>5932</v>
      </c>
      <c r="D165" s="43" t="s">
        <v>264</v>
      </c>
      <c r="E165" s="43" t="s">
        <v>8975</v>
      </c>
      <c r="F165" s="44">
        <v>46753</v>
      </c>
    </row>
    <row r="166" spans="1:6" ht="30" x14ac:dyDescent="0.25">
      <c r="A166" s="9">
        <v>164</v>
      </c>
      <c r="B166" s="43" t="s">
        <v>244</v>
      </c>
      <c r="C166" s="43" t="s">
        <v>5917</v>
      </c>
      <c r="D166" s="43" t="s">
        <v>264</v>
      </c>
      <c r="E166" s="43" t="s">
        <v>8976</v>
      </c>
      <c r="F166" s="44">
        <v>46753</v>
      </c>
    </row>
    <row r="167" spans="1:6" ht="30" x14ac:dyDescent="0.25">
      <c r="A167" s="9">
        <v>165</v>
      </c>
      <c r="B167" s="43" t="s">
        <v>244</v>
      </c>
      <c r="C167" s="43" t="s">
        <v>5963</v>
      </c>
      <c r="D167" s="43" t="s">
        <v>264</v>
      </c>
      <c r="E167" s="43" t="s">
        <v>8977</v>
      </c>
      <c r="F167" s="44">
        <v>46753</v>
      </c>
    </row>
    <row r="168" spans="1:6" x14ac:dyDescent="0.25">
      <c r="A168" s="9">
        <v>166</v>
      </c>
      <c r="B168" s="43" t="s">
        <v>251</v>
      </c>
      <c r="C168" s="43" t="s">
        <v>5926</v>
      </c>
      <c r="D168" s="43" t="s">
        <v>221</v>
      </c>
      <c r="E168" s="43" t="s">
        <v>8978</v>
      </c>
      <c r="F168" s="44">
        <v>46753</v>
      </c>
    </row>
    <row r="169" spans="1:6" x14ac:dyDescent="0.25">
      <c r="A169" s="9">
        <v>167</v>
      </c>
      <c r="B169" s="43" t="s">
        <v>251</v>
      </c>
      <c r="C169" s="43" t="s">
        <v>5989</v>
      </c>
      <c r="D169" s="43" t="s">
        <v>264</v>
      </c>
      <c r="E169" s="43" t="s">
        <v>8979</v>
      </c>
      <c r="F169" s="44">
        <v>46753</v>
      </c>
    </row>
    <row r="170" spans="1:6" ht="30" x14ac:dyDescent="0.25">
      <c r="A170" s="9">
        <v>168</v>
      </c>
      <c r="B170" s="43" t="s">
        <v>370</v>
      </c>
      <c r="C170" s="43" t="s">
        <v>5941</v>
      </c>
      <c r="D170" s="43" t="s">
        <v>317</v>
      </c>
      <c r="E170" s="43" t="s">
        <v>8980</v>
      </c>
      <c r="F170" s="44">
        <v>46753</v>
      </c>
    </row>
    <row r="171" spans="1:6" ht="30" x14ac:dyDescent="0.25">
      <c r="A171" s="9">
        <v>169</v>
      </c>
      <c r="B171" s="43" t="s">
        <v>306</v>
      </c>
      <c r="C171" s="43" t="s">
        <v>5988</v>
      </c>
      <c r="D171" s="43" t="s">
        <v>264</v>
      </c>
      <c r="E171" s="43" t="s">
        <v>8981</v>
      </c>
      <c r="F171" s="44">
        <v>46753</v>
      </c>
    </row>
    <row r="172" spans="1:6" ht="30" x14ac:dyDescent="0.25">
      <c r="A172" s="9">
        <v>170</v>
      </c>
      <c r="B172" s="43" t="s">
        <v>306</v>
      </c>
      <c r="C172" s="43" t="s">
        <v>5958</v>
      </c>
      <c r="D172" s="43" t="s">
        <v>264</v>
      </c>
      <c r="E172" s="43" t="s">
        <v>8982</v>
      </c>
      <c r="F172" s="44">
        <v>46753</v>
      </c>
    </row>
    <row r="173" spans="1:6" ht="30" x14ac:dyDescent="0.25">
      <c r="A173" s="9">
        <v>171</v>
      </c>
      <c r="B173" s="43" t="s">
        <v>267</v>
      </c>
      <c r="C173" s="43" t="s">
        <v>6001</v>
      </c>
      <c r="D173" s="43" t="s">
        <v>4</v>
      </c>
      <c r="E173" s="43" t="s">
        <v>8983</v>
      </c>
      <c r="F173" s="44">
        <v>46753</v>
      </c>
    </row>
    <row r="174" spans="1:6" x14ac:dyDescent="0.25">
      <c r="A174" s="9">
        <v>172</v>
      </c>
      <c r="B174" s="43" t="s">
        <v>276</v>
      </c>
      <c r="C174" s="43" t="s">
        <v>5953</v>
      </c>
      <c r="D174" s="43" t="s">
        <v>400</v>
      </c>
      <c r="E174" s="43" t="s">
        <v>8984</v>
      </c>
      <c r="F174" s="44">
        <v>46753</v>
      </c>
    </row>
    <row r="175" spans="1:6" x14ac:dyDescent="0.25">
      <c r="A175" s="9">
        <v>173</v>
      </c>
      <c r="B175" s="43" t="s">
        <v>276</v>
      </c>
      <c r="C175" s="43" t="s">
        <v>5976</v>
      </c>
      <c r="D175" s="43" t="s">
        <v>400</v>
      </c>
      <c r="E175" s="43" t="s">
        <v>8985</v>
      </c>
      <c r="F175" s="44">
        <v>46753</v>
      </c>
    </row>
    <row r="176" spans="1:6" x14ac:dyDescent="0.25">
      <c r="A176" s="9">
        <v>174</v>
      </c>
      <c r="B176" s="43" t="s">
        <v>282</v>
      </c>
      <c r="C176" s="43" t="s">
        <v>5968</v>
      </c>
      <c r="D176" s="43" t="s">
        <v>285</v>
      </c>
      <c r="E176" s="43" t="s">
        <v>8986</v>
      </c>
      <c r="F176" s="44">
        <v>46753</v>
      </c>
    </row>
    <row r="177" spans="1:6" ht="30" x14ac:dyDescent="0.25">
      <c r="A177" s="9">
        <v>175</v>
      </c>
      <c r="B177" s="43" t="s">
        <v>313</v>
      </c>
      <c r="C177" s="43" t="s">
        <v>5918</v>
      </c>
      <c r="D177" s="43" t="s">
        <v>656</v>
      </c>
      <c r="E177" s="43" t="s">
        <v>8987</v>
      </c>
      <c r="F177" s="44">
        <v>46753</v>
      </c>
    </row>
    <row r="178" spans="1:6" ht="30" x14ac:dyDescent="0.25">
      <c r="A178" s="9">
        <v>176</v>
      </c>
      <c r="B178" s="43" t="s">
        <v>313</v>
      </c>
      <c r="C178" s="43" t="s">
        <v>5894</v>
      </c>
      <c r="D178" s="43" t="s">
        <v>656</v>
      </c>
      <c r="E178" s="43" t="s">
        <v>8988</v>
      </c>
      <c r="F178" s="44">
        <v>46753</v>
      </c>
    </row>
    <row r="179" spans="1:6" ht="30" x14ac:dyDescent="0.25">
      <c r="A179" s="9">
        <v>177</v>
      </c>
      <c r="B179" s="43" t="s">
        <v>313</v>
      </c>
      <c r="C179" s="43" t="s">
        <v>5883</v>
      </c>
      <c r="D179" s="43" t="s">
        <v>656</v>
      </c>
      <c r="E179" s="43" t="s">
        <v>8989</v>
      </c>
      <c r="F179" s="44">
        <v>46753</v>
      </c>
    </row>
    <row r="180" spans="1:6" ht="30" x14ac:dyDescent="0.25">
      <c r="A180" s="9">
        <v>178</v>
      </c>
      <c r="B180" s="43" t="s">
        <v>313</v>
      </c>
      <c r="C180" s="43" t="s">
        <v>5900</v>
      </c>
      <c r="D180" s="43" t="s">
        <v>656</v>
      </c>
      <c r="E180" s="43" t="s">
        <v>8990</v>
      </c>
      <c r="F180" s="44">
        <v>46753</v>
      </c>
    </row>
    <row r="181" spans="1:6" ht="30" x14ac:dyDescent="0.25">
      <c r="A181" s="9">
        <v>179</v>
      </c>
      <c r="B181" s="43" t="s">
        <v>313</v>
      </c>
      <c r="C181" s="43" t="s">
        <v>6010</v>
      </c>
      <c r="D181" s="43" t="s">
        <v>8835</v>
      </c>
      <c r="E181" s="43" t="s">
        <v>8991</v>
      </c>
      <c r="F181" s="44">
        <v>46753</v>
      </c>
    </row>
    <row r="182" spans="1:6" ht="30" x14ac:dyDescent="0.25">
      <c r="A182" s="9">
        <v>180</v>
      </c>
      <c r="B182" s="43" t="s">
        <v>313</v>
      </c>
      <c r="C182" s="43" t="s">
        <v>5983</v>
      </c>
      <c r="D182" s="43" t="s">
        <v>656</v>
      </c>
      <c r="E182" s="43" t="s">
        <v>8992</v>
      </c>
      <c r="F182" s="44">
        <v>46753</v>
      </c>
    </row>
    <row r="183" spans="1:6" ht="30" x14ac:dyDescent="0.25">
      <c r="A183" s="9">
        <v>181</v>
      </c>
      <c r="B183" s="43" t="s">
        <v>313</v>
      </c>
      <c r="C183" s="43" t="s">
        <v>5922</v>
      </c>
      <c r="D183" s="43" t="s">
        <v>656</v>
      </c>
      <c r="E183" s="43" t="s">
        <v>8993</v>
      </c>
      <c r="F183" s="44">
        <v>46753</v>
      </c>
    </row>
    <row r="184" spans="1:6" x14ac:dyDescent="0.25">
      <c r="A184" s="9">
        <v>182</v>
      </c>
      <c r="B184" s="43" t="s">
        <v>339</v>
      </c>
      <c r="C184" s="43" t="s">
        <v>5928</v>
      </c>
      <c r="D184" s="43" t="s">
        <v>398</v>
      </c>
      <c r="E184" s="43" t="s">
        <v>8994</v>
      </c>
      <c r="F184" s="44">
        <v>46753</v>
      </c>
    </row>
    <row r="185" spans="1:6" x14ac:dyDescent="0.25">
      <c r="A185" s="9">
        <v>183</v>
      </c>
      <c r="B185" s="43" t="s">
        <v>339</v>
      </c>
      <c r="C185" s="43" t="s">
        <v>5900</v>
      </c>
      <c r="D185" s="43" t="s">
        <v>264</v>
      </c>
      <c r="E185" s="43" t="s">
        <v>8995</v>
      </c>
      <c r="F185" s="44">
        <v>46753</v>
      </c>
    </row>
    <row r="186" spans="1:6" x14ac:dyDescent="0.25">
      <c r="A186" s="9">
        <v>184</v>
      </c>
      <c r="B186" s="43" t="s">
        <v>339</v>
      </c>
      <c r="C186" s="43" t="s">
        <v>6001</v>
      </c>
      <c r="D186" s="43" t="s">
        <v>656</v>
      </c>
      <c r="E186" s="43" t="s">
        <v>8996</v>
      </c>
      <c r="F186" s="44">
        <v>46753</v>
      </c>
    </row>
    <row r="187" spans="1:6" x14ac:dyDescent="0.25">
      <c r="A187" s="9">
        <v>185</v>
      </c>
      <c r="B187" s="43" t="s">
        <v>339</v>
      </c>
      <c r="C187" s="43" t="s">
        <v>5960</v>
      </c>
      <c r="D187" s="43" t="s">
        <v>656</v>
      </c>
      <c r="E187" s="43" t="s">
        <v>8997</v>
      </c>
      <c r="F187" s="44">
        <v>46753</v>
      </c>
    </row>
    <row r="188" spans="1:6" ht="30" x14ac:dyDescent="0.25">
      <c r="A188" s="9">
        <v>186</v>
      </c>
      <c r="B188" s="43" t="s">
        <v>739</v>
      </c>
      <c r="C188" s="43" t="s">
        <v>5914</v>
      </c>
      <c r="D188" s="43" t="s">
        <v>285</v>
      </c>
      <c r="E188" s="43" t="s">
        <v>8998</v>
      </c>
      <c r="F188" s="44">
        <v>46753</v>
      </c>
    </row>
    <row r="189" spans="1:6" ht="30" x14ac:dyDescent="0.25">
      <c r="A189" s="9">
        <v>187</v>
      </c>
      <c r="B189" s="43" t="s">
        <v>739</v>
      </c>
      <c r="C189" s="43" t="s">
        <v>5883</v>
      </c>
      <c r="D189" s="43" t="s">
        <v>285</v>
      </c>
      <c r="E189" s="43" t="s">
        <v>8999</v>
      </c>
      <c r="F189" s="44">
        <v>46753</v>
      </c>
    </row>
    <row r="190" spans="1:6" ht="30" x14ac:dyDescent="0.25">
      <c r="A190" s="9">
        <v>188</v>
      </c>
      <c r="B190" s="43" t="s">
        <v>739</v>
      </c>
      <c r="C190" s="43" t="s">
        <v>6010</v>
      </c>
      <c r="D190" s="43" t="s">
        <v>285</v>
      </c>
      <c r="E190" s="43" t="s">
        <v>9000</v>
      </c>
      <c r="F190" s="44">
        <v>46753</v>
      </c>
    </row>
    <row r="191" spans="1:6" ht="30" x14ac:dyDescent="0.25">
      <c r="A191" s="9">
        <v>189</v>
      </c>
      <c r="B191" s="43" t="s">
        <v>739</v>
      </c>
      <c r="C191" s="43" t="s">
        <v>5948</v>
      </c>
      <c r="D191" s="43" t="s">
        <v>285</v>
      </c>
      <c r="E191" s="43" t="s">
        <v>9001</v>
      </c>
      <c r="F191" s="44">
        <v>46753</v>
      </c>
    </row>
    <row r="192" spans="1:6" ht="30" x14ac:dyDescent="0.25">
      <c r="A192" s="9">
        <v>190</v>
      </c>
      <c r="B192" s="43" t="s">
        <v>234</v>
      </c>
      <c r="C192" s="43" t="s">
        <v>5901</v>
      </c>
      <c r="D192" s="43" t="s">
        <v>13</v>
      </c>
      <c r="E192" s="43" t="s">
        <v>9002</v>
      </c>
      <c r="F192" s="44">
        <v>46753</v>
      </c>
    </row>
    <row r="193" spans="1:6" x14ac:dyDescent="0.25">
      <c r="A193" s="9">
        <v>191</v>
      </c>
      <c r="B193" s="43" t="s">
        <v>9003</v>
      </c>
      <c r="C193" s="43" t="s">
        <v>5892</v>
      </c>
      <c r="D193" s="43" t="s">
        <v>264</v>
      </c>
      <c r="E193" s="43" t="s">
        <v>9004</v>
      </c>
      <c r="F193" s="44">
        <v>46753</v>
      </c>
    </row>
    <row r="194" spans="1:6" ht="30" x14ac:dyDescent="0.25">
      <c r="A194" s="9">
        <v>192</v>
      </c>
      <c r="B194" s="43" t="s">
        <v>238</v>
      </c>
      <c r="C194" s="43" t="s">
        <v>5892</v>
      </c>
      <c r="D194" s="43" t="s">
        <v>264</v>
      </c>
      <c r="E194" s="43" t="s">
        <v>9005</v>
      </c>
      <c r="F194" s="44">
        <v>46753</v>
      </c>
    </row>
    <row r="195" spans="1:6" ht="30" x14ac:dyDescent="0.25">
      <c r="A195" s="9">
        <v>193</v>
      </c>
      <c r="B195" s="43" t="s">
        <v>238</v>
      </c>
      <c r="C195" s="43" t="s">
        <v>5893</v>
      </c>
      <c r="D195" s="43" t="s">
        <v>264</v>
      </c>
      <c r="E195" s="43" t="s">
        <v>9006</v>
      </c>
      <c r="F195" s="44">
        <v>46753</v>
      </c>
    </row>
    <row r="196" spans="1:6" ht="30" x14ac:dyDescent="0.25">
      <c r="A196" s="9">
        <v>194</v>
      </c>
      <c r="B196" s="43" t="s">
        <v>238</v>
      </c>
      <c r="C196" s="43" t="s">
        <v>5989</v>
      </c>
      <c r="D196" s="43" t="s">
        <v>264</v>
      </c>
      <c r="E196" s="43" t="s">
        <v>9007</v>
      </c>
      <c r="F196" s="44">
        <v>46753</v>
      </c>
    </row>
    <row r="197" spans="1:6" ht="30" x14ac:dyDescent="0.25">
      <c r="A197" s="9">
        <v>195</v>
      </c>
      <c r="B197" s="43" t="s">
        <v>299</v>
      </c>
      <c r="C197" s="43" t="s">
        <v>5903</v>
      </c>
      <c r="D197" s="43" t="s">
        <v>656</v>
      </c>
      <c r="E197" s="43" t="s">
        <v>9008</v>
      </c>
      <c r="F197" s="44">
        <v>46753</v>
      </c>
    </row>
    <row r="198" spans="1:6" ht="30" x14ac:dyDescent="0.25">
      <c r="A198" s="9">
        <v>196</v>
      </c>
      <c r="B198" s="43" t="s">
        <v>306</v>
      </c>
      <c r="C198" s="43" t="s">
        <v>5934</v>
      </c>
      <c r="D198" s="43" t="s">
        <v>264</v>
      </c>
      <c r="E198" s="43" t="s">
        <v>9009</v>
      </c>
      <c r="F198" s="44">
        <v>46753</v>
      </c>
    </row>
    <row r="199" spans="1:6" ht="30" x14ac:dyDescent="0.25">
      <c r="A199" s="9">
        <v>197</v>
      </c>
      <c r="B199" s="43" t="s">
        <v>306</v>
      </c>
      <c r="C199" s="43" t="s">
        <v>5914</v>
      </c>
      <c r="D199" s="43" t="s">
        <v>264</v>
      </c>
      <c r="E199" s="43" t="s">
        <v>9010</v>
      </c>
      <c r="F199" s="44">
        <v>46753</v>
      </c>
    </row>
    <row r="200" spans="1:6" ht="30" x14ac:dyDescent="0.25">
      <c r="A200" s="9">
        <v>198</v>
      </c>
      <c r="B200" s="43" t="s">
        <v>306</v>
      </c>
      <c r="C200" s="43" t="s">
        <v>5954</v>
      </c>
      <c r="D200" s="43" t="s">
        <v>264</v>
      </c>
      <c r="E200" s="43" t="s">
        <v>9011</v>
      </c>
      <c r="F200" s="44">
        <v>46753</v>
      </c>
    </row>
    <row r="201" spans="1:6" ht="30" x14ac:dyDescent="0.25">
      <c r="A201" s="9">
        <v>199</v>
      </c>
      <c r="B201" s="43" t="s">
        <v>306</v>
      </c>
      <c r="C201" s="43" t="s">
        <v>5959</v>
      </c>
      <c r="D201" s="43" t="s">
        <v>264</v>
      </c>
      <c r="E201" s="43" t="s">
        <v>9012</v>
      </c>
      <c r="F201" s="44">
        <v>46753</v>
      </c>
    </row>
    <row r="202" spans="1:6" x14ac:dyDescent="0.25">
      <c r="A202" s="9">
        <v>200</v>
      </c>
      <c r="B202" s="43" t="s">
        <v>276</v>
      </c>
      <c r="C202" s="43" t="s">
        <v>5907</v>
      </c>
      <c r="D202" s="43" t="s">
        <v>400</v>
      </c>
      <c r="E202" s="43" t="s">
        <v>9013</v>
      </c>
      <c r="F202" s="44">
        <v>46753</v>
      </c>
    </row>
    <row r="203" spans="1:6" x14ac:dyDescent="0.25">
      <c r="A203" s="9">
        <v>201</v>
      </c>
      <c r="B203" s="43" t="s">
        <v>276</v>
      </c>
      <c r="C203" s="43" t="s">
        <v>5998</v>
      </c>
      <c r="D203" s="43" t="s">
        <v>264</v>
      </c>
      <c r="E203" s="43" t="s">
        <v>9014</v>
      </c>
      <c r="F203" s="44">
        <v>46753</v>
      </c>
    </row>
    <row r="204" spans="1:6" ht="30" x14ac:dyDescent="0.25">
      <c r="A204" s="9">
        <v>202</v>
      </c>
      <c r="B204" s="43" t="s">
        <v>312</v>
      </c>
      <c r="C204" s="43" t="s">
        <v>5892</v>
      </c>
      <c r="D204" s="43" t="s">
        <v>24</v>
      </c>
      <c r="E204" s="43" t="s">
        <v>9015</v>
      </c>
      <c r="F204" s="44">
        <v>46753</v>
      </c>
    </row>
    <row r="205" spans="1:6" ht="30" x14ac:dyDescent="0.25">
      <c r="A205" s="9">
        <v>203</v>
      </c>
      <c r="B205" s="43" t="s">
        <v>312</v>
      </c>
      <c r="C205" s="43" t="s">
        <v>5927</v>
      </c>
      <c r="D205" s="43" t="s">
        <v>24</v>
      </c>
      <c r="E205" s="43" t="s">
        <v>9016</v>
      </c>
      <c r="F205" s="44">
        <v>46753</v>
      </c>
    </row>
    <row r="206" spans="1:6" ht="30" x14ac:dyDescent="0.25">
      <c r="A206" s="9">
        <v>204</v>
      </c>
      <c r="B206" s="43" t="s">
        <v>312</v>
      </c>
      <c r="C206" s="43" t="s">
        <v>5907</v>
      </c>
      <c r="D206" s="43" t="s">
        <v>24</v>
      </c>
      <c r="E206" s="43" t="s">
        <v>9017</v>
      </c>
      <c r="F206" s="44">
        <v>46753</v>
      </c>
    </row>
    <row r="207" spans="1:6" x14ac:dyDescent="0.25">
      <c r="A207" s="9">
        <v>205</v>
      </c>
      <c r="B207" s="43" t="s">
        <v>282</v>
      </c>
      <c r="C207" s="43" t="s">
        <v>5907</v>
      </c>
      <c r="D207" s="43" t="s">
        <v>285</v>
      </c>
      <c r="E207" s="43" t="s">
        <v>9018</v>
      </c>
      <c r="F207" s="44">
        <v>46753</v>
      </c>
    </row>
    <row r="208" spans="1:6" x14ac:dyDescent="0.25">
      <c r="A208" s="9">
        <v>206</v>
      </c>
      <c r="B208" s="43" t="s">
        <v>282</v>
      </c>
      <c r="C208" s="43" t="s">
        <v>5886</v>
      </c>
      <c r="D208" s="43" t="s">
        <v>285</v>
      </c>
      <c r="E208" s="43" t="s">
        <v>9019</v>
      </c>
      <c r="F208" s="44">
        <v>46753</v>
      </c>
    </row>
    <row r="209" spans="1:6" ht="30" x14ac:dyDescent="0.25">
      <c r="A209" s="9">
        <v>207</v>
      </c>
      <c r="B209" s="43" t="s">
        <v>313</v>
      </c>
      <c r="C209" s="43" t="s">
        <v>5906</v>
      </c>
      <c r="D209" s="43" t="s">
        <v>656</v>
      </c>
      <c r="E209" s="43" t="s">
        <v>9020</v>
      </c>
      <c r="F209" s="44">
        <v>46753</v>
      </c>
    </row>
    <row r="210" spans="1:6" x14ac:dyDescent="0.25">
      <c r="A210" s="9">
        <v>208</v>
      </c>
      <c r="B210" s="43" t="s">
        <v>339</v>
      </c>
      <c r="C210" s="43" t="s">
        <v>5983</v>
      </c>
      <c r="D210" s="43" t="s">
        <v>656</v>
      </c>
      <c r="E210" s="43" t="s">
        <v>9021</v>
      </c>
      <c r="F210" s="44">
        <v>46753</v>
      </c>
    </row>
    <row r="211" spans="1:6" x14ac:dyDescent="0.25">
      <c r="A211" s="9">
        <v>209</v>
      </c>
      <c r="B211" s="43" t="s">
        <v>339</v>
      </c>
      <c r="C211" s="43" t="s">
        <v>5996</v>
      </c>
      <c r="D211" s="43" t="s">
        <v>656</v>
      </c>
      <c r="E211" s="43" t="s">
        <v>9022</v>
      </c>
      <c r="F211" s="44">
        <v>46753</v>
      </c>
    </row>
    <row r="212" spans="1:6" ht="30" x14ac:dyDescent="0.25">
      <c r="A212" s="9">
        <v>210</v>
      </c>
      <c r="B212" s="43" t="s">
        <v>739</v>
      </c>
      <c r="C212" s="43" t="s">
        <v>5909</v>
      </c>
      <c r="D212" s="43" t="s">
        <v>285</v>
      </c>
      <c r="E212" s="43" t="s">
        <v>9023</v>
      </c>
      <c r="F212" s="44">
        <v>46753</v>
      </c>
    </row>
    <row r="213" spans="1:6" ht="30" x14ac:dyDescent="0.25">
      <c r="A213" s="9">
        <v>211</v>
      </c>
      <c r="B213" s="43" t="s">
        <v>739</v>
      </c>
      <c r="C213" s="43" t="s">
        <v>5907</v>
      </c>
      <c r="D213" s="43" t="s">
        <v>285</v>
      </c>
      <c r="E213" s="43" t="s">
        <v>9024</v>
      </c>
      <c r="F213" s="44">
        <v>46753</v>
      </c>
    </row>
    <row r="214" spans="1:6" ht="30" x14ac:dyDescent="0.25">
      <c r="A214" s="9">
        <v>212</v>
      </c>
      <c r="B214" s="43" t="s">
        <v>739</v>
      </c>
      <c r="C214" s="43" t="s">
        <v>5910</v>
      </c>
      <c r="D214" s="43" t="s">
        <v>285</v>
      </c>
      <c r="E214" s="43" t="s">
        <v>9025</v>
      </c>
      <c r="F214" s="44">
        <v>46753</v>
      </c>
    </row>
    <row r="215" spans="1:6" ht="30" x14ac:dyDescent="0.25">
      <c r="A215" s="9">
        <v>213</v>
      </c>
      <c r="B215" s="43" t="s">
        <v>739</v>
      </c>
      <c r="C215" s="43" t="s">
        <v>5978</v>
      </c>
      <c r="D215" s="43" t="s">
        <v>285</v>
      </c>
      <c r="E215" s="43" t="s">
        <v>9026</v>
      </c>
      <c r="F215" s="44">
        <v>46753</v>
      </c>
    </row>
    <row r="216" spans="1:6" ht="30" x14ac:dyDescent="0.25">
      <c r="A216" s="9">
        <v>214</v>
      </c>
      <c r="B216" s="43" t="s">
        <v>739</v>
      </c>
      <c r="C216" s="43" t="s">
        <v>5983</v>
      </c>
      <c r="D216" s="43" t="s">
        <v>285</v>
      </c>
      <c r="E216" s="43" t="s">
        <v>9027</v>
      </c>
      <c r="F216" s="44">
        <v>46753</v>
      </c>
    </row>
    <row r="217" spans="1:6" ht="30" x14ac:dyDescent="0.25">
      <c r="A217" s="9">
        <v>215</v>
      </c>
      <c r="B217" s="43" t="s">
        <v>8821</v>
      </c>
      <c r="C217" s="43" t="s">
        <v>5892</v>
      </c>
      <c r="D217" s="43" t="s">
        <v>264</v>
      </c>
      <c r="E217" s="43" t="s">
        <v>9028</v>
      </c>
      <c r="F217" s="44">
        <v>46753</v>
      </c>
    </row>
    <row r="218" spans="1:6" ht="30" x14ac:dyDescent="0.25">
      <c r="A218" s="9">
        <v>216</v>
      </c>
      <c r="B218" s="43" t="s">
        <v>238</v>
      </c>
      <c r="C218" s="43" t="s">
        <v>5928</v>
      </c>
      <c r="D218" s="43" t="s">
        <v>264</v>
      </c>
      <c r="E218" s="43" t="s">
        <v>9029</v>
      </c>
      <c r="F218" s="44">
        <v>46753</v>
      </c>
    </row>
    <row r="219" spans="1:6" ht="30" x14ac:dyDescent="0.25">
      <c r="A219" s="9">
        <v>217</v>
      </c>
      <c r="B219" s="43" t="s">
        <v>238</v>
      </c>
      <c r="C219" s="43" t="s">
        <v>5983</v>
      </c>
      <c r="D219" s="43" t="s">
        <v>264</v>
      </c>
      <c r="E219" s="43" t="s">
        <v>9030</v>
      </c>
      <c r="F219" s="44">
        <v>46753</v>
      </c>
    </row>
    <row r="220" spans="1:6" ht="30" x14ac:dyDescent="0.25">
      <c r="A220" s="9">
        <v>218</v>
      </c>
      <c r="B220" s="43" t="s">
        <v>244</v>
      </c>
      <c r="C220" s="43" t="s">
        <v>5989</v>
      </c>
      <c r="D220" s="43" t="s">
        <v>264</v>
      </c>
      <c r="E220" s="43" t="s">
        <v>9031</v>
      </c>
      <c r="F220" s="44">
        <v>46753</v>
      </c>
    </row>
    <row r="221" spans="1:6" x14ac:dyDescent="0.25">
      <c r="A221" s="9">
        <v>219</v>
      </c>
      <c r="B221" s="43" t="s">
        <v>251</v>
      </c>
      <c r="C221" s="43" t="s">
        <v>5910</v>
      </c>
      <c r="D221" s="43" t="s">
        <v>264</v>
      </c>
      <c r="E221" s="43" t="s">
        <v>9032</v>
      </c>
      <c r="F221" s="44">
        <v>46753</v>
      </c>
    </row>
    <row r="222" spans="1:6" x14ac:dyDescent="0.25">
      <c r="A222" s="9">
        <v>220</v>
      </c>
      <c r="B222" s="43" t="s">
        <v>326</v>
      </c>
      <c r="C222" s="43" t="s">
        <v>5945</v>
      </c>
      <c r="D222" s="43" t="s">
        <v>285</v>
      </c>
      <c r="E222" s="43" t="s">
        <v>9033</v>
      </c>
      <c r="F222" s="44">
        <v>46753</v>
      </c>
    </row>
    <row r="223" spans="1:6" ht="30" x14ac:dyDescent="0.25">
      <c r="A223" s="9">
        <v>221</v>
      </c>
      <c r="B223" s="43" t="s">
        <v>306</v>
      </c>
      <c r="C223" s="43" t="s">
        <v>5893</v>
      </c>
      <c r="D223" s="43" t="s">
        <v>9034</v>
      </c>
      <c r="E223" s="43" t="s">
        <v>9035</v>
      </c>
      <c r="F223" s="44">
        <v>46753</v>
      </c>
    </row>
    <row r="224" spans="1:6" ht="30" x14ac:dyDescent="0.25">
      <c r="A224" s="9">
        <v>222</v>
      </c>
      <c r="B224" s="43" t="s">
        <v>306</v>
      </c>
      <c r="C224" s="43" t="s">
        <v>5956</v>
      </c>
      <c r="D224" s="43" t="s">
        <v>264</v>
      </c>
      <c r="E224" s="43" t="s">
        <v>9036</v>
      </c>
      <c r="F224" s="44">
        <v>46753</v>
      </c>
    </row>
    <row r="225" spans="1:6" ht="30" x14ac:dyDescent="0.25">
      <c r="A225" s="9">
        <v>223</v>
      </c>
      <c r="B225" s="43" t="s">
        <v>267</v>
      </c>
      <c r="C225" s="43" t="s">
        <v>5976</v>
      </c>
      <c r="D225" s="43" t="s">
        <v>264</v>
      </c>
      <c r="E225" s="43" t="s">
        <v>9037</v>
      </c>
      <c r="F225" s="44">
        <v>46753</v>
      </c>
    </row>
    <row r="226" spans="1:6" ht="30" x14ac:dyDescent="0.25">
      <c r="A226" s="9">
        <v>224</v>
      </c>
      <c r="B226" s="43" t="s">
        <v>335</v>
      </c>
      <c r="C226" s="43" t="s">
        <v>5926</v>
      </c>
      <c r="D226" s="43" t="s">
        <v>4</v>
      </c>
      <c r="E226" s="43" t="s">
        <v>9038</v>
      </c>
      <c r="F226" s="44">
        <v>46753</v>
      </c>
    </row>
    <row r="227" spans="1:6" x14ac:dyDescent="0.25">
      <c r="A227" s="9">
        <v>225</v>
      </c>
      <c r="B227" s="43" t="s">
        <v>311</v>
      </c>
      <c r="C227" s="43" t="s">
        <v>5894</v>
      </c>
      <c r="D227" s="43" t="s">
        <v>264</v>
      </c>
      <c r="E227" s="43" t="s">
        <v>9039</v>
      </c>
      <c r="F227" s="44">
        <v>46753</v>
      </c>
    </row>
    <row r="228" spans="1:6" x14ac:dyDescent="0.25">
      <c r="A228" s="9">
        <v>226</v>
      </c>
      <c r="B228" s="43" t="s">
        <v>276</v>
      </c>
      <c r="C228" s="43" t="s">
        <v>5968</v>
      </c>
      <c r="D228" s="43" t="s">
        <v>400</v>
      </c>
      <c r="E228" s="43" t="s">
        <v>9040</v>
      </c>
      <c r="F228" s="44">
        <v>46753</v>
      </c>
    </row>
    <row r="229" spans="1:6" x14ac:dyDescent="0.25">
      <c r="A229" s="9">
        <v>227</v>
      </c>
      <c r="B229" s="43" t="s">
        <v>276</v>
      </c>
      <c r="C229" s="43" t="s">
        <v>5933</v>
      </c>
      <c r="D229" s="43" t="s">
        <v>400</v>
      </c>
      <c r="E229" s="43" t="s">
        <v>9041</v>
      </c>
      <c r="F229" s="44">
        <v>46753</v>
      </c>
    </row>
    <row r="230" spans="1:6" x14ac:dyDescent="0.25">
      <c r="A230" s="9">
        <v>228</v>
      </c>
      <c r="B230" s="43" t="s">
        <v>276</v>
      </c>
      <c r="C230" s="43" t="s">
        <v>5900</v>
      </c>
      <c r="D230" s="43" t="s">
        <v>340</v>
      </c>
      <c r="E230" s="43" t="s">
        <v>9042</v>
      </c>
      <c r="F230" s="44">
        <v>46753</v>
      </c>
    </row>
    <row r="231" spans="1:6" x14ac:dyDescent="0.25">
      <c r="A231" s="9">
        <v>229</v>
      </c>
      <c r="B231" s="43" t="s">
        <v>276</v>
      </c>
      <c r="C231" s="43" t="s">
        <v>5948</v>
      </c>
      <c r="D231" s="43" t="s">
        <v>400</v>
      </c>
      <c r="E231" s="43" t="s">
        <v>9043</v>
      </c>
      <c r="F231" s="44">
        <v>46753</v>
      </c>
    </row>
    <row r="232" spans="1:6" x14ac:dyDescent="0.25">
      <c r="A232" s="9">
        <v>230</v>
      </c>
      <c r="B232" s="43" t="s">
        <v>282</v>
      </c>
      <c r="C232" s="43" t="s">
        <v>5959</v>
      </c>
      <c r="D232" s="43" t="s">
        <v>285</v>
      </c>
      <c r="E232" s="43" t="s">
        <v>9044</v>
      </c>
      <c r="F232" s="44">
        <v>46753</v>
      </c>
    </row>
    <row r="233" spans="1:6" ht="30" x14ac:dyDescent="0.25">
      <c r="A233" s="9">
        <v>231</v>
      </c>
      <c r="B233" s="43" t="s">
        <v>313</v>
      </c>
      <c r="C233" s="43" t="s">
        <v>5933</v>
      </c>
      <c r="D233" s="43" t="s">
        <v>656</v>
      </c>
      <c r="E233" s="43" t="s">
        <v>9045</v>
      </c>
      <c r="F233" s="44">
        <v>46753</v>
      </c>
    </row>
    <row r="234" spans="1:6" ht="30" x14ac:dyDescent="0.25">
      <c r="A234" s="9">
        <v>232</v>
      </c>
      <c r="B234" s="43" t="s">
        <v>313</v>
      </c>
      <c r="C234" s="43" t="s">
        <v>5955</v>
      </c>
      <c r="D234" s="43" t="s">
        <v>656</v>
      </c>
      <c r="E234" s="43" t="s">
        <v>9046</v>
      </c>
      <c r="F234" s="44">
        <v>46753</v>
      </c>
    </row>
    <row r="235" spans="1:6" ht="30" x14ac:dyDescent="0.25">
      <c r="A235" s="9">
        <v>233</v>
      </c>
      <c r="B235" s="43" t="s">
        <v>313</v>
      </c>
      <c r="C235" s="43" t="s">
        <v>5956</v>
      </c>
      <c r="D235" s="43" t="s">
        <v>656</v>
      </c>
      <c r="E235" s="43" t="s">
        <v>9047</v>
      </c>
      <c r="F235" s="44">
        <v>46753</v>
      </c>
    </row>
    <row r="236" spans="1:6" ht="30" x14ac:dyDescent="0.25">
      <c r="A236" s="9">
        <v>234</v>
      </c>
      <c r="B236" s="43" t="s">
        <v>313</v>
      </c>
      <c r="C236" s="43" t="s">
        <v>5996</v>
      </c>
      <c r="D236" s="43" t="s">
        <v>656</v>
      </c>
      <c r="E236" s="43" t="s">
        <v>9048</v>
      </c>
      <c r="F236" s="44">
        <v>46753</v>
      </c>
    </row>
    <row r="237" spans="1:6" x14ac:dyDescent="0.25">
      <c r="A237" s="9">
        <v>235</v>
      </c>
      <c r="B237" s="43" t="s">
        <v>339</v>
      </c>
      <c r="C237" s="43" t="s">
        <v>5916</v>
      </c>
      <c r="D237" s="43" t="s">
        <v>656</v>
      </c>
      <c r="E237" s="43" t="s">
        <v>9049</v>
      </c>
      <c r="F237" s="44">
        <v>46753</v>
      </c>
    </row>
    <row r="238" spans="1:6" x14ac:dyDescent="0.25">
      <c r="A238" s="9">
        <v>236</v>
      </c>
      <c r="B238" s="43" t="s">
        <v>339</v>
      </c>
      <c r="C238" s="43" t="s">
        <v>5927</v>
      </c>
      <c r="D238" s="43" t="s">
        <v>656</v>
      </c>
      <c r="E238" s="43" t="s">
        <v>9050</v>
      </c>
      <c r="F238" s="44">
        <v>46753</v>
      </c>
    </row>
    <row r="239" spans="1:6" x14ac:dyDescent="0.25">
      <c r="A239" s="9">
        <v>237</v>
      </c>
      <c r="B239" s="43" t="s">
        <v>339</v>
      </c>
      <c r="C239" s="43" t="s">
        <v>5926</v>
      </c>
      <c r="D239" s="43" t="s">
        <v>656</v>
      </c>
      <c r="E239" s="43" t="s">
        <v>9051</v>
      </c>
      <c r="F239" s="44">
        <v>46753</v>
      </c>
    </row>
    <row r="240" spans="1:6" x14ac:dyDescent="0.25">
      <c r="A240" s="9">
        <v>238</v>
      </c>
      <c r="B240" s="43" t="s">
        <v>339</v>
      </c>
      <c r="C240" s="43" t="s">
        <v>5907</v>
      </c>
      <c r="D240" s="43" t="s">
        <v>398</v>
      </c>
      <c r="E240" s="43" t="s">
        <v>9052</v>
      </c>
      <c r="F240" s="44">
        <v>46753</v>
      </c>
    </row>
    <row r="241" spans="1:6" ht="30" x14ac:dyDescent="0.25">
      <c r="A241" s="9">
        <v>239</v>
      </c>
      <c r="B241" s="43" t="s">
        <v>739</v>
      </c>
      <c r="C241" s="43" t="s">
        <v>5892</v>
      </c>
      <c r="D241" s="43" t="s">
        <v>285</v>
      </c>
      <c r="E241" s="43" t="s">
        <v>9053</v>
      </c>
      <c r="F241" s="44">
        <v>46753</v>
      </c>
    </row>
    <row r="242" spans="1:6" ht="30" x14ac:dyDescent="0.25">
      <c r="A242" s="9">
        <v>240</v>
      </c>
      <c r="B242" s="43" t="s">
        <v>739</v>
      </c>
      <c r="C242" s="43" t="s">
        <v>5918</v>
      </c>
      <c r="D242" s="43" t="s">
        <v>285</v>
      </c>
      <c r="E242" s="43" t="s">
        <v>9054</v>
      </c>
      <c r="F242" s="44">
        <v>46753</v>
      </c>
    </row>
    <row r="243" spans="1:6" ht="30" x14ac:dyDescent="0.25">
      <c r="A243" s="9">
        <v>241</v>
      </c>
      <c r="B243" s="43" t="s">
        <v>739</v>
      </c>
      <c r="C243" s="43" t="s">
        <v>5927</v>
      </c>
      <c r="D243" s="43" t="s">
        <v>317</v>
      </c>
      <c r="E243" s="43" t="s">
        <v>9055</v>
      </c>
      <c r="F243" s="44">
        <v>46753</v>
      </c>
    </row>
    <row r="244" spans="1:6" ht="30" x14ac:dyDescent="0.25">
      <c r="A244" s="9">
        <v>242</v>
      </c>
      <c r="B244" s="43" t="s">
        <v>739</v>
      </c>
      <c r="C244" s="43" t="s">
        <v>5968</v>
      </c>
      <c r="D244" s="43" t="s">
        <v>285</v>
      </c>
      <c r="E244" s="43" t="s">
        <v>9056</v>
      </c>
      <c r="F244" s="44">
        <v>46753</v>
      </c>
    </row>
    <row r="245" spans="1:6" x14ac:dyDescent="0.25">
      <c r="A245" s="9">
        <v>243</v>
      </c>
      <c r="B245" s="43" t="s">
        <v>415</v>
      </c>
      <c r="C245" s="43" t="s">
        <v>5909</v>
      </c>
      <c r="D245" s="43" t="s">
        <v>264</v>
      </c>
      <c r="E245" s="43" t="s">
        <v>9057</v>
      </c>
      <c r="F245" s="44">
        <v>46753</v>
      </c>
    </row>
    <row r="246" spans="1:6" x14ac:dyDescent="0.25">
      <c r="A246" s="9">
        <v>244</v>
      </c>
      <c r="B246" s="43" t="s">
        <v>415</v>
      </c>
      <c r="C246" s="43" t="s">
        <v>5918</v>
      </c>
      <c r="D246" s="43" t="s">
        <v>264</v>
      </c>
      <c r="E246" s="43" t="s">
        <v>9058</v>
      </c>
      <c r="F246" s="44">
        <v>46753</v>
      </c>
    </row>
    <row r="247" spans="1:6" ht="30" x14ac:dyDescent="0.25">
      <c r="A247" s="9">
        <v>245</v>
      </c>
      <c r="B247" s="43" t="s">
        <v>5189</v>
      </c>
      <c r="C247" s="43" t="s">
        <v>5941</v>
      </c>
      <c r="D247" s="43" t="s">
        <v>922</v>
      </c>
      <c r="E247" s="43" t="s">
        <v>9059</v>
      </c>
      <c r="F247" s="44">
        <v>46762</v>
      </c>
    </row>
    <row r="248" spans="1:6" ht="30" x14ac:dyDescent="0.25">
      <c r="A248" s="9">
        <v>246</v>
      </c>
      <c r="B248" s="43" t="s">
        <v>5229</v>
      </c>
      <c r="C248" s="43" t="s">
        <v>5914</v>
      </c>
      <c r="D248" s="43" t="s">
        <v>922</v>
      </c>
      <c r="E248" s="43" t="s">
        <v>9060</v>
      </c>
      <c r="F248" s="44">
        <v>46762</v>
      </c>
    </row>
    <row r="249" spans="1:6" ht="30" x14ac:dyDescent="0.25">
      <c r="A249" s="9">
        <v>247</v>
      </c>
      <c r="B249" s="43" t="s">
        <v>5165</v>
      </c>
      <c r="C249" s="43" t="s">
        <v>5933</v>
      </c>
      <c r="D249" s="43" t="s">
        <v>922</v>
      </c>
      <c r="E249" s="43" t="s">
        <v>9061</v>
      </c>
      <c r="F249" s="44">
        <v>46762</v>
      </c>
    </row>
    <row r="250" spans="1:6" ht="30" x14ac:dyDescent="0.25">
      <c r="A250" s="9">
        <v>248</v>
      </c>
      <c r="B250" s="43" t="s">
        <v>279</v>
      </c>
      <c r="C250" s="43" t="s">
        <v>5988</v>
      </c>
      <c r="D250" s="43" t="s">
        <v>264</v>
      </c>
      <c r="E250" s="43" t="s">
        <v>9062</v>
      </c>
      <c r="F250" s="44">
        <v>46763</v>
      </c>
    </row>
    <row r="251" spans="1:6" ht="30" x14ac:dyDescent="0.25">
      <c r="A251" s="9">
        <v>249</v>
      </c>
      <c r="B251" s="43" t="s">
        <v>246</v>
      </c>
      <c r="C251" s="43" t="s">
        <v>5903</v>
      </c>
      <c r="D251" s="43" t="s">
        <v>8</v>
      </c>
      <c r="E251" s="43" t="s">
        <v>9063</v>
      </c>
      <c r="F251" s="44">
        <v>46766</v>
      </c>
    </row>
    <row r="252" spans="1:6" ht="30" x14ac:dyDescent="0.25">
      <c r="A252" s="9">
        <v>250</v>
      </c>
      <c r="B252" s="43" t="s">
        <v>279</v>
      </c>
      <c r="C252" s="43" t="s">
        <v>5994</v>
      </c>
      <c r="D252" s="43" t="s">
        <v>4</v>
      </c>
      <c r="E252" s="43" t="s">
        <v>9064</v>
      </c>
      <c r="F252" s="44">
        <v>46767</v>
      </c>
    </row>
    <row r="253" spans="1:6" ht="30" x14ac:dyDescent="0.25">
      <c r="A253" s="9">
        <v>251</v>
      </c>
      <c r="B253" s="43" t="s">
        <v>5165</v>
      </c>
      <c r="C253" s="43" t="s">
        <v>5901</v>
      </c>
      <c r="D253" s="43" t="s">
        <v>15</v>
      </c>
      <c r="E253" s="43" t="s">
        <v>9065</v>
      </c>
      <c r="F253" s="44">
        <v>46771</v>
      </c>
    </row>
    <row r="254" spans="1:6" ht="30" x14ac:dyDescent="0.25">
      <c r="A254" s="9">
        <v>252</v>
      </c>
      <c r="B254" s="43" t="s">
        <v>5176</v>
      </c>
      <c r="C254" s="43" t="s">
        <v>5893</v>
      </c>
      <c r="D254" s="43" t="s">
        <v>922</v>
      </c>
      <c r="E254" s="43" t="s">
        <v>9066</v>
      </c>
      <c r="F254" s="44">
        <v>46772</v>
      </c>
    </row>
    <row r="255" spans="1:6" ht="30" x14ac:dyDescent="0.25">
      <c r="A255" s="9">
        <v>253</v>
      </c>
      <c r="B255" s="43" t="s">
        <v>5176</v>
      </c>
      <c r="C255" s="43" t="s">
        <v>5904</v>
      </c>
      <c r="D255" s="43" t="s">
        <v>922</v>
      </c>
      <c r="E255" s="43" t="s">
        <v>9067</v>
      </c>
      <c r="F255" s="44">
        <v>46772</v>
      </c>
    </row>
    <row r="256" spans="1:6" x14ac:dyDescent="0.25">
      <c r="A256" s="9">
        <v>254</v>
      </c>
      <c r="B256" s="43" t="s">
        <v>392</v>
      </c>
      <c r="C256" s="43" t="s">
        <v>5914</v>
      </c>
      <c r="D256" s="43" t="s">
        <v>264</v>
      </c>
      <c r="E256" s="43" t="s">
        <v>9068</v>
      </c>
      <c r="F256" s="44">
        <v>46775</v>
      </c>
    </row>
    <row r="257" spans="1:6" ht="30" x14ac:dyDescent="0.25">
      <c r="A257" s="9">
        <v>255</v>
      </c>
      <c r="B257" s="43" t="s">
        <v>337</v>
      </c>
      <c r="C257" s="43" t="s">
        <v>6015</v>
      </c>
      <c r="D257" s="43" t="s">
        <v>264</v>
      </c>
      <c r="E257" s="43" t="s">
        <v>9069</v>
      </c>
      <c r="F257" s="44">
        <v>46776</v>
      </c>
    </row>
    <row r="258" spans="1:6" ht="30" x14ac:dyDescent="0.25">
      <c r="A258" s="9">
        <v>256</v>
      </c>
      <c r="B258" s="43" t="s">
        <v>3654</v>
      </c>
      <c r="C258" s="43" t="s">
        <v>5988</v>
      </c>
      <c r="D258" s="43" t="s">
        <v>4401</v>
      </c>
      <c r="E258" s="43" t="s">
        <v>9070</v>
      </c>
      <c r="F258" s="44">
        <v>46783</v>
      </c>
    </row>
    <row r="259" spans="1:6" ht="30" x14ac:dyDescent="0.25">
      <c r="A259" s="9">
        <v>257</v>
      </c>
      <c r="B259" s="43" t="s">
        <v>259</v>
      </c>
      <c r="C259" s="43" t="s">
        <v>5988</v>
      </c>
      <c r="D259" s="43" t="s">
        <v>264</v>
      </c>
      <c r="E259" s="43" t="s">
        <v>9071</v>
      </c>
      <c r="F259" s="44">
        <v>46783</v>
      </c>
    </row>
    <row r="260" spans="1:6" x14ac:dyDescent="0.25">
      <c r="A260" s="9">
        <v>258</v>
      </c>
      <c r="B260" s="43" t="s">
        <v>17</v>
      </c>
      <c r="C260" s="43" t="s">
        <v>5934</v>
      </c>
      <c r="D260" s="43" t="s">
        <v>19</v>
      </c>
      <c r="E260" s="43" t="s">
        <v>9072</v>
      </c>
      <c r="F260" s="44">
        <v>46784</v>
      </c>
    </row>
    <row r="261" spans="1:6" x14ac:dyDescent="0.25">
      <c r="A261" s="9">
        <v>259</v>
      </c>
      <c r="B261" s="43" t="s">
        <v>9073</v>
      </c>
      <c r="C261" s="43" t="s">
        <v>5896</v>
      </c>
      <c r="D261" s="43" t="s">
        <v>9074</v>
      </c>
      <c r="E261" s="43" t="s">
        <v>9075</v>
      </c>
      <c r="F261" s="44">
        <v>46784</v>
      </c>
    </row>
    <row r="262" spans="1:6" ht="30" x14ac:dyDescent="0.25">
      <c r="A262" s="9">
        <v>260</v>
      </c>
      <c r="B262" s="43" t="s">
        <v>288</v>
      </c>
      <c r="C262" s="43" t="s">
        <v>6001</v>
      </c>
      <c r="D262" s="43" t="s">
        <v>264</v>
      </c>
      <c r="E262" s="43" t="s">
        <v>9076</v>
      </c>
      <c r="F262" s="44">
        <v>46784</v>
      </c>
    </row>
    <row r="263" spans="1:6" ht="30" x14ac:dyDescent="0.25">
      <c r="A263" s="9">
        <v>261</v>
      </c>
      <c r="B263" s="43" t="s">
        <v>288</v>
      </c>
      <c r="C263" s="43" t="s">
        <v>5917</v>
      </c>
      <c r="D263" s="43" t="s">
        <v>264</v>
      </c>
      <c r="E263" s="43" t="s">
        <v>9077</v>
      </c>
      <c r="F263" s="44">
        <v>46784</v>
      </c>
    </row>
    <row r="264" spans="1:6" ht="30" x14ac:dyDescent="0.25">
      <c r="A264" s="9">
        <v>262</v>
      </c>
      <c r="B264" s="43" t="s">
        <v>298</v>
      </c>
      <c r="C264" s="43" t="s">
        <v>5907</v>
      </c>
      <c r="D264" s="43" t="s">
        <v>264</v>
      </c>
      <c r="E264" s="43" t="s">
        <v>9078</v>
      </c>
      <c r="F264" s="44">
        <v>46784</v>
      </c>
    </row>
    <row r="265" spans="1:6" ht="30" x14ac:dyDescent="0.25">
      <c r="A265" s="9">
        <v>263</v>
      </c>
      <c r="B265" s="43" t="s">
        <v>288</v>
      </c>
      <c r="C265" s="43" t="s">
        <v>5956</v>
      </c>
      <c r="D265" s="43" t="s">
        <v>285</v>
      </c>
      <c r="E265" s="43" t="s">
        <v>9079</v>
      </c>
      <c r="F265" s="44">
        <v>46784</v>
      </c>
    </row>
    <row r="266" spans="1:6" ht="30" x14ac:dyDescent="0.25">
      <c r="A266" s="9">
        <v>264</v>
      </c>
      <c r="B266" s="43" t="s">
        <v>288</v>
      </c>
      <c r="C266" s="43" t="s">
        <v>5984</v>
      </c>
      <c r="D266" s="43" t="s">
        <v>264</v>
      </c>
      <c r="E266" s="43" t="s">
        <v>9080</v>
      </c>
      <c r="F266" s="44">
        <v>46784</v>
      </c>
    </row>
    <row r="267" spans="1:6" ht="30" x14ac:dyDescent="0.25">
      <c r="A267" s="9">
        <v>265</v>
      </c>
      <c r="B267" s="43" t="s">
        <v>288</v>
      </c>
      <c r="C267" s="43" t="s">
        <v>6008</v>
      </c>
      <c r="D267" s="43" t="s">
        <v>264</v>
      </c>
      <c r="E267" s="43" t="s">
        <v>9081</v>
      </c>
      <c r="F267" s="44">
        <v>46784</v>
      </c>
    </row>
    <row r="268" spans="1:6" ht="30" x14ac:dyDescent="0.25">
      <c r="A268" s="9">
        <v>266</v>
      </c>
      <c r="B268" s="43" t="s">
        <v>9082</v>
      </c>
      <c r="C268" s="43" t="s">
        <v>5934</v>
      </c>
      <c r="D268" s="43" t="s">
        <v>264</v>
      </c>
      <c r="E268" s="43" t="s">
        <v>9083</v>
      </c>
      <c r="F268" s="44">
        <v>46784</v>
      </c>
    </row>
    <row r="269" spans="1:6" ht="30" x14ac:dyDescent="0.25">
      <c r="A269" s="9">
        <v>267</v>
      </c>
      <c r="B269" s="43" t="s">
        <v>288</v>
      </c>
      <c r="C269" s="43" t="s">
        <v>5918</v>
      </c>
      <c r="D269" s="43" t="s">
        <v>264</v>
      </c>
      <c r="E269" s="43" t="s">
        <v>9084</v>
      </c>
      <c r="F269" s="44">
        <v>46784</v>
      </c>
    </row>
    <row r="270" spans="1:6" ht="30" x14ac:dyDescent="0.25">
      <c r="A270" s="9">
        <v>268</v>
      </c>
      <c r="B270" s="43" t="s">
        <v>9082</v>
      </c>
      <c r="C270" s="43" t="s">
        <v>5953</v>
      </c>
      <c r="D270" s="43" t="s">
        <v>264</v>
      </c>
      <c r="E270" s="43" t="s">
        <v>9085</v>
      </c>
      <c r="F270" s="44">
        <v>46784</v>
      </c>
    </row>
    <row r="271" spans="1:6" ht="30" x14ac:dyDescent="0.25">
      <c r="A271" s="9">
        <v>269</v>
      </c>
      <c r="B271" s="43" t="s">
        <v>288</v>
      </c>
      <c r="C271" s="43" t="s">
        <v>5909</v>
      </c>
      <c r="D271" s="43" t="s">
        <v>285</v>
      </c>
      <c r="E271" s="43" t="s">
        <v>9086</v>
      </c>
      <c r="F271" s="44">
        <v>46784</v>
      </c>
    </row>
    <row r="272" spans="1:6" ht="30" x14ac:dyDescent="0.25">
      <c r="A272" s="9">
        <v>270</v>
      </c>
      <c r="B272" s="43" t="s">
        <v>288</v>
      </c>
      <c r="C272" s="43" t="s">
        <v>5896</v>
      </c>
      <c r="D272" s="43" t="s">
        <v>264</v>
      </c>
      <c r="E272" s="43" t="s">
        <v>9087</v>
      </c>
      <c r="F272" s="44">
        <v>46784</v>
      </c>
    </row>
    <row r="273" spans="1:6" ht="30" x14ac:dyDescent="0.25">
      <c r="A273" s="9">
        <v>271</v>
      </c>
      <c r="B273" s="43" t="s">
        <v>288</v>
      </c>
      <c r="C273" s="43" t="s">
        <v>5958</v>
      </c>
      <c r="D273" s="43" t="s">
        <v>264</v>
      </c>
      <c r="E273" s="43" t="s">
        <v>9088</v>
      </c>
      <c r="F273" s="44">
        <v>46784</v>
      </c>
    </row>
    <row r="274" spans="1:6" ht="30" x14ac:dyDescent="0.25">
      <c r="A274" s="9">
        <v>272</v>
      </c>
      <c r="B274" s="43" t="s">
        <v>288</v>
      </c>
      <c r="C274" s="43" t="s">
        <v>5960</v>
      </c>
      <c r="D274" s="43" t="s">
        <v>264</v>
      </c>
      <c r="E274" s="43" t="s">
        <v>9089</v>
      </c>
      <c r="F274" s="44">
        <v>46784</v>
      </c>
    </row>
    <row r="275" spans="1:6" ht="30" x14ac:dyDescent="0.25">
      <c r="A275" s="9">
        <v>273</v>
      </c>
      <c r="B275" s="43" t="s">
        <v>288</v>
      </c>
      <c r="C275" s="43" t="s">
        <v>5923</v>
      </c>
      <c r="D275" s="43" t="s">
        <v>264</v>
      </c>
      <c r="E275" s="43" t="s">
        <v>9090</v>
      </c>
      <c r="F275" s="44">
        <v>46784</v>
      </c>
    </row>
    <row r="276" spans="1:6" ht="30" x14ac:dyDescent="0.25">
      <c r="A276" s="9">
        <v>274</v>
      </c>
      <c r="B276" s="43" t="s">
        <v>9082</v>
      </c>
      <c r="C276" s="43" t="s">
        <v>5916</v>
      </c>
      <c r="D276" s="43" t="s">
        <v>264</v>
      </c>
      <c r="E276" s="43" t="s">
        <v>9091</v>
      </c>
      <c r="F276" s="44">
        <v>46784</v>
      </c>
    </row>
    <row r="277" spans="1:6" ht="30" x14ac:dyDescent="0.25">
      <c r="A277" s="9">
        <v>275</v>
      </c>
      <c r="B277" s="43" t="s">
        <v>9082</v>
      </c>
      <c r="C277" s="43" t="s">
        <v>5894</v>
      </c>
      <c r="D277" s="43" t="s">
        <v>264</v>
      </c>
      <c r="E277" s="43" t="s">
        <v>9092</v>
      </c>
      <c r="F277" s="44">
        <v>46784</v>
      </c>
    </row>
    <row r="278" spans="1:6" ht="30" x14ac:dyDescent="0.25">
      <c r="A278" s="9">
        <v>276</v>
      </c>
      <c r="B278" s="43" t="s">
        <v>288</v>
      </c>
      <c r="C278" s="43" t="s">
        <v>5957</v>
      </c>
      <c r="D278" s="43" t="s">
        <v>264</v>
      </c>
      <c r="E278" s="43" t="s">
        <v>9093</v>
      </c>
      <c r="F278" s="44">
        <v>46784</v>
      </c>
    </row>
    <row r="279" spans="1:6" ht="30" x14ac:dyDescent="0.25">
      <c r="A279" s="9">
        <v>277</v>
      </c>
      <c r="B279" s="43" t="s">
        <v>288</v>
      </c>
      <c r="C279" s="43" t="s">
        <v>5888</v>
      </c>
      <c r="D279" s="43" t="s">
        <v>264</v>
      </c>
      <c r="E279" s="43" t="s">
        <v>9094</v>
      </c>
      <c r="F279" s="44">
        <v>46784</v>
      </c>
    </row>
    <row r="280" spans="1:6" ht="30" x14ac:dyDescent="0.25">
      <c r="A280" s="9">
        <v>278</v>
      </c>
      <c r="B280" s="43" t="s">
        <v>288</v>
      </c>
      <c r="C280" s="43" t="s">
        <v>5944</v>
      </c>
      <c r="D280" s="43" t="s">
        <v>264</v>
      </c>
      <c r="E280" s="43" t="s">
        <v>9095</v>
      </c>
      <c r="F280" s="44">
        <v>46784</v>
      </c>
    </row>
    <row r="281" spans="1:6" ht="30" x14ac:dyDescent="0.25">
      <c r="A281" s="9">
        <v>279</v>
      </c>
      <c r="B281" s="43" t="s">
        <v>288</v>
      </c>
      <c r="C281" s="43" t="s">
        <v>5887</v>
      </c>
      <c r="D281" s="43" t="s">
        <v>264</v>
      </c>
      <c r="E281" s="43" t="s">
        <v>9096</v>
      </c>
      <c r="F281" s="44">
        <v>46784</v>
      </c>
    </row>
    <row r="282" spans="1:6" ht="30" x14ac:dyDescent="0.25">
      <c r="A282" s="9">
        <v>280</v>
      </c>
      <c r="B282" s="43" t="s">
        <v>288</v>
      </c>
      <c r="C282" s="43" t="s">
        <v>6026</v>
      </c>
      <c r="D282" s="43" t="s">
        <v>264</v>
      </c>
      <c r="E282" s="43" t="s">
        <v>9097</v>
      </c>
      <c r="F282" s="44">
        <v>46784</v>
      </c>
    </row>
    <row r="283" spans="1:6" x14ac:dyDescent="0.25">
      <c r="A283" s="9">
        <v>281</v>
      </c>
      <c r="B283" s="43" t="s">
        <v>274</v>
      </c>
      <c r="C283" s="43" t="s">
        <v>5909</v>
      </c>
      <c r="D283" s="43" t="s">
        <v>9098</v>
      </c>
      <c r="E283" s="43" t="s">
        <v>9099</v>
      </c>
      <c r="F283" s="44">
        <v>46784</v>
      </c>
    </row>
    <row r="284" spans="1:6" ht="30" x14ac:dyDescent="0.25">
      <c r="A284" s="9">
        <v>282</v>
      </c>
      <c r="B284" s="43" t="s">
        <v>9082</v>
      </c>
      <c r="C284" s="43" t="s">
        <v>5890</v>
      </c>
      <c r="D284" s="43" t="s">
        <v>264</v>
      </c>
      <c r="E284" s="43" t="s">
        <v>9100</v>
      </c>
      <c r="F284" s="44">
        <v>46784</v>
      </c>
    </row>
    <row r="285" spans="1:6" ht="30" x14ac:dyDescent="0.25">
      <c r="A285" s="9">
        <v>283</v>
      </c>
      <c r="B285" s="43" t="s">
        <v>288</v>
      </c>
      <c r="C285" s="43" t="s">
        <v>5922</v>
      </c>
      <c r="D285" s="43" t="s">
        <v>264</v>
      </c>
      <c r="E285" s="43" t="s">
        <v>9101</v>
      </c>
      <c r="F285" s="44">
        <v>46784</v>
      </c>
    </row>
    <row r="286" spans="1:6" ht="30" x14ac:dyDescent="0.25">
      <c r="A286" s="9">
        <v>284</v>
      </c>
      <c r="B286" s="43" t="s">
        <v>9082</v>
      </c>
      <c r="C286" s="43" t="s">
        <v>5892</v>
      </c>
      <c r="D286" s="43" t="s">
        <v>264</v>
      </c>
      <c r="E286" s="43" t="s">
        <v>9102</v>
      </c>
      <c r="F286" s="44">
        <v>46784</v>
      </c>
    </row>
    <row r="287" spans="1:6" ht="30" x14ac:dyDescent="0.25">
      <c r="A287" s="9">
        <v>285</v>
      </c>
      <c r="B287" s="43" t="s">
        <v>9082</v>
      </c>
      <c r="C287" s="43" t="s">
        <v>5896</v>
      </c>
      <c r="D287" s="43" t="s">
        <v>264</v>
      </c>
      <c r="E287" s="43" t="s">
        <v>9103</v>
      </c>
      <c r="F287" s="44">
        <v>46784</v>
      </c>
    </row>
    <row r="288" spans="1:6" ht="30" x14ac:dyDescent="0.25">
      <c r="A288" s="9">
        <v>286</v>
      </c>
      <c r="B288" s="43" t="s">
        <v>9082</v>
      </c>
      <c r="C288" s="43" t="s">
        <v>5928</v>
      </c>
      <c r="D288" s="43" t="s">
        <v>264</v>
      </c>
      <c r="E288" s="43" t="s">
        <v>9104</v>
      </c>
      <c r="F288" s="44">
        <v>46784</v>
      </c>
    </row>
    <row r="289" spans="1:6" ht="30" x14ac:dyDescent="0.25">
      <c r="A289" s="9">
        <v>287</v>
      </c>
      <c r="B289" s="43" t="s">
        <v>9082</v>
      </c>
      <c r="C289" s="43" t="s">
        <v>5910</v>
      </c>
      <c r="D289" s="43" t="s">
        <v>317</v>
      </c>
      <c r="E289" s="43" t="s">
        <v>9105</v>
      </c>
      <c r="F289" s="44">
        <v>46784</v>
      </c>
    </row>
    <row r="290" spans="1:6" ht="30" x14ac:dyDescent="0.25">
      <c r="A290" s="9">
        <v>288</v>
      </c>
      <c r="B290" s="43" t="s">
        <v>288</v>
      </c>
      <c r="C290" s="43" t="s">
        <v>5955</v>
      </c>
      <c r="D290" s="43" t="s">
        <v>264</v>
      </c>
      <c r="E290" s="43" t="s">
        <v>9106</v>
      </c>
      <c r="F290" s="44">
        <v>46784</v>
      </c>
    </row>
    <row r="291" spans="1:6" ht="30" x14ac:dyDescent="0.25">
      <c r="A291" s="9">
        <v>289</v>
      </c>
      <c r="B291" s="43" t="s">
        <v>288</v>
      </c>
      <c r="C291" s="43" t="s">
        <v>6069</v>
      </c>
      <c r="D291" s="43" t="s">
        <v>264</v>
      </c>
      <c r="E291" s="43" t="s">
        <v>9107</v>
      </c>
      <c r="F291" s="44">
        <v>46784</v>
      </c>
    </row>
    <row r="292" spans="1:6" ht="30" x14ac:dyDescent="0.25">
      <c r="A292" s="9">
        <v>290</v>
      </c>
      <c r="B292" s="43" t="s">
        <v>160</v>
      </c>
      <c r="C292" s="43" t="s">
        <v>5934</v>
      </c>
      <c r="D292" s="43" t="s">
        <v>13</v>
      </c>
      <c r="E292" s="43" t="s">
        <v>9108</v>
      </c>
      <c r="F292" s="44">
        <v>46791</v>
      </c>
    </row>
    <row r="293" spans="1:6" ht="30" x14ac:dyDescent="0.25">
      <c r="A293" s="9">
        <v>291</v>
      </c>
      <c r="B293" s="43" t="s">
        <v>5229</v>
      </c>
      <c r="C293" s="43" t="s">
        <v>5910</v>
      </c>
      <c r="D293" s="43" t="s">
        <v>922</v>
      </c>
      <c r="E293" s="43" t="s">
        <v>9109</v>
      </c>
      <c r="F293" s="44">
        <v>46792</v>
      </c>
    </row>
    <row r="294" spans="1:6" ht="30" x14ac:dyDescent="0.25">
      <c r="A294" s="9">
        <v>292</v>
      </c>
      <c r="B294" s="43" t="s">
        <v>337</v>
      </c>
      <c r="C294" s="43" t="s">
        <v>6321</v>
      </c>
      <c r="D294" s="43" t="s">
        <v>264</v>
      </c>
      <c r="E294" s="43" t="s">
        <v>9110</v>
      </c>
      <c r="F294" s="44">
        <v>46792</v>
      </c>
    </row>
    <row r="295" spans="1:6" ht="30" x14ac:dyDescent="0.25">
      <c r="A295" s="9">
        <v>293</v>
      </c>
      <c r="B295" s="43" t="s">
        <v>275</v>
      </c>
      <c r="C295" s="43" t="s">
        <v>5906</v>
      </c>
      <c r="D295" s="43" t="s">
        <v>317</v>
      </c>
      <c r="E295" s="43" t="s">
        <v>9111</v>
      </c>
      <c r="F295" s="44">
        <v>46793</v>
      </c>
    </row>
    <row r="296" spans="1:6" ht="30" x14ac:dyDescent="0.25">
      <c r="A296" s="9">
        <v>294</v>
      </c>
      <c r="B296" s="43" t="s">
        <v>275</v>
      </c>
      <c r="C296" s="43" t="s">
        <v>5968</v>
      </c>
      <c r="D296" s="43" t="s">
        <v>732</v>
      </c>
      <c r="E296" s="43" t="s">
        <v>9112</v>
      </c>
      <c r="F296" s="44">
        <v>46793</v>
      </c>
    </row>
    <row r="297" spans="1:6" ht="30" x14ac:dyDescent="0.25">
      <c r="A297" s="9">
        <v>295</v>
      </c>
      <c r="B297" s="43" t="s">
        <v>275</v>
      </c>
      <c r="C297" s="43" t="s">
        <v>5907</v>
      </c>
      <c r="D297" s="43" t="s">
        <v>317</v>
      </c>
      <c r="E297" s="43" t="s">
        <v>9113</v>
      </c>
      <c r="F297" s="44">
        <v>46793</v>
      </c>
    </row>
    <row r="298" spans="1:6" ht="30" x14ac:dyDescent="0.25">
      <c r="A298" s="9">
        <v>296</v>
      </c>
      <c r="B298" s="43" t="s">
        <v>334</v>
      </c>
      <c r="C298" s="43" t="s">
        <v>5918</v>
      </c>
      <c r="D298" s="43" t="s">
        <v>264</v>
      </c>
      <c r="E298" s="43" t="s">
        <v>9114</v>
      </c>
      <c r="F298" s="44">
        <v>46795</v>
      </c>
    </row>
    <row r="299" spans="1:6" ht="30" x14ac:dyDescent="0.25">
      <c r="A299" s="9">
        <v>297</v>
      </c>
      <c r="B299" s="43" t="s">
        <v>5165</v>
      </c>
      <c r="C299" s="43" t="s">
        <v>5948</v>
      </c>
      <c r="D299" s="43" t="s">
        <v>15</v>
      </c>
      <c r="E299" s="43" t="s">
        <v>9115</v>
      </c>
      <c r="F299" s="44">
        <v>46797</v>
      </c>
    </row>
    <row r="300" spans="1:6" ht="30" x14ac:dyDescent="0.25">
      <c r="A300" s="9">
        <v>298</v>
      </c>
      <c r="B300" s="43" t="s">
        <v>9116</v>
      </c>
      <c r="C300" s="43" t="s">
        <v>5934</v>
      </c>
      <c r="D300" s="43" t="s">
        <v>9117</v>
      </c>
      <c r="E300" s="43" t="s">
        <v>9118</v>
      </c>
      <c r="F300" s="44">
        <v>46797</v>
      </c>
    </row>
    <row r="301" spans="1:6" ht="30" x14ac:dyDescent="0.25">
      <c r="A301" s="9">
        <v>299</v>
      </c>
      <c r="B301" s="43" t="s">
        <v>9116</v>
      </c>
      <c r="C301" s="43" t="s">
        <v>5926</v>
      </c>
      <c r="D301" s="43" t="s">
        <v>9117</v>
      </c>
      <c r="E301" s="43" t="s">
        <v>9119</v>
      </c>
      <c r="F301" s="44">
        <v>46797</v>
      </c>
    </row>
    <row r="302" spans="1:6" ht="30" x14ac:dyDescent="0.25">
      <c r="A302" s="9">
        <v>300</v>
      </c>
      <c r="B302" s="43" t="s">
        <v>9116</v>
      </c>
      <c r="C302" s="43" t="s">
        <v>5983</v>
      </c>
      <c r="D302" s="43" t="s">
        <v>9117</v>
      </c>
      <c r="E302" s="43" t="s">
        <v>9120</v>
      </c>
      <c r="F302" s="44">
        <v>46797</v>
      </c>
    </row>
    <row r="303" spans="1:6" ht="30" x14ac:dyDescent="0.25">
      <c r="A303" s="9">
        <v>301</v>
      </c>
      <c r="B303" s="43" t="s">
        <v>9116</v>
      </c>
      <c r="C303" s="43" t="s">
        <v>5892</v>
      </c>
      <c r="D303" s="43" t="s">
        <v>9117</v>
      </c>
      <c r="E303" s="43" t="s">
        <v>9121</v>
      </c>
      <c r="F303" s="44">
        <v>46797</v>
      </c>
    </row>
    <row r="304" spans="1:6" ht="30" x14ac:dyDescent="0.25">
      <c r="A304" s="9">
        <v>302</v>
      </c>
      <c r="B304" s="43" t="s">
        <v>9116</v>
      </c>
      <c r="C304" s="43" t="s">
        <v>5906</v>
      </c>
      <c r="D304" s="43" t="s">
        <v>9117</v>
      </c>
      <c r="E304" s="43" t="s">
        <v>9122</v>
      </c>
      <c r="F304" s="44">
        <v>46797</v>
      </c>
    </row>
    <row r="305" spans="1:6" ht="30" x14ac:dyDescent="0.25">
      <c r="A305" s="9">
        <v>303</v>
      </c>
      <c r="B305" s="43" t="s">
        <v>9116</v>
      </c>
      <c r="C305" s="43" t="s">
        <v>5883</v>
      </c>
      <c r="D305" s="43" t="s">
        <v>9117</v>
      </c>
      <c r="E305" s="43" t="s">
        <v>9123</v>
      </c>
      <c r="F305" s="44">
        <v>46797</v>
      </c>
    </row>
    <row r="306" spans="1:6" ht="30" x14ac:dyDescent="0.25">
      <c r="A306" s="9">
        <v>304</v>
      </c>
      <c r="B306" s="43" t="s">
        <v>9116</v>
      </c>
      <c r="C306" s="43" t="s">
        <v>5957</v>
      </c>
      <c r="D306" s="43" t="s">
        <v>9117</v>
      </c>
      <c r="E306" s="43" t="s">
        <v>9124</v>
      </c>
      <c r="F306" s="44">
        <v>46797</v>
      </c>
    </row>
    <row r="307" spans="1:6" ht="30" x14ac:dyDescent="0.25">
      <c r="A307" s="9">
        <v>305</v>
      </c>
      <c r="B307" s="43" t="s">
        <v>9116</v>
      </c>
      <c r="C307" s="43" t="s">
        <v>5890</v>
      </c>
      <c r="D307" s="43" t="s">
        <v>9117</v>
      </c>
      <c r="E307" s="43" t="s">
        <v>9125</v>
      </c>
      <c r="F307" s="44">
        <v>46797</v>
      </c>
    </row>
    <row r="308" spans="1:6" ht="30" x14ac:dyDescent="0.25">
      <c r="A308" s="9">
        <v>306</v>
      </c>
      <c r="B308" s="43" t="s">
        <v>9116</v>
      </c>
      <c r="C308" s="43" t="s">
        <v>5916</v>
      </c>
      <c r="D308" s="43" t="s">
        <v>9117</v>
      </c>
      <c r="E308" s="43" t="s">
        <v>9126</v>
      </c>
      <c r="F308" s="44">
        <v>46797</v>
      </c>
    </row>
    <row r="309" spans="1:6" ht="30" x14ac:dyDescent="0.25">
      <c r="A309" s="9">
        <v>307</v>
      </c>
      <c r="B309" s="43" t="s">
        <v>9116</v>
      </c>
      <c r="C309" s="43" t="s">
        <v>5933</v>
      </c>
      <c r="D309" s="43" t="s">
        <v>9117</v>
      </c>
      <c r="E309" s="43" t="s">
        <v>9127</v>
      </c>
      <c r="F309" s="44">
        <v>46797</v>
      </c>
    </row>
    <row r="310" spans="1:6" ht="30" x14ac:dyDescent="0.25">
      <c r="A310" s="9">
        <v>308</v>
      </c>
      <c r="B310" s="43" t="s">
        <v>9116</v>
      </c>
      <c r="C310" s="43" t="s">
        <v>5900</v>
      </c>
      <c r="D310" s="43" t="s">
        <v>9117</v>
      </c>
      <c r="E310" s="43" t="s">
        <v>9128</v>
      </c>
      <c r="F310" s="44">
        <v>46797</v>
      </c>
    </row>
    <row r="311" spans="1:6" ht="30" x14ac:dyDescent="0.25">
      <c r="A311" s="9">
        <v>309</v>
      </c>
      <c r="B311" s="43" t="s">
        <v>9116</v>
      </c>
      <c r="C311" s="43" t="s">
        <v>5955</v>
      </c>
      <c r="D311" s="43" t="s">
        <v>9117</v>
      </c>
      <c r="E311" s="43" t="s">
        <v>9129</v>
      </c>
      <c r="F311" s="44">
        <v>46797</v>
      </c>
    </row>
    <row r="312" spans="1:6" ht="30" x14ac:dyDescent="0.25">
      <c r="A312" s="9">
        <v>310</v>
      </c>
      <c r="B312" s="43" t="s">
        <v>9116</v>
      </c>
      <c r="C312" s="43" t="s">
        <v>5931</v>
      </c>
      <c r="D312" s="43" t="s">
        <v>9117</v>
      </c>
      <c r="E312" s="43" t="s">
        <v>9130</v>
      </c>
      <c r="F312" s="44">
        <v>46797</v>
      </c>
    </row>
    <row r="313" spans="1:6" ht="30" x14ac:dyDescent="0.25">
      <c r="A313" s="9">
        <v>311</v>
      </c>
      <c r="B313" s="43" t="s">
        <v>9116</v>
      </c>
      <c r="C313" s="43" t="s">
        <v>5927</v>
      </c>
      <c r="D313" s="43" t="s">
        <v>9117</v>
      </c>
      <c r="E313" s="43" t="s">
        <v>9131</v>
      </c>
      <c r="F313" s="44">
        <v>46797</v>
      </c>
    </row>
    <row r="314" spans="1:6" ht="30" x14ac:dyDescent="0.25">
      <c r="A314" s="9">
        <v>312</v>
      </c>
      <c r="B314" s="43" t="s">
        <v>9116</v>
      </c>
      <c r="C314" s="43" t="s">
        <v>5928</v>
      </c>
      <c r="D314" s="43" t="s">
        <v>9117</v>
      </c>
      <c r="E314" s="43" t="s">
        <v>9132</v>
      </c>
      <c r="F314" s="44">
        <v>46797</v>
      </c>
    </row>
    <row r="315" spans="1:6" ht="30" x14ac:dyDescent="0.25">
      <c r="A315" s="9">
        <v>313</v>
      </c>
      <c r="B315" s="43" t="s">
        <v>9116</v>
      </c>
      <c r="C315" s="43" t="s">
        <v>5988</v>
      </c>
      <c r="D315" s="43" t="s">
        <v>9117</v>
      </c>
      <c r="E315" s="43" t="s">
        <v>9133</v>
      </c>
      <c r="F315" s="44">
        <v>46797</v>
      </c>
    </row>
    <row r="316" spans="1:6" ht="30" x14ac:dyDescent="0.25">
      <c r="A316" s="9">
        <v>314</v>
      </c>
      <c r="B316" s="43" t="s">
        <v>9116</v>
      </c>
      <c r="C316" s="43" t="s">
        <v>5909</v>
      </c>
      <c r="D316" s="43" t="s">
        <v>9117</v>
      </c>
      <c r="E316" s="43" t="s">
        <v>9134</v>
      </c>
      <c r="F316" s="44">
        <v>46797</v>
      </c>
    </row>
    <row r="317" spans="1:6" ht="30" x14ac:dyDescent="0.25">
      <c r="A317" s="9">
        <v>315</v>
      </c>
      <c r="B317" s="43" t="s">
        <v>9116</v>
      </c>
      <c r="C317" s="43" t="s">
        <v>5918</v>
      </c>
      <c r="D317" s="43" t="s">
        <v>9117</v>
      </c>
      <c r="E317" s="43" t="s">
        <v>9135</v>
      </c>
      <c r="F317" s="44">
        <v>46797</v>
      </c>
    </row>
    <row r="318" spans="1:6" ht="30" x14ac:dyDescent="0.25">
      <c r="A318" s="9">
        <v>316</v>
      </c>
      <c r="B318" s="43" t="s">
        <v>9116</v>
      </c>
      <c r="C318" s="43" t="s">
        <v>5888</v>
      </c>
      <c r="D318" s="43" t="s">
        <v>9117</v>
      </c>
      <c r="E318" s="43" t="s">
        <v>9136</v>
      </c>
      <c r="F318" s="44">
        <v>46797</v>
      </c>
    </row>
    <row r="319" spans="1:6" ht="30" x14ac:dyDescent="0.25">
      <c r="A319" s="9">
        <v>317</v>
      </c>
      <c r="B319" s="43" t="s">
        <v>30</v>
      </c>
      <c r="C319" s="43" t="s">
        <v>5904</v>
      </c>
      <c r="D319" s="43" t="s">
        <v>13</v>
      </c>
      <c r="E319" s="43" t="s">
        <v>9137</v>
      </c>
      <c r="F319" s="44">
        <v>46799</v>
      </c>
    </row>
    <row r="320" spans="1:6" ht="30" x14ac:dyDescent="0.25">
      <c r="A320" s="9">
        <v>318</v>
      </c>
      <c r="B320" s="43" t="s">
        <v>279</v>
      </c>
      <c r="C320" s="43" t="s">
        <v>6001</v>
      </c>
      <c r="D320" s="43" t="s">
        <v>4</v>
      </c>
      <c r="E320" s="43" t="s">
        <v>9138</v>
      </c>
      <c r="F320" s="44">
        <v>46799</v>
      </c>
    </row>
    <row r="321" spans="1:6" ht="30" x14ac:dyDescent="0.25">
      <c r="A321" s="9">
        <v>319</v>
      </c>
      <c r="B321" s="43" t="s">
        <v>38</v>
      </c>
      <c r="C321" s="43" t="s">
        <v>5916</v>
      </c>
      <c r="D321" s="43" t="s">
        <v>24</v>
      </c>
      <c r="E321" s="43" t="s">
        <v>9139</v>
      </c>
      <c r="F321" s="44">
        <v>46804</v>
      </c>
    </row>
    <row r="322" spans="1:6" ht="30" x14ac:dyDescent="0.25">
      <c r="A322" s="9">
        <v>320</v>
      </c>
      <c r="B322" s="43" t="s">
        <v>5390</v>
      </c>
      <c r="C322" s="43" t="s">
        <v>5934</v>
      </c>
      <c r="D322" s="43" t="s">
        <v>13</v>
      </c>
      <c r="E322" s="43" t="s">
        <v>9140</v>
      </c>
      <c r="F322" s="44">
        <v>46813</v>
      </c>
    </row>
    <row r="323" spans="1:6" x14ac:dyDescent="0.25">
      <c r="A323" s="9">
        <v>321</v>
      </c>
      <c r="B323" s="43" t="s">
        <v>9141</v>
      </c>
      <c r="C323" s="43" t="s">
        <v>5890</v>
      </c>
      <c r="D323" s="43" t="s">
        <v>13</v>
      </c>
      <c r="E323" s="43" t="s">
        <v>9142</v>
      </c>
      <c r="F323" s="44">
        <v>46813</v>
      </c>
    </row>
    <row r="324" spans="1:6" ht="30" x14ac:dyDescent="0.25">
      <c r="A324" s="9">
        <v>322</v>
      </c>
      <c r="B324" s="43" t="s">
        <v>5390</v>
      </c>
      <c r="C324" s="43" t="s">
        <v>5904</v>
      </c>
      <c r="D324" s="43" t="s">
        <v>13</v>
      </c>
      <c r="E324" s="43" t="s">
        <v>9143</v>
      </c>
      <c r="F324" s="44">
        <v>46813</v>
      </c>
    </row>
    <row r="325" spans="1:6" x14ac:dyDescent="0.25">
      <c r="A325" s="9">
        <v>323</v>
      </c>
      <c r="B325" s="43" t="s">
        <v>9144</v>
      </c>
      <c r="C325" s="43" t="s">
        <v>5914</v>
      </c>
      <c r="D325" s="43" t="s">
        <v>13</v>
      </c>
      <c r="E325" s="43" t="s">
        <v>9145</v>
      </c>
      <c r="F325" s="44">
        <v>46813</v>
      </c>
    </row>
    <row r="326" spans="1:6" ht="30" x14ac:dyDescent="0.25">
      <c r="A326" s="9">
        <v>324</v>
      </c>
      <c r="B326" s="43" t="s">
        <v>9146</v>
      </c>
      <c r="C326" s="43" t="s">
        <v>5914</v>
      </c>
      <c r="D326" s="43" t="s">
        <v>13</v>
      </c>
      <c r="E326" s="43" t="s">
        <v>9147</v>
      </c>
      <c r="F326" s="44">
        <v>46813</v>
      </c>
    </row>
    <row r="327" spans="1:6" ht="30" x14ac:dyDescent="0.25">
      <c r="A327" s="9">
        <v>325</v>
      </c>
      <c r="B327" s="43" t="s">
        <v>9148</v>
      </c>
      <c r="C327" s="43" t="s">
        <v>5896</v>
      </c>
      <c r="D327" s="43" t="s">
        <v>13</v>
      </c>
      <c r="E327" s="43" t="s">
        <v>9149</v>
      </c>
      <c r="F327" s="44">
        <v>46813</v>
      </c>
    </row>
    <row r="328" spans="1:6" ht="30" x14ac:dyDescent="0.25">
      <c r="A328" s="9">
        <v>326</v>
      </c>
      <c r="B328" s="43" t="s">
        <v>324</v>
      </c>
      <c r="C328" s="43" t="s">
        <v>5904</v>
      </c>
      <c r="D328" s="43" t="s">
        <v>24</v>
      </c>
      <c r="E328" s="43" t="s">
        <v>9150</v>
      </c>
      <c r="F328" s="44">
        <v>46813</v>
      </c>
    </row>
    <row r="329" spans="1:6" ht="30" x14ac:dyDescent="0.25">
      <c r="A329" s="9">
        <v>327</v>
      </c>
      <c r="B329" s="43" t="s">
        <v>9151</v>
      </c>
      <c r="C329" s="43" t="s">
        <v>5892</v>
      </c>
      <c r="D329" s="43" t="s">
        <v>13</v>
      </c>
      <c r="E329" s="43" t="s">
        <v>9152</v>
      </c>
      <c r="F329" s="44">
        <v>46813</v>
      </c>
    </row>
    <row r="330" spans="1:6" ht="30" x14ac:dyDescent="0.25">
      <c r="A330" s="9">
        <v>328</v>
      </c>
      <c r="B330" s="43" t="s">
        <v>9151</v>
      </c>
      <c r="C330" s="43" t="s">
        <v>5914</v>
      </c>
      <c r="D330" s="43" t="s">
        <v>13</v>
      </c>
      <c r="E330" s="43" t="s">
        <v>9153</v>
      </c>
      <c r="F330" s="44">
        <v>46813</v>
      </c>
    </row>
    <row r="331" spans="1:6" ht="30" x14ac:dyDescent="0.25">
      <c r="A331" s="9">
        <v>329</v>
      </c>
      <c r="B331" s="43" t="s">
        <v>9151</v>
      </c>
      <c r="C331" s="43" t="s">
        <v>6012</v>
      </c>
      <c r="D331" s="43" t="s">
        <v>13</v>
      </c>
      <c r="E331" s="43" t="s">
        <v>9154</v>
      </c>
      <c r="F331" s="44">
        <v>46813</v>
      </c>
    </row>
    <row r="332" spans="1:6" x14ac:dyDescent="0.25">
      <c r="A332" s="9">
        <v>330</v>
      </c>
      <c r="B332" s="43" t="s">
        <v>319</v>
      </c>
      <c r="C332" s="43" t="s">
        <v>9155</v>
      </c>
      <c r="D332" s="43" t="s">
        <v>264</v>
      </c>
      <c r="E332" s="43" t="s">
        <v>9156</v>
      </c>
      <c r="F332" s="44">
        <v>46813</v>
      </c>
    </row>
    <row r="333" spans="1:6" ht="30" x14ac:dyDescent="0.25">
      <c r="A333" s="9">
        <v>331</v>
      </c>
      <c r="B333" s="43" t="s">
        <v>388</v>
      </c>
      <c r="C333" s="43" t="s">
        <v>5894</v>
      </c>
      <c r="D333" s="43" t="s">
        <v>13</v>
      </c>
      <c r="E333" s="43" t="s">
        <v>9157</v>
      </c>
      <c r="F333" s="44">
        <v>46813</v>
      </c>
    </row>
    <row r="334" spans="1:6" ht="30" x14ac:dyDescent="0.25">
      <c r="A334" s="9">
        <v>332</v>
      </c>
      <c r="B334" s="43" t="s">
        <v>9151</v>
      </c>
      <c r="C334" s="43" t="s">
        <v>5896</v>
      </c>
      <c r="D334" s="43" t="s">
        <v>13</v>
      </c>
      <c r="E334" s="43" t="s">
        <v>9158</v>
      </c>
      <c r="F334" s="44">
        <v>46813</v>
      </c>
    </row>
    <row r="335" spans="1:6" ht="30" x14ac:dyDescent="0.25">
      <c r="A335" s="9">
        <v>333</v>
      </c>
      <c r="B335" s="43" t="s">
        <v>9151</v>
      </c>
      <c r="C335" s="43" t="s">
        <v>5894</v>
      </c>
      <c r="D335" s="43" t="s">
        <v>13</v>
      </c>
      <c r="E335" s="43" t="s">
        <v>9159</v>
      </c>
      <c r="F335" s="44">
        <v>46813</v>
      </c>
    </row>
    <row r="336" spans="1:6" ht="30" x14ac:dyDescent="0.25">
      <c r="A336" s="9">
        <v>334</v>
      </c>
      <c r="B336" s="43" t="s">
        <v>388</v>
      </c>
      <c r="C336" s="43" t="s">
        <v>5928</v>
      </c>
      <c r="D336" s="43" t="s">
        <v>13</v>
      </c>
      <c r="E336" s="43" t="s">
        <v>9160</v>
      </c>
      <c r="F336" s="44">
        <v>46813</v>
      </c>
    </row>
    <row r="337" spans="1:6" ht="30" x14ac:dyDescent="0.25">
      <c r="A337" s="9">
        <v>335</v>
      </c>
      <c r="B337" s="43" t="s">
        <v>9151</v>
      </c>
      <c r="C337" s="43" t="s">
        <v>5904</v>
      </c>
      <c r="D337" s="43" t="s">
        <v>13</v>
      </c>
      <c r="E337" s="43" t="s">
        <v>9161</v>
      </c>
      <c r="F337" s="44">
        <v>46813</v>
      </c>
    </row>
    <row r="338" spans="1:6" ht="30" x14ac:dyDescent="0.25">
      <c r="A338" s="9">
        <v>336</v>
      </c>
      <c r="B338" s="43" t="s">
        <v>9151</v>
      </c>
      <c r="C338" s="43" t="s">
        <v>5909</v>
      </c>
      <c r="D338" s="43" t="s">
        <v>13</v>
      </c>
      <c r="E338" s="43" t="s">
        <v>9162</v>
      </c>
      <c r="F338" s="44">
        <v>46813</v>
      </c>
    </row>
    <row r="339" spans="1:6" ht="30" x14ac:dyDescent="0.25">
      <c r="A339" s="9">
        <v>337</v>
      </c>
      <c r="B339" s="43" t="s">
        <v>9151</v>
      </c>
      <c r="C339" s="43" t="s">
        <v>5900</v>
      </c>
      <c r="D339" s="43" t="s">
        <v>13</v>
      </c>
      <c r="E339" s="43" t="s">
        <v>9163</v>
      </c>
      <c r="F339" s="44">
        <v>46813</v>
      </c>
    </row>
    <row r="340" spans="1:6" ht="30" x14ac:dyDescent="0.25">
      <c r="A340" s="9">
        <v>338</v>
      </c>
      <c r="B340" s="43" t="s">
        <v>388</v>
      </c>
      <c r="C340" s="43" t="s">
        <v>5966</v>
      </c>
      <c r="D340" s="43" t="s">
        <v>13</v>
      </c>
      <c r="E340" s="43" t="s">
        <v>9164</v>
      </c>
      <c r="F340" s="44">
        <v>46813</v>
      </c>
    </row>
    <row r="341" spans="1:6" ht="30" x14ac:dyDescent="0.25">
      <c r="A341" s="9">
        <v>339</v>
      </c>
      <c r="B341" s="43" t="s">
        <v>9151</v>
      </c>
      <c r="C341" s="43" t="s">
        <v>5883</v>
      </c>
      <c r="D341" s="43" t="s">
        <v>13</v>
      </c>
      <c r="E341" s="43" t="s">
        <v>9165</v>
      </c>
      <c r="F341" s="44">
        <v>46813</v>
      </c>
    </row>
    <row r="342" spans="1:6" ht="30" x14ac:dyDescent="0.25">
      <c r="A342" s="9">
        <v>340</v>
      </c>
      <c r="B342" s="43" t="s">
        <v>388</v>
      </c>
      <c r="C342" s="43" t="s">
        <v>5941</v>
      </c>
      <c r="D342" s="43" t="s">
        <v>13</v>
      </c>
      <c r="E342" s="43" t="s">
        <v>9166</v>
      </c>
      <c r="F342" s="44">
        <v>46813</v>
      </c>
    </row>
    <row r="343" spans="1:6" ht="30" x14ac:dyDescent="0.25">
      <c r="A343" s="9">
        <v>341</v>
      </c>
      <c r="B343" s="43" t="s">
        <v>267</v>
      </c>
      <c r="C343" s="43" t="s">
        <v>5918</v>
      </c>
      <c r="D343" s="43" t="s">
        <v>264</v>
      </c>
      <c r="E343" s="43" t="s">
        <v>9167</v>
      </c>
      <c r="F343" s="44">
        <v>46813</v>
      </c>
    </row>
    <row r="344" spans="1:6" ht="30" x14ac:dyDescent="0.25">
      <c r="A344" s="9">
        <v>342</v>
      </c>
      <c r="B344" s="43" t="s">
        <v>388</v>
      </c>
      <c r="C344" s="43" t="s">
        <v>5955</v>
      </c>
      <c r="D344" s="43" t="s">
        <v>13</v>
      </c>
      <c r="E344" s="43" t="s">
        <v>9168</v>
      </c>
      <c r="F344" s="44">
        <v>46813</v>
      </c>
    </row>
    <row r="345" spans="1:6" ht="30" x14ac:dyDescent="0.25">
      <c r="A345" s="9">
        <v>343</v>
      </c>
      <c r="B345" s="43" t="s">
        <v>388</v>
      </c>
      <c r="C345" s="43" t="s">
        <v>5918</v>
      </c>
      <c r="D345" s="43" t="s">
        <v>13</v>
      </c>
      <c r="E345" s="43" t="s">
        <v>9169</v>
      </c>
      <c r="F345" s="44">
        <v>46813</v>
      </c>
    </row>
    <row r="346" spans="1:6" ht="30" x14ac:dyDescent="0.25">
      <c r="A346" s="9">
        <v>344</v>
      </c>
      <c r="B346" s="43" t="s">
        <v>388</v>
      </c>
      <c r="C346" s="43" t="s">
        <v>5906</v>
      </c>
      <c r="D346" s="43" t="s">
        <v>13</v>
      </c>
      <c r="E346" s="43" t="s">
        <v>9170</v>
      </c>
      <c r="F346" s="44">
        <v>46813</v>
      </c>
    </row>
    <row r="347" spans="1:6" ht="30" x14ac:dyDescent="0.25">
      <c r="A347" s="9">
        <v>345</v>
      </c>
      <c r="B347" s="43" t="s">
        <v>388</v>
      </c>
      <c r="C347" s="43" t="s">
        <v>5900</v>
      </c>
      <c r="D347" s="43" t="s">
        <v>285</v>
      </c>
      <c r="E347" s="43" t="s">
        <v>9171</v>
      </c>
      <c r="F347" s="44">
        <v>46813</v>
      </c>
    </row>
    <row r="348" spans="1:6" ht="30" x14ac:dyDescent="0.25">
      <c r="A348" s="9">
        <v>346</v>
      </c>
      <c r="B348" s="43" t="s">
        <v>388</v>
      </c>
      <c r="C348" s="43" t="s">
        <v>5925</v>
      </c>
      <c r="D348" s="43" t="s">
        <v>13</v>
      </c>
      <c r="E348" s="43" t="s">
        <v>9172</v>
      </c>
      <c r="F348" s="44">
        <v>46813</v>
      </c>
    </row>
    <row r="349" spans="1:6" ht="30" x14ac:dyDescent="0.25">
      <c r="A349" s="9">
        <v>347</v>
      </c>
      <c r="B349" s="43" t="s">
        <v>388</v>
      </c>
      <c r="C349" s="43" t="s">
        <v>5917</v>
      </c>
      <c r="D349" s="43" t="s">
        <v>285</v>
      </c>
      <c r="E349" s="43" t="s">
        <v>9173</v>
      </c>
      <c r="F349" s="44">
        <v>46813</v>
      </c>
    </row>
    <row r="350" spans="1:6" x14ac:dyDescent="0.25">
      <c r="A350" s="9">
        <v>348</v>
      </c>
      <c r="B350" s="43" t="s">
        <v>392</v>
      </c>
      <c r="C350" s="43" t="s">
        <v>5890</v>
      </c>
      <c r="D350" s="43" t="s">
        <v>264</v>
      </c>
      <c r="E350" s="43" t="s">
        <v>9174</v>
      </c>
      <c r="F350" s="44">
        <v>46814</v>
      </c>
    </row>
    <row r="351" spans="1:6" x14ac:dyDescent="0.25">
      <c r="A351" s="9">
        <v>349</v>
      </c>
      <c r="B351" s="43" t="s">
        <v>392</v>
      </c>
      <c r="C351" s="43" t="s">
        <v>5941</v>
      </c>
      <c r="D351" s="43" t="s">
        <v>264</v>
      </c>
      <c r="E351" s="43" t="s">
        <v>9175</v>
      </c>
      <c r="F351" s="44">
        <v>46817</v>
      </c>
    </row>
    <row r="352" spans="1:6" ht="30" x14ac:dyDescent="0.25">
      <c r="A352" s="9">
        <v>350</v>
      </c>
      <c r="B352" s="43" t="s">
        <v>337</v>
      </c>
      <c r="C352" s="43" t="s">
        <v>5954</v>
      </c>
      <c r="D352" s="43" t="s">
        <v>264</v>
      </c>
      <c r="E352" s="43" t="s">
        <v>9176</v>
      </c>
      <c r="F352" s="44">
        <v>46818</v>
      </c>
    </row>
    <row r="353" spans="1:6" ht="45" x14ac:dyDescent="0.25">
      <c r="A353" s="9">
        <v>351</v>
      </c>
      <c r="B353" s="43" t="s">
        <v>97</v>
      </c>
      <c r="C353" s="43" t="s">
        <v>5897</v>
      </c>
      <c r="D353" s="43" t="s">
        <v>4</v>
      </c>
      <c r="E353" s="43" t="s">
        <v>9177</v>
      </c>
      <c r="F353" s="44">
        <v>46820</v>
      </c>
    </row>
    <row r="354" spans="1:6" x14ac:dyDescent="0.25">
      <c r="A354" s="9">
        <v>352</v>
      </c>
      <c r="B354" s="43" t="s">
        <v>392</v>
      </c>
      <c r="C354" s="43" t="s">
        <v>5948</v>
      </c>
      <c r="D354" s="43" t="s">
        <v>264</v>
      </c>
      <c r="E354" s="43" t="s">
        <v>9178</v>
      </c>
      <c r="F354" s="44">
        <v>46821</v>
      </c>
    </row>
    <row r="355" spans="1:6" ht="30" x14ac:dyDescent="0.25">
      <c r="A355" s="9">
        <v>353</v>
      </c>
      <c r="B355" s="43" t="s">
        <v>275</v>
      </c>
      <c r="C355" s="43" t="s">
        <v>5988</v>
      </c>
      <c r="D355" s="43" t="s">
        <v>317</v>
      </c>
      <c r="E355" s="43" t="s">
        <v>9179</v>
      </c>
      <c r="F355" s="44">
        <v>46822</v>
      </c>
    </row>
    <row r="356" spans="1:6" ht="30" x14ac:dyDescent="0.25">
      <c r="A356" s="9">
        <v>354</v>
      </c>
      <c r="B356" s="43" t="s">
        <v>325</v>
      </c>
      <c r="C356" s="43" t="s">
        <v>5952</v>
      </c>
      <c r="D356" s="43" t="s">
        <v>13</v>
      </c>
      <c r="E356" s="43" t="s">
        <v>9180</v>
      </c>
      <c r="F356" s="44">
        <v>46824</v>
      </c>
    </row>
    <row r="357" spans="1:6" x14ac:dyDescent="0.25">
      <c r="A357" s="9">
        <v>355</v>
      </c>
      <c r="B357" s="43" t="s">
        <v>6074</v>
      </c>
      <c r="C357" s="43" t="s">
        <v>5914</v>
      </c>
      <c r="D357" s="43" t="s">
        <v>1254</v>
      </c>
      <c r="E357" s="43" t="s">
        <v>9181</v>
      </c>
      <c r="F357" s="44">
        <v>46827</v>
      </c>
    </row>
    <row r="358" spans="1:6" ht="30" x14ac:dyDescent="0.25">
      <c r="A358" s="9">
        <v>356</v>
      </c>
      <c r="B358" s="43" t="s">
        <v>1778</v>
      </c>
      <c r="C358" s="43" t="s">
        <v>5907</v>
      </c>
      <c r="D358" s="43" t="s">
        <v>1254</v>
      </c>
      <c r="E358" s="43" t="s">
        <v>9182</v>
      </c>
      <c r="F358" s="44">
        <v>46827</v>
      </c>
    </row>
    <row r="359" spans="1:6" ht="30" x14ac:dyDescent="0.25">
      <c r="A359" s="9">
        <v>357</v>
      </c>
      <c r="B359" s="43" t="s">
        <v>246</v>
      </c>
      <c r="C359" s="43" t="s">
        <v>5928</v>
      </c>
      <c r="D359" s="43" t="s">
        <v>24</v>
      </c>
      <c r="E359" s="43" t="s">
        <v>9183</v>
      </c>
      <c r="F359" s="44">
        <v>46831</v>
      </c>
    </row>
    <row r="360" spans="1:6" ht="30" x14ac:dyDescent="0.25">
      <c r="A360" s="9">
        <v>358</v>
      </c>
      <c r="B360" s="43" t="s">
        <v>9116</v>
      </c>
      <c r="C360" s="43" t="s">
        <v>5903</v>
      </c>
      <c r="D360" s="43" t="s">
        <v>9117</v>
      </c>
      <c r="E360" s="43" t="s">
        <v>9184</v>
      </c>
      <c r="F360" s="44">
        <v>46832</v>
      </c>
    </row>
    <row r="361" spans="1:6" ht="30" x14ac:dyDescent="0.25">
      <c r="A361" s="9">
        <v>359</v>
      </c>
      <c r="B361" s="43" t="s">
        <v>9116</v>
      </c>
      <c r="C361" s="43" t="s">
        <v>5953</v>
      </c>
      <c r="D361" s="43" t="s">
        <v>9117</v>
      </c>
      <c r="E361" s="43" t="s">
        <v>9185</v>
      </c>
      <c r="F361" s="44">
        <v>46832</v>
      </c>
    </row>
    <row r="362" spans="1:6" ht="30" x14ac:dyDescent="0.25">
      <c r="A362" s="9">
        <v>360</v>
      </c>
      <c r="B362" s="43" t="s">
        <v>9116</v>
      </c>
      <c r="C362" s="43" t="s">
        <v>6010</v>
      </c>
      <c r="D362" s="43" t="s">
        <v>9117</v>
      </c>
      <c r="E362" s="43" t="s">
        <v>9186</v>
      </c>
      <c r="F362" s="44">
        <v>46832</v>
      </c>
    </row>
    <row r="363" spans="1:6" ht="30" x14ac:dyDescent="0.25">
      <c r="A363" s="9">
        <v>361</v>
      </c>
      <c r="B363" s="43" t="s">
        <v>9116</v>
      </c>
      <c r="C363" s="43" t="s">
        <v>5963</v>
      </c>
      <c r="D363" s="43" t="s">
        <v>9117</v>
      </c>
      <c r="E363" s="43" t="s">
        <v>9187</v>
      </c>
      <c r="F363" s="44">
        <v>46832</v>
      </c>
    </row>
    <row r="364" spans="1:6" ht="30" x14ac:dyDescent="0.25">
      <c r="A364" s="9">
        <v>362</v>
      </c>
      <c r="B364" s="43" t="s">
        <v>9116</v>
      </c>
      <c r="C364" s="43" t="s">
        <v>5965</v>
      </c>
      <c r="D364" s="43" t="s">
        <v>9117</v>
      </c>
      <c r="E364" s="43" t="s">
        <v>9188</v>
      </c>
      <c r="F364" s="44">
        <v>46832</v>
      </c>
    </row>
    <row r="365" spans="1:6" ht="30" x14ac:dyDescent="0.25">
      <c r="A365" s="9">
        <v>363</v>
      </c>
      <c r="B365" s="43" t="s">
        <v>9116</v>
      </c>
      <c r="C365" s="43" t="s">
        <v>5962</v>
      </c>
      <c r="D365" s="43" t="s">
        <v>9117</v>
      </c>
      <c r="E365" s="43" t="s">
        <v>9189</v>
      </c>
      <c r="F365" s="44">
        <v>46832</v>
      </c>
    </row>
    <row r="366" spans="1:6" ht="30" x14ac:dyDescent="0.25">
      <c r="A366" s="9">
        <v>364</v>
      </c>
      <c r="B366" s="43" t="s">
        <v>9116</v>
      </c>
      <c r="C366" s="43" t="s">
        <v>5929</v>
      </c>
      <c r="D366" s="43" t="s">
        <v>9117</v>
      </c>
      <c r="E366" s="43" t="s">
        <v>9190</v>
      </c>
      <c r="F366" s="44">
        <v>46832</v>
      </c>
    </row>
    <row r="367" spans="1:6" ht="30" x14ac:dyDescent="0.25">
      <c r="A367" s="9">
        <v>365</v>
      </c>
      <c r="B367" s="43" t="s">
        <v>9116</v>
      </c>
      <c r="C367" s="43" t="s">
        <v>5907</v>
      </c>
      <c r="D367" s="43" t="s">
        <v>9117</v>
      </c>
      <c r="E367" s="43" t="s">
        <v>9191</v>
      </c>
      <c r="F367" s="44">
        <v>46832</v>
      </c>
    </row>
    <row r="368" spans="1:6" ht="30" x14ac:dyDescent="0.25">
      <c r="A368" s="9">
        <v>366</v>
      </c>
      <c r="B368" s="43" t="s">
        <v>9116</v>
      </c>
      <c r="C368" s="43" t="s">
        <v>6012</v>
      </c>
      <c r="D368" s="43" t="s">
        <v>9117</v>
      </c>
      <c r="E368" s="43" t="s">
        <v>9192</v>
      </c>
      <c r="F368" s="44">
        <v>46832</v>
      </c>
    </row>
    <row r="369" spans="1:6" ht="30" x14ac:dyDescent="0.25">
      <c r="A369" s="9">
        <v>367</v>
      </c>
      <c r="B369" s="43" t="s">
        <v>9116</v>
      </c>
      <c r="C369" s="43" t="s">
        <v>5960</v>
      </c>
      <c r="D369" s="43" t="s">
        <v>9117</v>
      </c>
      <c r="E369" s="43" t="s">
        <v>9193</v>
      </c>
      <c r="F369" s="44">
        <v>46832</v>
      </c>
    </row>
    <row r="370" spans="1:6" ht="30" x14ac:dyDescent="0.25">
      <c r="A370" s="9">
        <v>368</v>
      </c>
      <c r="B370" s="43" t="s">
        <v>9116</v>
      </c>
      <c r="C370" s="43" t="s">
        <v>5946</v>
      </c>
      <c r="D370" s="43" t="s">
        <v>9117</v>
      </c>
      <c r="E370" s="43" t="s">
        <v>9194</v>
      </c>
      <c r="F370" s="44">
        <v>46832</v>
      </c>
    </row>
    <row r="371" spans="1:6" ht="30" x14ac:dyDescent="0.25">
      <c r="A371" s="9">
        <v>369</v>
      </c>
      <c r="B371" s="43" t="s">
        <v>9116</v>
      </c>
      <c r="C371" s="43" t="s">
        <v>5915</v>
      </c>
      <c r="D371" s="43" t="s">
        <v>9117</v>
      </c>
      <c r="E371" s="43" t="s">
        <v>9195</v>
      </c>
      <c r="F371" s="44">
        <v>46832</v>
      </c>
    </row>
    <row r="372" spans="1:6" ht="30" x14ac:dyDescent="0.25">
      <c r="A372" s="9">
        <v>370</v>
      </c>
      <c r="B372" s="43" t="s">
        <v>9116</v>
      </c>
      <c r="C372" s="43" t="s">
        <v>5989</v>
      </c>
      <c r="D372" s="43" t="s">
        <v>9117</v>
      </c>
      <c r="E372" s="43" t="s">
        <v>9196</v>
      </c>
      <c r="F372" s="44">
        <v>46832</v>
      </c>
    </row>
    <row r="373" spans="1:6" ht="30" x14ac:dyDescent="0.25">
      <c r="A373" s="9">
        <v>371</v>
      </c>
      <c r="B373" s="43" t="s">
        <v>9116</v>
      </c>
      <c r="C373" s="43" t="s">
        <v>5952</v>
      </c>
      <c r="D373" s="43" t="s">
        <v>9117</v>
      </c>
      <c r="E373" s="43" t="s">
        <v>9197</v>
      </c>
      <c r="F373" s="44">
        <v>46832</v>
      </c>
    </row>
    <row r="374" spans="1:6" ht="30" x14ac:dyDescent="0.25">
      <c r="A374" s="9">
        <v>372</v>
      </c>
      <c r="B374" s="43" t="s">
        <v>9116</v>
      </c>
      <c r="C374" s="43" t="s">
        <v>5959</v>
      </c>
      <c r="D374" s="43" t="s">
        <v>9117</v>
      </c>
      <c r="E374" s="43" t="s">
        <v>9198</v>
      </c>
      <c r="F374" s="44">
        <v>46832</v>
      </c>
    </row>
    <row r="375" spans="1:6" ht="30" x14ac:dyDescent="0.25">
      <c r="A375" s="9">
        <v>373</v>
      </c>
      <c r="B375" s="43" t="s">
        <v>9116</v>
      </c>
      <c r="C375" s="43" t="s">
        <v>5951</v>
      </c>
      <c r="D375" s="43" t="s">
        <v>9117</v>
      </c>
      <c r="E375" s="43" t="s">
        <v>9199</v>
      </c>
      <c r="F375" s="44">
        <v>46832</v>
      </c>
    </row>
    <row r="376" spans="1:6" ht="30" x14ac:dyDescent="0.25">
      <c r="A376" s="9">
        <v>374</v>
      </c>
      <c r="B376" s="43" t="s">
        <v>9116</v>
      </c>
      <c r="C376" s="43" t="s">
        <v>5896</v>
      </c>
      <c r="D376" s="43" t="s">
        <v>9117</v>
      </c>
      <c r="E376" s="43" t="s">
        <v>9200</v>
      </c>
      <c r="F376" s="44">
        <v>46832</v>
      </c>
    </row>
    <row r="377" spans="1:6" ht="30" x14ac:dyDescent="0.25">
      <c r="A377" s="9">
        <v>375</v>
      </c>
      <c r="B377" s="43" t="s">
        <v>9116</v>
      </c>
      <c r="C377" s="43" t="s">
        <v>5894</v>
      </c>
      <c r="D377" s="43" t="s">
        <v>9117</v>
      </c>
      <c r="E377" s="43" t="s">
        <v>9201</v>
      </c>
      <c r="F377" s="44">
        <v>46832</v>
      </c>
    </row>
    <row r="378" spans="1:6" ht="30" x14ac:dyDescent="0.25">
      <c r="A378" s="9">
        <v>376</v>
      </c>
      <c r="B378" s="43" t="s">
        <v>9116</v>
      </c>
      <c r="C378" s="43" t="s">
        <v>5932</v>
      </c>
      <c r="D378" s="43" t="s">
        <v>9117</v>
      </c>
      <c r="E378" s="43" t="s">
        <v>9202</v>
      </c>
      <c r="F378" s="44">
        <v>46832</v>
      </c>
    </row>
    <row r="379" spans="1:6" ht="30" x14ac:dyDescent="0.25">
      <c r="A379" s="9">
        <v>377</v>
      </c>
      <c r="B379" s="43" t="s">
        <v>9116</v>
      </c>
      <c r="C379" s="43" t="s">
        <v>5917</v>
      </c>
      <c r="D379" s="43" t="s">
        <v>9117</v>
      </c>
      <c r="E379" s="43" t="s">
        <v>9203</v>
      </c>
      <c r="F379" s="44">
        <v>46832</v>
      </c>
    </row>
    <row r="380" spans="1:6" ht="30" x14ac:dyDescent="0.25">
      <c r="A380" s="9">
        <v>378</v>
      </c>
      <c r="B380" s="43" t="s">
        <v>9116</v>
      </c>
      <c r="C380" s="43" t="s">
        <v>5949</v>
      </c>
      <c r="D380" s="43" t="s">
        <v>9117</v>
      </c>
      <c r="E380" s="43" t="s">
        <v>9204</v>
      </c>
      <c r="F380" s="44">
        <v>46832</v>
      </c>
    </row>
    <row r="381" spans="1:6" ht="30" x14ac:dyDescent="0.25">
      <c r="A381" s="9">
        <v>379</v>
      </c>
      <c r="B381" s="43" t="s">
        <v>9116</v>
      </c>
      <c r="C381" s="43" t="s">
        <v>5947</v>
      </c>
      <c r="D381" s="43" t="s">
        <v>9117</v>
      </c>
      <c r="E381" s="43" t="s">
        <v>9205</v>
      </c>
      <c r="F381" s="44">
        <v>46832</v>
      </c>
    </row>
    <row r="382" spans="1:6" ht="30" x14ac:dyDescent="0.25">
      <c r="A382" s="9">
        <v>380</v>
      </c>
      <c r="B382" s="43" t="s">
        <v>9116</v>
      </c>
      <c r="C382" s="43" t="s">
        <v>5910</v>
      </c>
      <c r="D382" s="43" t="s">
        <v>9117</v>
      </c>
      <c r="E382" s="43" t="s">
        <v>9206</v>
      </c>
      <c r="F382" s="44">
        <v>46832</v>
      </c>
    </row>
    <row r="383" spans="1:6" ht="30" x14ac:dyDescent="0.25">
      <c r="A383" s="9">
        <v>381</v>
      </c>
      <c r="B383" s="43" t="s">
        <v>9116</v>
      </c>
      <c r="C383" s="43" t="s">
        <v>6003</v>
      </c>
      <c r="D383" s="43" t="s">
        <v>9117</v>
      </c>
      <c r="E383" s="43" t="s">
        <v>9207</v>
      </c>
      <c r="F383" s="44">
        <v>46832</v>
      </c>
    </row>
    <row r="384" spans="1:6" ht="30" x14ac:dyDescent="0.25">
      <c r="A384" s="9">
        <v>382</v>
      </c>
      <c r="B384" s="43" t="s">
        <v>9116</v>
      </c>
      <c r="C384" s="43" t="s">
        <v>6057</v>
      </c>
      <c r="D384" s="43" t="s">
        <v>9117</v>
      </c>
      <c r="E384" s="43" t="s">
        <v>9208</v>
      </c>
      <c r="F384" s="44">
        <v>46832</v>
      </c>
    </row>
    <row r="385" spans="1:6" ht="30" x14ac:dyDescent="0.25">
      <c r="A385" s="9">
        <v>383</v>
      </c>
      <c r="B385" s="43" t="s">
        <v>9116</v>
      </c>
      <c r="C385" s="43" t="s">
        <v>5923</v>
      </c>
      <c r="D385" s="43" t="s">
        <v>9117</v>
      </c>
      <c r="E385" s="43" t="s">
        <v>9209</v>
      </c>
      <c r="F385" s="44">
        <v>46832</v>
      </c>
    </row>
    <row r="386" spans="1:6" ht="30" x14ac:dyDescent="0.25">
      <c r="A386" s="9">
        <v>384</v>
      </c>
      <c r="B386" s="43" t="s">
        <v>9116</v>
      </c>
      <c r="C386" s="43" t="s">
        <v>5901</v>
      </c>
      <c r="D386" s="43" t="s">
        <v>9117</v>
      </c>
      <c r="E386" s="43" t="s">
        <v>9210</v>
      </c>
      <c r="F386" s="44">
        <v>46832</v>
      </c>
    </row>
    <row r="387" spans="1:6" ht="30" x14ac:dyDescent="0.25">
      <c r="A387" s="9">
        <v>385</v>
      </c>
      <c r="B387" s="43" t="s">
        <v>9116</v>
      </c>
      <c r="C387" s="43" t="s">
        <v>5966</v>
      </c>
      <c r="D387" s="43" t="s">
        <v>9117</v>
      </c>
      <c r="E387" s="43" t="s">
        <v>9211</v>
      </c>
      <c r="F387" s="44">
        <v>46832</v>
      </c>
    </row>
    <row r="388" spans="1:6" ht="30" x14ac:dyDescent="0.25">
      <c r="A388" s="9">
        <v>386</v>
      </c>
      <c r="B388" s="43" t="s">
        <v>9116</v>
      </c>
      <c r="C388" s="43" t="s">
        <v>5997</v>
      </c>
      <c r="D388" s="43" t="s">
        <v>9117</v>
      </c>
      <c r="E388" s="43" t="s">
        <v>9212</v>
      </c>
      <c r="F388" s="44">
        <v>46832</v>
      </c>
    </row>
    <row r="389" spans="1:6" ht="30" x14ac:dyDescent="0.25">
      <c r="A389" s="9">
        <v>387</v>
      </c>
      <c r="B389" s="43" t="s">
        <v>35</v>
      </c>
      <c r="C389" s="43" t="s">
        <v>5904</v>
      </c>
      <c r="D389" s="43" t="s">
        <v>24</v>
      </c>
      <c r="E389" s="43" t="s">
        <v>9213</v>
      </c>
      <c r="F389" s="44">
        <v>46833</v>
      </c>
    </row>
    <row r="390" spans="1:6" ht="30" x14ac:dyDescent="0.25">
      <c r="A390" s="9">
        <v>388</v>
      </c>
      <c r="B390" s="43" t="s">
        <v>35</v>
      </c>
      <c r="C390" s="43" t="s">
        <v>5897</v>
      </c>
      <c r="D390" s="43" t="s">
        <v>24</v>
      </c>
      <c r="E390" s="43" t="s">
        <v>9214</v>
      </c>
      <c r="F390" s="44">
        <v>46833</v>
      </c>
    </row>
    <row r="391" spans="1:6" ht="30" x14ac:dyDescent="0.25">
      <c r="A391" s="9">
        <v>389</v>
      </c>
      <c r="B391" s="43" t="s">
        <v>54</v>
      </c>
      <c r="C391" s="43" t="s">
        <v>5914</v>
      </c>
      <c r="D391" s="43" t="s">
        <v>24</v>
      </c>
      <c r="E391" s="43" t="s">
        <v>9215</v>
      </c>
      <c r="F391" s="44">
        <v>46833</v>
      </c>
    </row>
    <row r="392" spans="1:6" x14ac:dyDescent="0.25">
      <c r="A392" s="9">
        <v>390</v>
      </c>
      <c r="B392" s="43" t="s">
        <v>8871</v>
      </c>
      <c r="C392" s="43" t="s">
        <v>5903</v>
      </c>
      <c r="D392" s="43" t="s">
        <v>9216</v>
      </c>
      <c r="E392" s="43" t="s">
        <v>9217</v>
      </c>
      <c r="F392" s="44">
        <v>46834</v>
      </c>
    </row>
    <row r="393" spans="1:6" ht="30" x14ac:dyDescent="0.25">
      <c r="A393" s="9">
        <v>391</v>
      </c>
      <c r="B393" s="43" t="s">
        <v>9218</v>
      </c>
      <c r="C393" s="43" t="s">
        <v>5988</v>
      </c>
      <c r="D393" s="43" t="s">
        <v>13</v>
      </c>
      <c r="E393" s="43" t="s">
        <v>9219</v>
      </c>
      <c r="F393" s="44">
        <v>46840</v>
      </c>
    </row>
    <row r="394" spans="1:6" x14ac:dyDescent="0.25">
      <c r="A394" s="9">
        <v>392</v>
      </c>
      <c r="B394" s="43" t="s">
        <v>1233</v>
      </c>
      <c r="C394" s="43" t="s">
        <v>5897</v>
      </c>
      <c r="D394" s="43" t="s">
        <v>1029</v>
      </c>
      <c r="E394" s="43" t="s">
        <v>9220</v>
      </c>
      <c r="F394" s="44">
        <v>46842</v>
      </c>
    </row>
    <row r="395" spans="1:6" ht="45" x14ac:dyDescent="0.25">
      <c r="A395" s="9">
        <v>393</v>
      </c>
      <c r="B395" s="43" t="s">
        <v>5807</v>
      </c>
      <c r="C395" s="43" t="s">
        <v>5927</v>
      </c>
      <c r="D395" s="43" t="s">
        <v>922</v>
      </c>
      <c r="E395" s="43" t="s">
        <v>9221</v>
      </c>
      <c r="F395" s="44">
        <v>46842</v>
      </c>
    </row>
    <row r="396" spans="1:6" ht="30" x14ac:dyDescent="0.25">
      <c r="A396" s="9">
        <v>394</v>
      </c>
      <c r="B396" s="43" t="s">
        <v>3656</v>
      </c>
      <c r="C396" s="43" t="s">
        <v>9222</v>
      </c>
      <c r="D396" s="43" t="s">
        <v>13</v>
      </c>
      <c r="E396" s="43" t="s">
        <v>9223</v>
      </c>
      <c r="F396" s="44">
        <v>46842</v>
      </c>
    </row>
    <row r="397" spans="1:6" ht="30" x14ac:dyDescent="0.25">
      <c r="A397" s="9">
        <v>395</v>
      </c>
      <c r="B397" s="43" t="s">
        <v>376</v>
      </c>
      <c r="C397" s="43" t="s">
        <v>5897</v>
      </c>
      <c r="D397" s="43" t="s">
        <v>264</v>
      </c>
      <c r="E397" s="43" t="s">
        <v>9224</v>
      </c>
      <c r="F397" s="44">
        <v>46842</v>
      </c>
    </row>
    <row r="398" spans="1:6" ht="30" x14ac:dyDescent="0.25">
      <c r="A398" s="9">
        <v>396</v>
      </c>
      <c r="B398" s="43" t="s">
        <v>337</v>
      </c>
      <c r="C398" s="43" t="s">
        <v>5893</v>
      </c>
      <c r="D398" s="43" t="s">
        <v>264</v>
      </c>
      <c r="E398" s="43" t="s">
        <v>9225</v>
      </c>
      <c r="F398" s="44">
        <v>46842</v>
      </c>
    </row>
    <row r="399" spans="1:6" ht="30" x14ac:dyDescent="0.25">
      <c r="A399" s="9">
        <v>397</v>
      </c>
      <c r="B399" s="43" t="s">
        <v>950</v>
      </c>
      <c r="C399" s="43" t="s">
        <v>5955</v>
      </c>
      <c r="D399" s="43" t="s">
        <v>1029</v>
      </c>
      <c r="E399" s="43" t="s">
        <v>9226</v>
      </c>
      <c r="F399" s="44">
        <v>46843</v>
      </c>
    </row>
    <row r="400" spans="1:6" ht="30" x14ac:dyDescent="0.25">
      <c r="A400" s="9">
        <v>398</v>
      </c>
      <c r="B400" s="43" t="s">
        <v>1105</v>
      </c>
      <c r="C400" s="43" t="s">
        <v>5931</v>
      </c>
      <c r="D400" s="43" t="s">
        <v>1029</v>
      </c>
      <c r="E400" s="43" t="s">
        <v>9227</v>
      </c>
      <c r="F400" s="44">
        <v>46843</v>
      </c>
    </row>
    <row r="401" spans="1:6" x14ac:dyDescent="0.25">
      <c r="A401" s="9">
        <v>399</v>
      </c>
      <c r="B401" s="43" t="s">
        <v>1397</v>
      </c>
      <c r="C401" s="43" t="s">
        <v>5962</v>
      </c>
      <c r="D401" s="43" t="s">
        <v>1119</v>
      </c>
      <c r="E401" s="43" t="s">
        <v>9228</v>
      </c>
      <c r="F401" s="44">
        <v>46843</v>
      </c>
    </row>
    <row r="402" spans="1:6" ht="30" x14ac:dyDescent="0.25">
      <c r="A402" s="9">
        <v>400</v>
      </c>
      <c r="B402" s="43" t="s">
        <v>958</v>
      </c>
      <c r="C402" s="43" t="s">
        <v>5910</v>
      </c>
      <c r="D402" s="43" t="s">
        <v>1029</v>
      </c>
      <c r="E402" s="43" t="s">
        <v>5809</v>
      </c>
      <c r="F402" s="44">
        <v>46843</v>
      </c>
    </row>
    <row r="403" spans="1:6" x14ac:dyDescent="0.25">
      <c r="A403" s="9">
        <v>401</v>
      </c>
      <c r="B403" s="43" t="s">
        <v>1286</v>
      </c>
      <c r="C403" s="43" t="s">
        <v>6006</v>
      </c>
      <c r="D403" s="43" t="s">
        <v>4</v>
      </c>
      <c r="E403" s="43" t="s">
        <v>9229</v>
      </c>
      <c r="F403" s="44">
        <v>46843</v>
      </c>
    </row>
    <row r="404" spans="1:6" ht="30" x14ac:dyDescent="0.25">
      <c r="A404" s="9">
        <v>402</v>
      </c>
      <c r="B404" s="43" t="s">
        <v>5869</v>
      </c>
      <c r="C404" s="43" t="s">
        <v>5906</v>
      </c>
      <c r="D404" s="43" t="s">
        <v>933</v>
      </c>
      <c r="E404" s="43" t="s">
        <v>9230</v>
      </c>
      <c r="F404" s="44">
        <v>46843</v>
      </c>
    </row>
    <row r="405" spans="1:6" ht="30" x14ac:dyDescent="0.25">
      <c r="A405" s="9">
        <v>403</v>
      </c>
      <c r="B405" s="43" t="s">
        <v>6066</v>
      </c>
      <c r="C405" s="43" t="s">
        <v>5929</v>
      </c>
      <c r="D405" s="43" t="s">
        <v>922</v>
      </c>
      <c r="E405" s="43" t="s">
        <v>9231</v>
      </c>
      <c r="F405" s="44">
        <v>46843</v>
      </c>
    </row>
    <row r="406" spans="1:6" ht="30" x14ac:dyDescent="0.25">
      <c r="A406" s="9">
        <v>404</v>
      </c>
      <c r="B406" s="43" t="s">
        <v>6066</v>
      </c>
      <c r="C406" s="43" t="s">
        <v>6057</v>
      </c>
      <c r="D406" s="43" t="s">
        <v>922</v>
      </c>
      <c r="E406" s="43" t="s">
        <v>9232</v>
      </c>
      <c r="F406" s="44">
        <v>46843</v>
      </c>
    </row>
    <row r="407" spans="1:6" ht="30" x14ac:dyDescent="0.25">
      <c r="A407" s="9">
        <v>405</v>
      </c>
      <c r="B407" s="43" t="s">
        <v>921</v>
      </c>
      <c r="C407" s="43" t="s">
        <v>7957</v>
      </c>
      <c r="D407" s="43" t="s">
        <v>922</v>
      </c>
      <c r="E407" s="43" t="s">
        <v>9233</v>
      </c>
      <c r="F407" s="44">
        <v>46843</v>
      </c>
    </row>
    <row r="408" spans="1:6" x14ac:dyDescent="0.25">
      <c r="A408" s="9">
        <v>406</v>
      </c>
      <c r="B408" s="43" t="s">
        <v>1065</v>
      </c>
      <c r="C408" s="43" t="s">
        <v>5888</v>
      </c>
      <c r="D408" s="43" t="s">
        <v>922</v>
      </c>
      <c r="E408" s="43" t="s">
        <v>5781</v>
      </c>
      <c r="F408" s="44">
        <v>46843</v>
      </c>
    </row>
    <row r="409" spans="1:6" ht="30" x14ac:dyDescent="0.25">
      <c r="A409" s="9">
        <v>407</v>
      </c>
      <c r="B409" s="43" t="s">
        <v>1153</v>
      </c>
      <c r="C409" s="43" t="s">
        <v>5923</v>
      </c>
      <c r="D409" s="43" t="s">
        <v>1029</v>
      </c>
      <c r="E409" s="43" t="s">
        <v>5801</v>
      </c>
      <c r="F409" s="44">
        <v>46843</v>
      </c>
    </row>
    <row r="410" spans="1:6" ht="30" x14ac:dyDescent="0.25">
      <c r="A410" s="9">
        <v>408</v>
      </c>
      <c r="B410" s="43" t="s">
        <v>1151</v>
      </c>
      <c r="C410" s="43" t="s">
        <v>5890</v>
      </c>
      <c r="D410" s="43" t="s">
        <v>922</v>
      </c>
      <c r="E410" s="43" t="s">
        <v>9234</v>
      </c>
      <c r="F410" s="44">
        <v>46843</v>
      </c>
    </row>
    <row r="411" spans="1:6" ht="30" x14ac:dyDescent="0.25">
      <c r="A411" s="9">
        <v>409</v>
      </c>
      <c r="B411" s="43" t="s">
        <v>1125</v>
      </c>
      <c r="C411" s="43" t="s">
        <v>5896</v>
      </c>
      <c r="D411" s="43" t="s">
        <v>1029</v>
      </c>
      <c r="E411" s="43" t="s">
        <v>5824</v>
      </c>
      <c r="F411" s="44">
        <v>46843</v>
      </c>
    </row>
    <row r="412" spans="1:6" ht="30" x14ac:dyDescent="0.25">
      <c r="A412" s="9">
        <v>410</v>
      </c>
      <c r="B412" s="43" t="s">
        <v>1079</v>
      </c>
      <c r="C412" s="43" t="s">
        <v>5944</v>
      </c>
      <c r="D412" s="43" t="s">
        <v>1254</v>
      </c>
      <c r="E412" s="43" t="s">
        <v>9235</v>
      </c>
      <c r="F412" s="44">
        <v>46843</v>
      </c>
    </row>
    <row r="413" spans="1:6" ht="30" x14ac:dyDescent="0.25">
      <c r="A413" s="9">
        <v>411</v>
      </c>
      <c r="B413" s="43" t="s">
        <v>6066</v>
      </c>
      <c r="C413" s="43" t="s">
        <v>5960</v>
      </c>
      <c r="D413" s="43" t="s">
        <v>922</v>
      </c>
      <c r="E413" s="43" t="s">
        <v>9236</v>
      </c>
      <c r="F413" s="44">
        <v>46843</v>
      </c>
    </row>
    <row r="414" spans="1:6" ht="30" x14ac:dyDescent="0.25">
      <c r="A414" s="9">
        <v>412</v>
      </c>
      <c r="B414" s="43" t="s">
        <v>6066</v>
      </c>
      <c r="C414" s="43" t="s">
        <v>6002</v>
      </c>
      <c r="D414" s="43" t="s">
        <v>922</v>
      </c>
      <c r="E414" s="43" t="s">
        <v>9237</v>
      </c>
      <c r="F414" s="44">
        <v>46843</v>
      </c>
    </row>
    <row r="415" spans="1:6" ht="30" x14ac:dyDescent="0.25">
      <c r="A415" s="9">
        <v>413</v>
      </c>
      <c r="B415" s="43" t="s">
        <v>1153</v>
      </c>
      <c r="C415" s="43" t="s">
        <v>6012</v>
      </c>
      <c r="D415" s="43" t="s">
        <v>922</v>
      </c>
      <c r="E415" s="43" t="s">
        <v>9238</v>
      </c>
      <c r="F415" s="44">
        <v>46843</v>
      </c>
    </row>
    <row r="416" spans="1:6" ht="30" x14ac:dyDescent="0.25">
      <c r="A416" s="9">
        <v>414</v>
      </c>
      <c r="B416" s="43" t="s">
        <v>1153</v>
      </c>
      <c r="C416" s="43" t="s">
        <v>5993</v>
      </c>
      <c r="D416" s="43" t="s">
        <v>1029</v>
      </c>
      <c r="E416" s="43" t="s">
        <v>9239</v>
      </c>
      <c r="F416" s="44">
        <v>46843</v>
      </c>
    </row>
    <row r="417" spans="1:6" ht="30" x14ac:dyDescent="0.25">
      <c r="A417" s="9">
        <v>415</v>
      </c>
      <c r="B417" s="43" t="s">
        <v>6066</v>
      </c>
      <c r="C417" s="43" t="s">
        <v>5988</v>
      </c>
      <c r="D417" s="43" t="s">
        <v>922</v>
      </c>
      <c r="E417" s="43" t="s">
        <v>9240</v>
      </c>
      <c r="F417" s="44">
        <v>46843</v>
      </c>
    </row>
    <row r="418" spans="1:6" ht="30" x14ac:dyDescent="0.25">
      <c r="A418" s="9">
        <v>416</v>
      </c>
      <c r="B418" s="43" t="s">
        <v>6066</v>
      </c>
      <c r="C418" s="43" t="s">
        <v>6069</v>
      </c>
      <c r="D418" s="43" t="s">
        <v>922</v>
      </c>
      <c r="E418" s="43" t="s">
        <v>9241</v>
      </c>
      <c r="F418" s="44">
        <v>46843</v>
      </c>
    </row>
    <row r="419" spans="1:6" ht="30" x14ac:dyDescent="0.25">
      <c r="A419" s="9">
        <v>417</v>
      </c>
      <c r="B419" s="43" t="s">
        <v>1196</v>
      </c>
      <c r="C419" s="43" t="s">
        <v>5932</v>
      </c>
      <c r="D419" s="43" t="s">
        <v>1254</v>
      </c>
      <c r="E419" s="43" t="s">
        <v>9242</v>
      </c>
      <c r="F419" s="44">
        <v>46843</v>
      </c>
    </row>
    <row r="420" spans="1:6" ht="30" x14ac:dyDescent="0.25">
      <c r="A420" s="9">
        <v>418</v>
      </c>
      <c r="B420" s="43" t="s">
        <v>5869</v>
      </c>
      <c r="C420" s="43" t="s">
        <v>5989</v>
      </c>
      <c r="D420" s="43" t="s">
        <v>933</v>
      </c>
      <c r="E420" s="43" t="s">
        <v>9243</v>
      </c>
      <c r="F420" s="44">
        <v>46843</v>
      </c>
    </row>
    <row r="421" spans="1:6" ht="30" x14ac:dyDescent="0.25">
      <c r="A421" s="9">
        <v>419</v>
      </c>
      <c r="B421" s="43" t="s">
        <v>951</v>
      </c>
      <c r="C421" s="43" t="s">
        <v>5955</v>
      </c>
      <c r="D421" s="43" t="s">
        <v>922</v>
      </c>
      <c r="E421" s="43" t="s">
        <v>9244</v>
      </c>
      <c r="F421" s="44">
        <v>46843</v>
      </c>
    </row>
    <row r="422" spans="1:6" ht="30" x14ac:dyDescent="0.25">
      <c r="A422" s="9">
        <v>420</v>
      </c>
      <c r="B422" s="43" t="s">
        <v>6066</v>
      </c>
      <c r="C422" s="43" t="s">
        <v>6011</v>
      </c>
      <c r="D422" s="43" t="s">
        <v>922</v>
      </c>
      <c r="E422" s="43" t="s">
        <v>9245</v>
      </c>
      <c r="F422" s="44">
        <v>46843</v>
      </c>
    </row>
    <row r="423" spans="1:6" ht="30" x14ac:dyDescent="0.25">
      <c r="A423" s="9">
        <v>421</v>
      </c>
      <c r="B423" s="43" t="s">
        <v>6066</v>
      </c>
      <c r="C423" s="43" t="s">
        <v>5931</v>
      </c>
      <c r="D423" s="43" t="s">
        <v>922</v>
      </c>
      <c r="E423" s="43" t="s">
        <v>9246</v>
      </c>
      <c r="F423" s="44">
        <v>46843</v>
      </c>
    </row>
    <row r="424" spans="1:6" ht="30" x14ac:dyDescent="0.25">
      <c r="A424" s="9">
        <v>422</v>
      </c>
      <c r="B424" s="43" t="s">
        <v>6066</v>
      </c>
      <c r="C424" s="43" t="s">
        <v>5965</v>
      </c>
      <c r="D424" s="43" t="s">
        <v>922</v>
      </c>
      <c r="E424" s="43" t="s">
        <v>9247</v>
      </c>
      <c r="F424" s="44">
        <v>46843</v>
      </c>
    </row>
    <row r="425" spans="1:6" ht="30" x14ac:dyDescent="0.25">
      <c r="A425" s="9">
        <v>423</v>
      </c>
      <c r="B425" s="43" t="s">
        <v>1088</v>
      </c>
      <c r="C425" s="43" t="s">
        <v>5907</v>
      </c>
      <c r="D425" s="43" t="s">
        <v>922</v>
      </c>
      <c r="E425" s="43" t="s">
        <v>9248</v>
      </c>
      <c r="F425" s="44">
        <v>46843</v>
      </c>
    </row>
    <row r="426" spans="1:6" ht="30" x14ac:dyDescent="0.25">
      <c r="A426" s="9">
        <v>424</v>
      </c>
      <c r="B426" s="43" t="s">
        <v>1151</v>
      </c>
      <c r="C426" s="43" t="s">
        <v>5909</v>
      </c>
      <c r="D426" s="43" t="s">
        <v>1029</v>
      </c>
      <c r="E426" s="43" t="s">
        <v>9249</v>
      </c>
      <c r="F426" s="44">
        <v>46843</v>
      </c>
    </row>
    <row r="427" spans="1:6" ht="30" x14ac:dyDescent="0.25">
      <c r="A427" s="9">
        <v>425</v>
      </c>
      <c r="B427" s="43" t="s">
        <v>1111</v>
      </c>
      <c r="C427" s="43" t="s">
        <v>5888</v>
      </c>
      <c r="D427" s="43" t="s">
        <v>922</v>
      </c>
      <c r="E427" s="43" t="s">
        <v>9250</v>
      </c>
      <c r="F427" s="44">
        <v>46843</v>
      </c>
    </row>
    <row r="428" spans="1:6" ht="30" x14ac:dyDescent="0.25">
      <c r="A428" s="9">
        <v>426</v>
      </c>
      <c r="B428" s="43" t="s">
        <v>5869</v>
      </c>
      <c r="C428" s="43" t="s">
        <v>5928</v>
      </c>
      <c r="D428" s="43" t="s">
        <v>933</v>
      </c>
      <c r="E428" s="43" t="s">
        <v>5872</v>
      </c>
      <c r="F428" s="44">
        <v>46843</v>
      </c>
    </row>
    <row r="429" spans="1:6" ht="30" x14ac:dyDescent="0.25">
      <c r="A429" s="9">
        <v>427</v>
      </c>
      <c r="B429" s="43" t="s">
        <v>5869</v>
      </c>
      <c r="C429" s="43" t="s">
        <v>5903</v>
      </c>
      <c r="D429" s="43" t="s">
        <v>933</v>
      </c>
      <c r="E429" s="43" t="s">
        <v>9251</v>
      </c>
      <c r="F429" s="44">
        <v>46843</v>
      </c>
    </row>
    <row r="430" spans="1:6" ht="30" x14ac:dyDescent="0.25">
      <c r="A430" s="9">
        <v>428</v>
      </c>
      <c r="B430" s="43" t="s">
        <v>5869</v>
      </c>
      <c r="C430" s="43" t="s">
        <v>5949</v>
      </c>
      <c r="D430" s="43" t="s">
        <v>933</v>
      </c>
      <c r="E430" s="43" t="s">
        <v>9252</v>
      </c>
      <c r="F430" s="44">
        <v>46843</v>
      </c>
    </row>
    <row r="431" spans="1:6" ht="30" x14ac:dyDescent="0.25">
      <c r="A431" s="9">
        <v>429</v>
      </c>
      <c r="B431" s="43" t="s">
        <v>1033</v>
      </c>
      <c r="C431" s="43" t="s">
        <v>6001</v>
      </c>
      <c r="D431" s="43" t="s">
        <v>4</v>
      </c>
      <c r="E431" s="43" t="s">
        <v>9253</v>
      </c>
      <c r="F431" s="44">
        <v>46843</v>
      </c>
    </row>
    <row r="432" spans="1:6" ht="30" x14ac:dyDescent="0.25">
      <c r="A432" s="9">
        <v>430</v>
      </c>
      <c r="B432" s="43" t="s">
        <v>1013</v>
      </c>
      <c r="C432" s="43" t="s">
        <v>6010</v>
      </c>
      <c r="D432" s="43" t="s">
        <v>1029</v>
      </c>
      <c r="E432" s="43" t="s">
        <v>9254</v>
      </c>
      <c r="F432" s="44">
        <v>46843</v>
      </c>
    </row>
    <row r="433" spans="1:6" ht="30" x14ac:dyDescent="0.25">
      <c r="A433" s="9">
        <v>431</v>
      </c>
      <c r="B433" s="43" t="s">
        <v>1011</v>
      </c>
      <c r="C433" s="43" t="s">
        <v>5996</v>
      </c>
      <c r="D433" s="43" t="s">
        <v>1254</v>
      </c>
      <c r="E433" s="43" t="s">
        <v>9255</v>
      </c>
      <c r="F433" s="44">
        <v>46843</v>
      </c>
    </row>
    <row r="434" spans="1:6" x14ac:dyDescent="0.25">
      <c r="A434" s="9">
        <v>432</v>
      </c>
      <c r="B434" s="43" t="s">
        <v>1286</v>
      </c>
      <c r="C434" s="43" t="s">
        <v>6010</v>
      </c>
      <c r="D434" s="43" t="s">
        <v>4</v>
      </c>
      <c r="E434" s="43" t="s">
        <v>9256</v>
      </c>
      <c r="F434" s="44">
        <v>46843</v>
      </c>
    </row>
    <row r="435" spans="1:6" ht="30" x14ac:dyDescent="0.25">
      <c r="A435" s="9">
        <v>433</v>
      </c>
      <c r="B435" s="43" t="s">
        <v>1153</v>
      </c>
      <c r="C435" s="43" t="s">
        <v>5906</v>
      </c>
      <c r="D435" s="43" t="s">
        <v>1029</v>
      </c>
      <c r="E435" s="43" t="s">
        <v>9257</v>
      </c>
      <c r="F435" s="44">
        <v>46843</v>
      </c>
    </row>
    <row r="436" spans="1:6" ht="30" x14ac:dyDescent="0.25">
      <c r="A436" s="9">
        <v>434</v>
      </c>
      <c r="B436" s="43" t="s">
        <v>1063</v>
      </c>
      <c r="C436" s="43" t="s">
        <v>5910</v>
      </c>
      <c r="D436" s="43" t="s">
        <v>922</v>
      </c>
      <c r="E436" s="43" t="s">
        <v>5826</v>
      </c>
      <c r="F436" s="44">
        <v>46843</v>
      </c>
    </row>
    <row r="437" spans="1:6" ht="30" x14ac:dyDescent="0.25">
      <c r="A437" s="9">
        <v>435</v>
      </c>
      <c r="B437" s="43" t="s">
        <v>1012</v>
      </c>
      <c r="C437" s="43" t="s">
        <v>5988</v>
      </c>
      <c r="D437" s="43" t="s">
        <v>4</v>
      </c>
      <c r="E437" s="43" t="s">
        <v>9258</v>
      </c>
      <c r="F437" s="44">
        <v>46843</v>
      </c>
    </row>
    <row r="438" spans="1:6" ht="30" x14ac:dyDescent="0.25">
      <c r="A438" s="9">
        <v>436</v>
      </c>
      <c r="B438" s="43" t="s">
        <v>6066</v>
      </c>
      <c r="C438" s="43" t="s">
        <v>5955</v>
      </c>
      <c r="D438" s="43" t="s">
        <v>922</v>
      </c>
      <c r="E438" s="43" t="s">
        <v>9259</v>
      </c>
      <c r="F438" s="44">
        <v>46843</v>
      </c>
    </row>
    <row r="439" spans="1:6" ht="30" x14ac:dyDescent="0.25">
      <c r="A439" s="9">
        <v>437</v>
      </c>
      <c r="B439" s="43" t="s">
        <v>6066</v>
      </c>
      <c r="C439" s="43" t="s">
        <v>5980</v>
      </c>
      <c r="D439" s="43" t="s">
        <v>922</v>
      </c>
      <c r="E439" s="43" t="s">
        <v>9260</v>
      </c>
      <c r="F439" s="44">
        <v>46843</v>
      </c>
    </row>
    <row r="440" spans="1:6" ht="30" x14ac:dyDescent="0.25">
      <c r="A440" s="9">
        <v>438</v>
      </c>
      <c r="B440" s="43" t="s">
        <v>5974</v>
      </c>
      <c r="C440" s="43" t="s">
        <v>5907</v>
      </c>
      <c r="D440" s="43" t="s">
        <v>13</v>
      </c>
      <c r="E440" s="43" t="s">
        <v>9261</v>
      </c>
      <c r="F440" s="44">
        <v>46843</v>
      </c>
    </row>
    <row r="441" spans="1:6" ht="30" x14ac:dyDescent="0.25">
      <c r="A441" s="9">
        <v>439</v>
      </c>
      <c r="B441" s="43" t="s">
        <v>1005</v>
      </c>
      <c r="C441" s="43" t="s">
        <v>5965</v>
      </c>
      <c r="D441" s="43" t="s">
        <v>1254</v>
      </c>
      <c r="E441" s="43" t="s">
        <v>9262</v>
      </c>
      <c r="F441" s="44">
        <v>46843</v>
      </c>
    </row>
    <row r="442" spans="1:6" ht="30" x14ac:dyDescent="0.25">
      <c r="A442" s="9">
        <v>440</v>
      </c>
      <c r="B442" s="43" t="s">
        <v>5869</v>
      </c>
      <c r="C442" s="43" t="s">
        <v>5959</v>
      </c>
      <c r="D442" s="43" t="s">
        <v>933</v>
      </c>
      <c r="E442" s="43" t="s">
        <v>9263</v>
      </c>
      <c r="F442" s="44">
        <v>46843</v>
      </c>
    </row>
    <row r="443" spans="1:6" ht="30" x14ac:dyDescent="0.25">
      <c r="A443" s="9">
        <v>441</v>
      </c>
      <c r="B443" s="43" t="s">
        <v>6066</v>
      </c>
      <c r="C443" s="43" t="s">
        <v>5918</v>
      </c>
      <c r="D443" s="43" t="s">
        <v>922</v>
      </c>
      <c r="E443" s="43" t="s">
        <v>9264</v>
      </c>
      <c r="F443" s="44">
        <v>46843</v>
      </c>
    </row>
    <row r="444" spans="1:6" ht="30" x14ac:dyDescent="0.25">
      <c r="A444" s="9">
        <v>442</v>
      </c>
      <c r="B444" s="43" t="s">
        <v>1650</v>
      </c>
      <c r="C444" s="43" t="s">
        <v>5892</v>
      </c>
      <c r="D444" s="43" t="s">
        <v>922</v>
      </c>
      <c r="E444" s="43" t="s">
        <v>9265</v>
      </c>
      <c r="F444" s="44">
        <v>46843</v>
      </c>
    </row>
    <row r="445" spans="1:6" ht="30" x14ac:dyDescent="0.25">
      <c r="A445" s="9">
        <v>443</v>
      </c>
      <c r="B445" s="43" t="s">
        <v>1153</v>
      </c>
      <c r="C445" s="43" t="s">
        <v>5959</v>
      </c>
      <c r="D445" s="43" t="s">
        <v>1029</v>
      </c>
      <c r="E445" s="43" t="s">
        <v>9266</v>
      </c>
      <c r="F445" s="44">
        <v>46843</v>
      </c>
    </row>
    <row r="446" spans="1:6" ht="30" x14ac:dyDescent="0.25">
      <c r="A446" s="9">
        <v>444</v>
      </c>
      <c r="B446" s="43" t="s">
        <v>5859</v>
      </c>
      <c r="C446" s="43" t="s">
        <v>5962</v>
      </c>
      <c r="D446" s="43" t="s">
        <v>4</v>
      </c>
      <c r="E446" s="43" t="s">
        <v>9267</v>
      </c>
      <c r="F446" s="44">
        <v>46843</v>
      </c>
    </row>
    <row r="447" spans="1:6" ht="30" x14ac:dyDescent="0.25">
      <c r="A447" s="9">
        <v>445</v>
      </c>
      <c r="B447" s="43" t="s">
        <v>5869</v>
      </c>
      <c r="C447" s="43" t="s">
        <v>5901</v>
      </c>
      <c r="D447" s="43" t="s">
        <v>933</v>
      </c>
      <c r="E447" s="43" t="s">
        <v>9268</v>
      </c>
      <c r="F447" s="44">
        <v>46843</v>
      </c>
    </row>
    <row r="448" spans="1:6" ht="30" x14ac:dyDescent="0.25">
      <c r="A448" s="9">
        <v>446</v>
      </c>
      <c r="B448" s="43" t="s">
        <v>5869</v>
      </c>
      <c r="C448" s="43" t="s">
        <v>5897</v>
      </c>
      <c r="D448" s="43" t="s">
        <v>933</v>
      </c>
      <c r="E448" s="43" t="s">
        <v>9269</v>
      </c>
      <c r="F448" s="44">
        <v>46843</v>
      </c>
    </row>
    <row r="449" spans="1:6" ht="30" x14ac:dyDescent="0.25">
      <c r="A449" s="9">
        <v>447</v>
      </c>
      <c r="B449" s="43" t="s">
        <v>6066</v>
      </c>
      <c r="C449" s="43" t="s">
        <v>5968</v>
      </c>
      <c r="D449" s="43" t="s">
        <v>922</v>
      </c>
      <c r="E449" s="43" t="s">
        <v>9270</v>
      </c>
      <c r="F449" s="44">
        <v>46843</v>
      </c>
    </row>
    <row r="450" spans="1:6" ht="30" x14ac:dyDescent="0.25">
      <c r="A450" s="9">
        <v>448</v>
      </c>
      <c r="B450" s="43" t="s">
        <v>6066</v>
      </c>
      <c r="C450" s="43" t="s">
        <v>5936</v>
      </c>
      <c r="D450" s="43" t="s">
        <v>922</v>
      </c>
      <c r="E450" s="43" t="s">
        <v>9271</v>
      </c>
      <c r="F450" s="44">
        <v>46843</v>
      </c>
    </row>
    <row r="451" spans="1:6" ht="30" x14ac:dyDescent="0.25">
      <c r="A451" s="9">
        <v>449</v>
      </c>
      <c r="B451" s="43" t="s">
        <v>1040</v>
      </c>
      <c r="C451" s="43" t="s">
        <v>5955</v>
      </c>
      <c r="D451" s="43" t="s">
        <v>1029</v>
      </c>
      <c r="E451" s="43" t="s">
        <v>9272</v>
      </c>
      <c r="F451" s="44">
        <v>46843</v>
      </c>
    </row>
    <row r="452" spans="1:6" ht="30" x14ac:dyDescent="0.25">
      <c r="A452" s="9">
        <v>450</v>
      </c>
      <c r="B452" s="43" t="s">
        <v>1328</v>
      </c>
      <c r="C452" s="43" t="s">
        <v>5994</v>
      </c>
      <c r="D452" s="43" t="s">
        <v>1029</v>
      </c>
      <c r="E452" s="43" t="s">
        <v>9273</v>
      </c>
      <c r="F452" s="44">
        <v>46843</v>
      </c>
    </row>
    <row r="453" spans="1:6" x14ac:dyDescent="0.25">
      <c r="A453" s="9">
        <v>451</v>
      </c>
      <c r="B453" s="43" t="s">
        <v>1885</v>
      </c>
      <c r="C453" s="43" t="s">
        <v>5914</v>
      </c>
      <c r="D453" s="43" t="s">
        <v>1029</v>
      </c>
      <c r="E453" s="43" t="s">
        <v>9274</v>
      </c>
      <c r="F453" s="44">
        <v>46843</v>
      </c>
    </row>
    <row r="454" spans="1:6" ht="30" x14ac:dyDescent="0.25">
      <c r="A454" s="9">
        <v>452</v>
      </c>
      <c r="B454" s="43" t="s">
        <v>5869</v>
      </c>
      <c r="C454" s="43" t="s">
        <v>5948</v>
      </c>
      <c r="D454" s="43" t="s">
        <v>933</v>
      </c>
      <c r="E454" s="43" t="s">
        <v>9275</v>
      </c>
      <c r="F454" s="44">
        <v>46843</v>
      </c>
    </row>
    <row r="455" spans="1:6" ht="30" x14ac:dyDescent="0.25">
      <c r="A455" s="9">
        <v>453</v>
      </c>
      <c r="B455" s="43" t="s">
        <v>5869</v>
      </c>
      <c r="C455" s="43" t="s">
        <v>5984</v>
      </c>
      <c r="D455" s="43" t="s">
        <v>933</v>
      </c>
      <c r="E455" s="43" t="s">
        <v>9276</v>
      </c>
      <c r="F455" s="44">
        <v>46843</v>
      </c>
    </row>
    <row r="456" spans="1:6" ht="30" x14ac:dyDescent="0.25">
      <c r="A456" s="9">
        <v>454</v>
      </c>
      <c r="B456" s="43" t="s">
        <v>1650</v>
      </c>
      <c r="C456" s="43" t="s">
        <v>5906</v>
      </c>
      <c r="D456" s="43" t="s">
        <v>922</v>
      </c>
      <c r="E456" s="43" t="s">
        <v>9277</v>
      </c>
      <c r="F456" s="44">
        <v>46843</v>
      </c>
    </row>
    <row r="457" spans="1:6" ht="30" x14ac:dyDescent="0.25">
      <c r="A457" s="9">
        <v>455</v>
      </c>
      <c r="B457" s="43" t="s">
        <v>6066</v>
      </c>
      <c r="C457" s="43" t="s">
        <v>6015</v>
      </c>
      <c r="D457" s="43" t="s">
        <v>922</v>
      </c>
      <c r="E457" s="43" t="s">
        <v>9278</v>
      </c>
      <c r="F457" s="44">
        <v>46843</v>
      </c>
    </row>
    <row r="458" spans="1:6" ht="30" x14ac:dyDescent="0.25">
      <c r="A458" s="9">
        <v>456</v>
      </c>
      <c r="B458" s="43" t="s">
        <v>8175</v>
      </c>
      <c r="C458" s="43" t="s">
        <v>5897</v>
      </c>
      <c r="D458" s="43" t="s">
        <v>4</v>
      </c>
      <c r="E458" s="43" t="s">
        <v>9279</v>
      </c>
      <c r="F458" s="44">
        <v>46843</v>
      </c>
    </row>
    <row r="459" spans="1:6" ht="30" x14ac:dyDescent="0.25">
      <c r="A459" s="9">
        <v>457</v>
      </c>
      <c r="B459" s="43" t="s">
        <v>1303</v>
      </c>
      <c r="C459" s="43" t="s">
        <v>5987</v>
      </c>
      <c r="D459" s="43" t="s">
        <v>1254</v>
      </c>
      <c r="E459" s="43" t="s">
        <v>9280</v>
      </c>
      <c r="F459" s="44">
        <v>46843</v>
      </c>
    </row>
    <row r="460" spans="1:6" ht="30" x14ac:dyDescent="0.25">
      <c r="A460" s="9">
        <v>458</v>
      </c>
      <c r="B460" s="43" t="s">
        <v>5869</v>
      </c>
      <c r="C460" s="43" t="s">
        <v>9281</v>
      </c>
      <c r="D460" s="43" t="s">
        <v>933</v>
      </c>
      <c r="E460" s="43" t="s">
        <v>9282</v>
      </c>
      <c r="F460" s="44">
        <v>46843</v>
      </c>
    </row>
    <row r="461" spans="1:6" ht="30" x14ac:dyDescent="0.25">
      <c r="A461" s="9">
        <v>459</v>
      </c>
      <c r="B461" s="43" t="s">
        <v>6066</v>
      </c>
      <c r="C461" s="43" t="s">
        <v>5910</v>
      </c>
      <c r="D461" s="43" t="s">
        <v>922</v>
      </c>
      <c r="E461" s="43" t="s">
        <v>9283</v>
      </c>
      <c r="F461" s="44">
        <v>46843</v>
      </c>
    </row>
    <row r="462" spans="1:6" ht="30" x14ac:dyDescent="0.25">
      <c r="A462" s="9">
        <v>460</v>
      </c>
      <c r="B462" s="43" t="s">
        <v>3387</v>
      </c>
      <c r="C462" s="43" t="s">
        <v>5890</v>
      </c>
      <c r="D462" s="43" t="s">
        <v>922</v>
      </c>
      <c r="E462" s="43" t="s">
        <v>9284</v>
      </c>
      <c r="F462" s="44">
        <v>46843</v>
      </c>
    </row>
    <row r="463" spans="1:6" ht="30" x14ac:dyDescent="0.25">
      <c r="A463" s="9">
        <v>461</v>
      </c>
      <c r="B463" s="43" t="s">
        <v>1111</v>
      </c>
      <c r="C463" s="43" t="s">
        <v>5907</v>
      </c>
      <c r="D463" s="43" t="s">
        <v>922</v>
      </c>
      <c r="E463" s="43" t="s">
        <v>9285</v>
      </c>
      <c r="F463" s="44">
        <v>46843</v>
      </c>
    </row>
    <row r="464" spans="1:6" ht="30" x14ac:dyDescent="0.25">
      <c r="A464" s="9">
        <v>462</v>
      </c>
      <c r="B464" s="43" t="s">
        <v>1084</v>
      </c>
      <c r="C464" s="43" t="s">
        <v>5989</v>
      </c>
      <c r="D464" s="43" t="s">
        <v>922</v>
      </c>
      <c r="E464" s="43" t="s">
        <v>9286</v>
      </c>
      <c r="F464" s="44">
        <v>46843</v>
      </c>
    </row>
    <row r="465" spans="1:6" ht="30" x14ac:dyDescent="0.25">
      <c r="A465" s="9">
        <v>463</v>
      </c>
      <c r="B465" s="43" t="s">
        <v>6066</v>
      </c>
      <c r="C465" s="43" t="s">
        <v>5928</v>
      </c>
      <c r="D465" s="43" t="s">
        <v>922</v>
      </c>
      <c r="E465" s="43" t="s">
        <v>9287</v>
      </c>
      <c r="F465" s="44">
        <v>46843</v>
      </c>
    </row>
    <row r="466" spans="1:6" ht="30" x14ac:dyDescent="0.25">
      <c r="A466" s="9">
        <v>464</v>
      </c>
      <c r="B466" s="43" t="s">
        <v>970</v>
      </c>
      <c r="C466" s="43" t="s">
        <v>6061</v>
      </c>
      <c r="D466" s="43" t="s">
        <v>922</v>
      </c>
      <c r="E466" s="43" t="s">
        <v>9288</v>
      </c>
      <c r="F466" s="44">
        <v>46843</v>
      </c>
    </row>
    <row r="467" spans="1:6" ht="30" x14ac:dyDescent="0.25">
      <c r="A467" s="9">
        <v>465</v>
      </c>
      <c r="B467" s="43" t="s">
        <v>1095</v>
      </c>
      <c r="C467" s="43" t="s">
        <v>5968</v>
      </c>
      <c r="D467" s="43" t="s">
        <v>922</v>
      </c>
      <c r="E467" s="43" t="s">
        <v>9289</v>
      </c>
      <c r="F467" s="44">
        <v>46843</v>
      </c>
    </row>
    <row r="468" spans="1:6" ht="30" x14ac:dyDescent="0.25">
      <c r="A468" s="9">
        <v>466</v>
      </c>
      <c r="B468" s="43" t="s">
        <v>1147</v>
      </c>
      <c r="C468" s="43" t="s">
        <v>5928</v>
      </c>
      <c r="D468" s="43" t="s">
        <v>922</v>
      </c>
      <c r="E468" s="43" t="s">
        <v>9290</v>
      </c>
      <c r="F468" s="44">
        <v>46843</v>
      </c>
    </row>
    <row r="469" spans="1:6" ht="30" x14ac:dyDescent="0.25">
      <c r="A469" s="9">
        <v>467</v>
      </c>
      <c r="B469" s="43" t="s">
        <v>1110</v>
      </c>
      <c r="C469" s="43" t="s">
        <v>6057</v>
      </c>
      <c r="D469" s="43" t="s">
        <v>922</v>
      </c>
      <c r="E469" s="43" t="s">
        <v>9291</v>
      </c>
      <c r="F469" s="44">
        <v>46843</v>
      </c>
    </row>
    <row r="470" spans="1:6" ht="30" x14ac:dyDescent="0.25">
      <c r="A470" s="9">
        <v>468</v>
      </c>
      <c r="B470" s="43" t="s">
        <v>970</v>
      </c>
      <c r="C470" s="43" t="s">
        <v>5965</v>
      </c>
      <c r="D470" s="43" t="s">
        <v>922</v>
      </c>
      <c r="E470" s="43" t="s">
        <v>9292</v>
      </c>
      <c r="F470" s="44">
        <v>46843</v>
      </c>
    </row>
    <row r="471" spans="1:6" ht="30" x14ac:dyDescent="0.25">
      <c r="A471" s="9">
        <v>469</v>
      </c>
      <c r="B471" s="43" t="s">
        <v>5869</v>
      </c>
      <c r="C471" s="43" t="s">
        <v>5904</v>
      </c>
      <c r="D471" s="43" t="s">
        <v>933</v>
      </c>
      <c r="E471" s="43" t="s">
        <v>9293</v>
      </c>
      <c r="F471" s="44">
        <v>46843</v>
      </c>
    </row>
    <row r="472" spans="1:6" ht="30" x14ac:dyDescent="0.25">
      <c r="A472" s="9">
        <v>470</v>
      </c>
      <c r="B472" s="43" t="s">
        <v>6066</v>
      </c>
      <c r="C472" s="43" t="s">
        <v>5940</v>
      </c>
      <c r="D472" s="43" t="s">
        <v>922</v>
      </c>
      <c r="E472" s="43" t="s">
        <v>9294</v>
      </c>
      <c r="F472" s="44">
        <v>46843</v>
      </c>
    </row>
    <row r="473" spans="1:6" ht="30" x14ac:dyDescent="0.25">
      <c r="A473" s="9">
        <v>471</v>
      </c>
      <c r="B473" s="43" t="s">
        <v>6066</v>
      </c>
      <c r="C473" s="43" t="s">
        <v>6025</v>
      </c>
      <c r="D473" s="43" t="s">
        <v>922</v>
      </c>
      <c r="E473" s="43" t="s">
        <v>9295</v>
      </c>
      <c r="F473" s="44">
        <v>46843</v>
      </c>
    </row>
    <row r="474" spans="1:6" x14ac:dyDescent="0.25">
      <c r="A474" s="9">
        <v>472</v>
      </c>
      <c r="B474" s="43" t="s">
        <v>6123</v>
      </c>
      <c r="C474" s="43" t="s">
        <v>5957</v>
      </c>
      <c r="D474" s="43" t="s">
        <v>13</v>
      </c>
      <c r="E474" s="43" t="s">
        <v>9296</v>
      </c>
      <c r="F474" s="44">
        <v>46843</v>
      </c>
    </row>
    <row r="475" spans="1:6" x14ac:dyDescent="0.25">
      <c r="A475" s="9">
        <v>473</v>
      </c>
      <c r="B475" s="43" t="s">
        <v>1157</v>
      </c>
      <c r="C475" s="43" t="s">
        <v>5896</v>
      </c>
      <c r="D475" s="43" t="s">
        <v>922</v>
      </c>
      <c r="E475" s="43" t="s">
        <v>9297</v>
      </c>
      <c r="F475" s="44">
        <v>46843</v>
      </c>
    </row>
    <row r="476" spans="1:6" ht="30" x14ac:dyDescent="0.25">
      <c r="A476" s="9">
        <v>474</v>
      </c>
      <c r="B476" s="43" t="s">
        <v>1176</v>
      </c>
      <c r="C476" s="43" t="s">
        <v>5908</v>
      </c>
      <c r="D476" s="43" t="s">
        <v>1029</v>
      </c>
      <c r="E476" s="43" t="s">
        <v>9298</v>
      </c>
      <c r="F476" s="44">
        <v>46843</v>
      </c>
    </row>
    <row r="477" spans="1:6" ht="30" x14ac:dyDescent="0.25">
      <c r="A477" s="9">
        <v>475</v>
      </c>
      <c r="B477" s="43" t="s">
        <v>5991</v>
      </c>
      <c r="C477" s="43" t="s">
        <v>5892</v>
      </c>
      <c r="D477" s="43" t="s">
        <v>1029</v>
      </c>
      <c r="E477" s="43" t="s">
        <v>9299</v>
      </c>
      <c r="F477" s="44">
        <v>46843</v>
      </c>
    </row>
    <row r="478" spans="1:6" ht="30" x14ac:dyDescent="0.25">
      <c r="A478" s="9">
        <v>476</v>
      </c>
      <c r="B478" s="43" t="s">
        <v>5827</v>
      </c>
      <c r="C478" s="43" t="s">
        <v>5934</v>
      </c>
      <c r="D478" s="43" t="s">
        <v>1254</v>
      </c>
      <c r="E478" s="43" t="s">
        <v>9300</v>
      </c>
      <c r="F478" s="44">
        <v>46843</v>
      </c>
    </row>
    <row r="479" spans="1:6" ht="30" x14ac:dyDescent="0.25">
      <c r="A479" s="9">
        <v>477</v>
      </c>
      <c r="B479" s="43" t="s">
        <v>997</v>
      </c>
      <c r="C479" s="43" t="s">
        <v>5934</v>
      </c>
      <c r="D479" s="43" t="s">
        <v>922</v>
      </c>
      <c r="E479" s="43" t="s">
        <v>9301</v>
      </c>
      <c r="F479" s="44">
        <v>46843</v>
      </c>
    </row>
    <row r="480" spans="1:6" ht="30" x14ac:dyDescent="0.25">
      <c r="A480" s="9">
        <v>478</v>
      </c>
      <c r="B480" s="43" t="s">
        <v>6066</v>
      </c>
      <c r="C480" s="43" t="s">
        <v>5998</v>
      </c>
      <c r="D480" s="43" t="s">
        <v>922</v>
      </c>
      <c r="E480" s="43" t="s">
        <v>9302</v>
      </c>
      <c r="F480" s="44">
        <v>46843</v>
      </c>
    </row>
    <row r="481" spans="1:6" ht="30" x14ac:dyDescent="0.25">
      <c r="A481" s="9">
        <v>479</v>
      </c>
      <c r="B481" s="43" t="s">
        <v>6066</v>
      </c>
      <c r="C481" s="43" t="s">
        <v>5958</v>
      </c>
      <c r="D481" s="43" t="s">
        <v>922</v>
      </c>
      <c r="E481" s="43" t="s">
        <v>9303</v>
      </c>
      <c r="F481" s="44">
        <v>46843</v>
      </c>
    </row>
    <row r="482" spans="1:6" ht="30" x14ac:dyDescent="0.25">
      <c r="A482" s="9">
        <v>480</v>
      </c>
      <c r="B482" s="43" t="s">
        <v>6066</v>
      </c>
      <c r="C482" s="43" t="s">
        <v>5947</v>
      </c>
      <c r="D482" s="43" t="s">
        <v>922</v>
      </c>
      <c r="E482" s="43" t="s">
        <v>9304</v>
      </c>
      <c r="F482" s="44">
        <v>46843</v>
      </c>
    </row>
    <row r="483" spans="1:6" ht="30" x14ac:dyDescent="0.25">
      <c r="A483" s="9">
        <v>481</v>
      </c>
      <c r="B483" s="43" t="s">
        <v>921</v>
      </c>
      <c r="C483" s="43" t="s">
        <v>5897</v>
      </c>
      <c r="D483" s="43" t="s">
        <v>1029</v>
      </c>
      <c r="E483" s="43" t="s">
        <v>9305</v>
      </c>
      <c r="F483" s="44">
        <v>46843</v>
      </c>
    </row>
    <row r="484" spans="1:6" ht="30" x14ac:dyDescent="0.25">
      <c r="A484" s="9">
        <v>482</v>
      </c>
      <c r="B484" s="43" t="s">
        <v>1153</v>
      </c>
      <c r="C484" s="43" t="s">
        <v>5908</v>
      </c>
      <c r="D484" s="43" t="s">
        <v>4</v>
      </c>
      <c r="E484" s="43" t="s">
        <v>5802</v>
      </c>
      <c r="F484" s="44">
        <v>46843</v>
      </c>
    </row>
    <row r="485" spans="1:6" ht="30" x14ac:dyDescent="0.25">
      <c r="A485" s="9">
        <v>483</v>
      </c>
      <c r="B485" s="43" t="s">
        <v>970</v>
      </c>
      <c r="C485" s="43" t="s">
        <v>5988</v>
      </c>
      <c r="D485" s="43" t="s">
        <v>922</v>
      </c>
      <c r="E485" s="43" t="s">
        <v>9306</v>
      </c>
      <c r="F485" s="44">
        <v>46843</v>
      </c>
    </row>
    <row r="486" spans="1:6" ht="30" x14ac:dyDescent="0.25">
      <c r="A486" s="9">
        <v>484</v>
      </c>
      <c r="B486" s="43" t="s">
        <v>5859</v>
      </c>
      <c r="C486" s="43" t="s">
        <v>5987</v>
      </c>
      <c r="D486" s="43" t="s">
        <v>4</v>
      </c>
      <c r="E486" s="43" t="s">
        <v>9307</v>
      </c>
      <c r="F486" s="44">
        <v>46843</v>
      </c>
    </row>
    <row r="487" spans="1:6" ht="30" x14ac:dyDescent="0.25">
      <c r="A487" s="9">
        <v>485</v>
      </c>
      <c r="B487" s="43" t="s">
        <v>5869</v>
      </c>
      <c r="C487" s="43" t="s">
        <v>5934</v>
      </c>
      <c r="D487" s="43" t="s">
        <v>933</v>
      </c>
      <c r="E487" s="43" t="s">
        <v>9308</v>
      </c>
      <c r="F487" s="44">
        <v>46843</v>
      </c>
    </row>
    <row r="488" spans="1:6" ht="30" x14ac:dyDescent="0.25">
      <c r="A488" s="9">
        <v>486</v>
      </c>
      <c r="B488" s="43" t="s">
        <v>5859</v>
      </c>
      <c r="C488" s="43" t="s">
        <v>5903</v>
      </c>
      <c r="D488" s="43" t="s">
        <v>922</v>
      </c>
      <c r="E488" s="43" t="s">
        <v>9309</v>
      </c>
      <c r="F488" s="44">
        <v>46843</v>
      </c>
    </row>
    <row r="489" spans="1:6" ht="30" x14ac:dyDescent="0.25">
      <c r="A489" s="9">
        <v>487</v>
      </c>
      <c r="B489" s="43" t="s">
        <v>6066</v>
      </c>
      <c r="C489" s="43" t="s">
        <v>5987</v>
      </c>
      <c r="D489" s="43" t="s">
        <v>922</v>
      </c>
      <c r="E489" s="43" t="s">
        <v>9310</v>
      </c>
      <c r="F489" s="44">
        <v>46843</v>
      </c>
    </row>
    <row r="490" spans="1:6" ht="30" x14ac:dyDescent="0.25">
      <c r="A490" s="9">
        <v>488</v>
      </c>
      <c r="B490" s="43" t="s">
        <v>6066</v>
      </c>
      <c r="C490" s="43" t="s">
        <v>5904</v>
      </c>
      <c r="D490" s="43" t="s">
        <v>922</v>
      </c>
      <c r="E490" s="43" t="s">
        <v>9311</v>
      </c>
      <c r="F490" s="44">
        <v>46843</v>
      </c>
    </row>
    <row r="491" spans="1:6" ht="30" x14ac:dyDescent="0.25">
      <c r="A491" s="9">
        <v>489</v>
      </c>
      <c r="B491" s="43" t="s">
        <v>6066</v>
      </c>
      <c r="C491" s="43" t="s">
        <v>5953</v>
      </c>
      <c r="D491" s="43" t="s">
        <v>922</v>
      </c>
      <c r="E491" s="43" t="s">
        <v>9312</v>
      </c>
      <c r="F491" s="44">
        <v>46843</v>
      </c>
    </row>
    <row r="492" spans="1:6" ht="30" x14ac:dyDescent="0.25">
      <c r="A492" s="9">
        <v>490</v>
      </c>
      <c r="B492" s="43" t="s">
        <v>1176</v>
      </c>
      <c r="C492" s="43" t="s">
        <v>5890</v>
      </c>
      <c r="D492" s="43" t="s">
        <v>922</v>
      </c>
      <c r="E492" s="43" t="s">
        <v>9313</v>
      </c>
      <c r="F492" s="44">
        <v>46843</v>
      </c>
    </row>
    <row r="493" spans="1:6" ht="30" x14ac:dyDescent="0.25">
      <c r="A493" s="9">
        <v>491</v>
      </c>
      <c r="B493" s="43" t="s">
        <v>1153</v>
      </c>
      <c r="C493" s="43" t="s">
        <v>5888</v>
      </c>
      <c r="D493" s="43" t="s">
        <v>1029</v>
      </c>
      <c r="E493" s="43" t="s">
        <v>9314</v>
      </c>
      <c r="F493" s="44">
        <v>46843</v>
      </c>
    </row>
    <row r="494" spans="1:6" ht="30" x14ac:dyDescent="0.25">
      <c r="A494" s="9">
        <v>492</v>
      </c>
      <c r="B494" s="43" t="s">
        <v>1171</v>
      </c>
      <c r="C494" s="43" t="s">
        <v>5948</v>
      </c>
      <c r="D494" s="43" t="s">
        <v>1029</v>
      </c>
      <c r="E494" s="43" t="s">
        <v>9315</v>
      </c>
      <c r="F494" s="44">
        <v>46843</v>
      </c>
    </row>
    <row r="495" spans="1:6" ht="30" x14ac:dyDescent="0.25">
      <c r="A495" s="9">
        <v>493</v>
      </c>
      <c r="B495" s="43" t="s">
        <v>1110</v>
      </c>
      <c r="C495" s="43" t="s">
        <v>6001</v>
      </c>
      <c r="D495" s="43" t="s">
        <v>1029</v>
      </c>
      <c r="E495" s="43" t="s">
        <v>9316</v>
      </c>
      <c r="F495" s="44">
        <v>46843</v>
      </c>
    </row>
    <row r="496" spans="1:6" ht="30" x14ac:dyDescent="0.25">
      <c r="A496" s="9">
        <v>494</v>
      </c>
      <c r="B496" s="43" t="s">
        <v>5859</v>
      </c>
      <c r="C496" s="43" t="s">
        <v>5908</v>
      </c>
      <c r="D496" s="43" t="s">
        <v>922</v>
      </c>
      <c r="E496" s="43" t="s">
        <v>9317</v>
      </c>
      <c r="F496" s="44">
        <v>46843</v>
      </c>
    </row>
    <row r="497" spans="1:6" ht="30" x14ac:dyDescent="0.25">
      <c r="A497" s="9">
        <v>495</v>
      </c>
      <c r="B497" s="43" t="s">
        <v>5869</v>
      </c>
      <c r="C497" s="43" t="s">
        <v>5932</v>
      </c>
      <c r="D497" s="43" t="s">
        <v>933</v>
      </c>
      <c r="E497" s="43" t="s">
        <v>9318</v>
      </c>
      <c r="F497" s="44">
        <v>46843</v>
      </c>
    </row>
    <row r="498" spans="1:6" ht="30" x14ac:dyDescent="0.25">
      <c r="A498" s="9">
        <v>496</v>
      </c>
      <c r="B498" s="43" t="s">
        <v>958</v>
      </c>
      <c r="C498" s="43" t="s">
        <v>5963</v>
      </c>
      <c r="D498" s="43" t="s">
        <v>1029</v>
      </c>
      <c r="E498" s="43" t="s">
        <v>5810</v>
      </c>
      <c r="F498" s="44">
        <v>46843</v>
      </c>
    </row>
    <row r="499" spans="1:6" ht="30" x14ac:dyDescent="0.25">
      <c r="A499" s="9">
        <v>497</v>
      </c>
      <c r="B499" s="43" t="s">
        <v>1125</v>
      </c>
      <c r="C499" s="43" t="s">
        <v>5953</v>
      </c>
      <c r="D499" s="43" t="s">
        <v>1029</v>
      </c>
      <c r="E499" s="43" t="s">
        <v>9319</v>
      </c>
      <c r="F499" s="44">
        <v>46843</v>
      </c>
    </row>
    <row r="500" spans="1:6" ht="30" x14ac:dyDescent="0.25">
      <c r="A500" s="9">
        <v>498</v>
      </c>
      <c r="B500" s="43" t="s">
        <v>1164</v>
      </c>
      <c r="C500" s="43" t="s">
        <v>5892</v>
      </c>
      <c r="D500" s="43" t="s">
        <v>922</v>
      </c>
      <c r="E500" s="43" t="s">
        <v>5834</v>
      </c>
      <c r="F500" s="44">
        <v>46843</v>
      </c>
    </row>
    <row r="501" spans="1:6" ht="30" x14ac:dyDescent="0.25">
      <c r="A501" s="9">
        <v>499</v>
      </c>
      <c r="B501" s="43" t="s">
        <v>5869</v>
      </c>
      <c r="C501" s="43" t="s">
        <v>5941</v>
      </c>
      <c r="D501" s="43" t="s">
        <v>933</v>
      </c>
      <c r="E501" s="43" t="s">
        <v>9320</v>
      </c>
      <c r="F501" s="44">
        <v>46843</v>
      </c>
    </row>
    <row r="502" spans="1:6" x14ac:dyDescent="0.25">
      <c r="A502" s="9">
        <v>500</v>
      </c>
      <c r="B502" s="43" t="s">
        <v>5864</v>
      </c>
      <c r="C502" s="43" t="s">
        <v>5955</v>
      </c>
      <c r="D502" s="43" t="s">
        <v>922</v>
      </c>
      <c r="E502" s="43" t="s">
        <v>5865</v>
      </c>
      <c r="F502" s="44">
        <v>46843</v>
      </c>
    </row>
    <row r="503" spans="1:6" ht="30" x14ac:dyDescent="0.25">
      <c r="A503" s="9">
        <v>501</v>
      </c>
      <c r="B503" s="43" t="s">
        <v>1486</v>
      </c>
      <c r="C503" s="43" t="s">
        <v>5922</v>
      </c>
      <c r="D503" s="43" t="s">
        <v>4</v>
      </c>
      <c r="E503" s="43" t="s">
        <v>9321</v>
      </c>
      <c r="F503" s="44">
        <v>46843</v>
      </c>
    </row>
    <row r="504" spans="1:6" ht="30" x14ac:dyDescent="0.25">
      <c r="A504" s="9">
        <v>502</v>
      </c>
      <c r="B504" s="43" t="s">
        <v>6066</v>
      </c>
      <c r="C504" s="43" t="s">
        <v>5934</v>
      </c>
      <c r="D504" s="43" t="s">
        <v>922</v>
      </c>
      <c r="E504" s="43" t="s">
        <v>9322</v>
      </c>
      <c r="F504" s="44">
        <v>46843</v>
      </c>
    </row>
    <row r="505" spans="1:6" ht="30" x14ac:dyDescent="0.25">
      <c r="A505" s="9">
        <v>503</v>
      </c>
      <c r="B505" s="43" t="s">
        <v>6066</v>
      </c>
      <c r="C505" s="43" t="s">
        <v>5997</v>
      </c>
      <c r="D505" s="43" t="s">
        <v>922</v>
      </c>
      <c r="E505" s="43" t="s">
        <v>9323</v>
      </c>
      <c r="F505" s="44">
        <v>46843</v>
      </c>
    </row>
    <row r="506" spans="1:6" x14ac:dyDescent="0.25">
      <c r="A506" s="9">
        <v>504</v>
      </c>
      <c r="B506" s="43" t="s">
        <v>6123</v>
      </c>
      <c r="C506" s="43" t="s">
        <v>5916</v>
      </c>
      <c r="D506" s="43" t="s">
        <v>922</v>
      </c>
      <c r="E506" s="43" t="s">
        <v>9324</v>
      </c>
      <c r="F506" s="44">
        <v>46843</v>
      </c>
    </row>
    <row r="507" spans="1:6" ht="30" x14ac:dyDescent="0.25">
      <c r="A507" s="9">
        <v>505</v>
      </c>
      <c r="B507" s="43" t="s">
        <v>951</v>
      </c>
      <c r="C507" s="43" t="s">
        <v>5956</v>
      </c>
      <c r="D507" s="43" t="s">
        <v>1029</v>
      </c>
      <c r="E507" s="43" t="s">
        <v>5788</v>
      </c>
      <c r="F507" s="44">
        <v>46843</v>
      </c>
    </row>
    <row r="508" spans="1:6" ht="30" x14ac:dyDescent="0.25">
      <c r="A508" s="9">
        <v>506</v>
      </c>
      <c r="B508" s="43" t="s">
        <v>1063</v>
      </c>
      <c r="C508" s="43" t="s">
        <v>5998</v>
      </c>
      <c r="D508" s="43" t="s">
        <v>922</v>
      </c>
      <c r="E508" s="43" t="s">
        <v>5789</v>
      </c>
      <c r="F508" s="44">
        <v>46843</v>
      </c>
    </row>
    <row r="509" spans="1:6" x14ac:dyDescent="0.25">
      <c r="A509" s="9">
        <v>507</v>
      </c>
      <c r="B509" s="43" t="s">
        <v>2050</v>
      </c>
      <c r="C509" s="43" t="s">
        <v>5914</v>
      </c>
      <c r="D509" s="43" t="s">
        <v>1029</v>
      </c>
      <c r="E509" s="43" t="s">
        <v>9325</v>
      </c>
      <c r="F509" s="44">
        <v>46843</v>
      </c>
    </row>
    <row r="510" spans="1:6" ht="30" x14ac:dyDescent="0.25">
      <c r="A510" s="9">
        <v>508</v>
      </c>
      <c r="B510" s="43" t="s">
        <v>1153</v>
      </c>
      <c r="C510" s="43" t="s">
        <v>5940</v>
      </c>
      <c r="D510" s="43" t="s">
        <v>1029</v>
      </c>
      <c r="E510" s="43" t="s">
        <v>9326</v>
      </c>
      <c r="F510" s="44">
        <v>46843</v>
      </c>
    </row>
    <row r="511" spans="1:6" ht="30" x14ac:dyDescent="0.25">
      <c r="A511" s="9">
        <v>509</v>
      </c>
      <c r="B511" s="43" t="s">
        <v>5869</v>
      </c>
      <c r="C511" s="43" t="s">
        <v>6012</v>
      </c>
      <c r="D511" s="43" t="s">
        <v>933</v>
      </c>
      <c r="E511" s="43" t="s">
        <v>9327</v>
      </c>
      <c r="F511" s="44">
        <v>46843</v>
      </c>
    </row>
    <row r="512" spans="1:6" ht="30" x14ac:dyDescent="0.25">
      <c r="A512" s="9">
        <v>510</v>
      </c>
      <c r="B512" s="43" t="s">
        <v>6066</v>
      </c>
      <c r="C512" s="43" t="s">
        <v>5909</v>
      </c>
      <c r="D512" s="43" t="s">
        <v>922</v>
      </c>
      <c r="E512" s="43" t="s">
        <v>9328</v>
      </c>
      <c r="F512" s="44">
        <v>46843</v>
      </c>
    </row>
    <row r="513" spans="1:6" ht="30" x14ac:dyDescent="0.25">
      <c r="A513" s="9">
        <v>511</v>
      </c>
      <c r="B513" s="43" t="s">
        <v>6066</v>
      </c>
      <c r="C513" s="43" t="s">
        <v>5959</v>
      </c>
      <c r="D513" s="43" t="s">
        <v>922</v>
      </c>
      <c r="E513" s="43" t="s">
        <v>9329</v>
      </c>
      <c r="F513" s="44">
        <v>46843</v>
      </c>
    </row>
    <row r="514" spans="1:6" ht="30" x14ac:dyDescent="0.25">
      <c r="A514" s="9">
        <v>512</v>
      </c>
      <c r="B514" s="43" t="s">
        <v>2663</v>
      </c>
      <c r="C514" s="43" t="s">
        <v>5989</v>
      </c>
      <c r="D514" s="43" t="s">
        <v>4</v>
      </c>
      <c r="E514" s="43" t="s">
        <v>9330</v>
      </c>
      <c r="F514" s="44">
        <v>46843</v>
      </c>
    </row>
    <row r="515" spans="1:6" ht="30" x14ac:dyDescent="0.25">
      <c r="A515" s="9">
        <v>513</v>
      </c>
      <c r="B515" s="43" t="s">
        <v>1039</v>
      </c>
      <c r="C515" s="43" t="s">
        <v>5966</v>
      </c>
      <c r="D515" s="43" t="s">
        <v>922</v>
      </c>
      <c r="E515" s="43" t="s">
        <v>9331</v>
      </c>
      <c r="F515" s="44">
        <v>46843</v>
      </c>
    </row>
    <row r="516" spans="1:6" ht="30" x14ac:dyDescent="0.25">
      <c r="A516" s="9">
        <v>514</v>
      </c>
      <c r="B516" s="43" t="s">
        <v>1153</v>
      </c>
      <c r="C516" s="43" t="s">
        <v>5994</v>
      </c>
      <c r="D516" s="43" t="s">
        <v>922</v>
      </c>
      <c r="E516" s="43" t="s">
        <v>9332</v>
      </c>
      <c r="F516" s="44">
        <v>46843</v>
      </c>
    </row>
    <row r="517" spans="1:6" ht="30" x14ac:dyDescent="0.25">
      <c r="A517" s="9">
        <v>515</v>
      </c>
      <c r="B517" s="43" t="s">
        <v>5869</v>
      </c>
      <c r="C517" s="43" t="s">
        <v>5955</v>
      </c>
      <c r="D517" s="43" t="s">
        <v>933</v>
      </c>
      <c r="E517" s="43" t="s">
        <v>9333</v>
      </c>
      <c r="F517" s="44">
        <v>46843</v>
      </c>
    </row>
    <row r="518" spans="1:6" ht="30" x14ac:dyDescent="0.25">
      <c r="A518" s="9">
        <v>516</v>
      </c>
      <c r="B518" s="43" t="s">
        <v>6083</v>
      </c>
      <c r="C518" s="43" t="s">
        <v>5941</v>
      </c>
      <c r="D518" s="43" t="s">
        <v>922</v>
      </c>
      <c r="E518" s="43" t="s">
        <v>9334</v>
      </c>
      <c r="F518" s="44">
        <v>46843</v>
      </c>
    </row>
    <row r="519" spans="1:6" ht="30" x14ac:dyDescent="0.25">
      <c r="A519" s="9">
        <v>517</v>
      </c>
      <c r="B519" s="43" t="s">
        <v>5979</v>
      </c>
      <c r="C519" s="43" t="s">
        <v>5915</v>
      </c>
      <c r="D519" s="43" t="s">
        <v>922</v>
      </c>
      <c r="E519" s="43" t="s">
        <v>9335</v>
      </c>
      <c r="F519" s="44">
        <v>46843</v>
      </c>
    </row>
    <row r="520" spans="1:6" ht="30" x14ac:dyDescent="0.25">
      <c r="A520" s="9">
        <v>518</v>
      </c>
      <c r="B520" s="43" t="s">
        <v>1063</v>
      </c>
      <c r="C520" s="43" t="s">
        <v>5894</v>
      </c>
      <c r="D520" s="43" t="s">
        <v>922</v>
      </c>
      <c r="E520" s="43" t="s">
        <v>9336</v>
      </c>
      <c r="F520" s="44">
        <v>46843</v>
      </c>
    </row>
    <row r="521" spans="1:6" x14ac:dyDescent="0.25">
      <c r="A521" s="9">
        <v>519</v>
      </c>
      <c r="B521" s="43" t="s">
        <v>1081</v>
      </c>
      <c r="C521" s="43" t="s">
        <v>5960</v>
      </c>
      <c r="D521" s="43" t="s">
        <v>1254</v>
      </c>
      <c r="E521" s="43" t="s">
        <v>9337</v>
      </c>
      <c r="F521" s="44">
        <v>46843</v>
      </c>
    </row>
    <row r="522" spans="1:6" ht="30" x14ac:dyDescent="0.25">
      <c r="A522" s="9">
        <v>520</v>
      </c>
      <c r="B522" s="43" t="s">
        <v>1011</v>
      </c>
      <c r="C522" s="43" t="s">
        <v>5909</v>
      </c>
      <c r="D522" s="43" t="s">
        <v>922</v>
      </c>
      <c r="E522" s="43" t="s">
        <v>9338</v>
      </c>
      <c r="F522" s="44">
        <v>46843</v>
      </c>
    </row>
    <row r="523" spans="1:6" ht="30" x14ac:dyDescent="0.25">
      <c r="A523" s="9">
        <v>521</v>
      </c>
      <c r="B523" s="43" t="s">
        <v>1110</v>
      </c>
      <c r="C523" s="43" t="s">
        <v>6025</v>
      </c>
      <c r="D523" s="43" t="s">
        <v>922</v>
      </c>
      <c r="E523" s="43" t="s">
        <v>5855</v>
      </c>
      <c r="F523" s="44">
        <v>46843</v>
      </c>
    </row>
    <row r="524" spans="1:6" ht="30" x14ac:dyDescent="0.25">
      <c r="A524" s="9">
        <v>522</v>
      </c>
      <c r="B524" s="43" t="s">
        <v>6066</v>
      </c>
      <c r="C524" s="43" t="s">
        <v>5916</v>
      </c>
      <c r="D524" s="43" t="s">
        <v>922</v>
      </c>
      <c r="E524" s="43" t="s">
        <v>9339</v>
      </c>
      <c r="F524" s="44">
        <v>46843</v>
      </c>
    </row>
    <row r="525" spans="1:6" x14ac:dyDescent="0.25">
      <c r="A525" s="9">
        <v>523</v>
      </c>
      <c r="B525" s="43" t="s">
        <v>6123</v>
      </c>
      <c r="C525" s="43" t="s">
        <v>5933</v>
      </c>
      <c r="D525" s="43" t="s">
        <v>922</v>
      </c>
      <c r="E525" s="43" t="s">
        <v>9340</v>
      </c>
      <c r="F525" s="44">
        <v>46843</v>
      </c>
    </row>
    <row r="526" spans="1:6" ht="30" x14ac:dyDescent="0.25">
      <c r="A526" s="9">
        <v>524</v>
      </c>
      <c r="B526" s="43" t="s">
        <v>1004</v>
      </c>
      <c r="C526" s="43" t="s">
        <v>6001</v>
      </c>
      <c r="D526" s="43" t="s">
        <v>1254</v>
      </c>
      <c r="E526" s="43" t="s">
        <v>9341</v>
      </c>
      <c r="F526" s="44">
        <v>46843</v>
      </c>
    </row>
    <row r="527" spans="1:6" ht="30" x14ac:dyDescent="0.25">
      <c r="A527" s="9">
        <v>525</v>
      </c>
      <c r="B527" s="43" t="s">
        <v>6066</v>
      </c>
      <c r="C527" s="43" t="s">
        <v>5906</v>
      </c>
      <c r="D527" s="43" t="s">
        <v>922</v>
      </c>
      <c r="E527" s="43" t="s">
        <v>9342</v>
      </c>
      <c r="F527" s="44">
        <v>46843</v>
      </c>
    </row>
    <row r="528" spans="1:6" ht="30" x14ac:dyDescent="0.25">
      <c r="A528" s="9">
        <v>526</v>
      </c>
      <c r="B528" s="43" t="s">
        <v>6066</v>
      </c>
      <c r="C528" s="43" t="s">
        <v>5883</v>
      </c>
      <c r="D528" s="43" t="s">
        <v>922</v>
      </c>
      <c r="E528" s="43" t="s">
        <v>9343</v>
      </c>
      <c r="F528" s="44">
        <v>46843</v>
      </c>
    </row>
    <row r="529" spans="1:6" ht="30" x14ac:dyDescent="0.25">
      <c r="A529" s="9">
        <v>527</v>
      </c>
      <c r="B529" s="43" t="s">
        <v>6066</v>
      </c>
      <c r="C529" s="43" t="s">
        <v>5901</v>
      </c>
      <c r="D529" s="43" t="s">
        <v>922</v>
      </c>
      <c r="E529" s="43" t="s">
        <v>9344</v>
      </c>
      <c r="F529" s="44">
        <v>46843</v>
      </c>
    </row>
    <row r="530" spans="1:6" ht="30" x14ac:dyDescent="0.25">
      <c r="A530" s="9">
        <v>528</v>
      </c>
      <c r="B530" s="43" t="s">
        <v>950</v>
      </c>
      <c r="C530" s="43" t="s">
        <v>5998</v>
      </c>
      <c r="D530" s="43" t="s">
        <v>922</v>
      </c>
      <c r="E530" s="43" t="s">
        <v>9345</v>
      </c>
      <c r="F530" s="44">
        <v>46843</v>
      </c>
    </row>
    <row r="531" spans="1:6" ht="30" x14ac:dyDescent="0.25">
      <c r="A531" s="9">
        <v>529</v>
      </c>
      <c r="B531" s="43" t="s">
        <v>5869</v>
      </c>
      <c r="C531" s="43" t="s">
        <v>5961</v>
      </c>
      <c r="D531" s="43" t="s">
        <v>933</v>
      </c>
      <c r="E531" s="43" t="s">
        <v>9346</v>
      </c>
      <c r="F531" s="44">
        <v>46843</v>
      </c>
    </row>
    <row r="532" spans="1:6" ht="30" x14ac:dyDescent="0.25">
      <c r="A532" s="9">
        <v>530</v>
      </c>
      <c r="B532" s="43" t="s">
        <v>5869</v>
      </c>
      <c r="C532" s="43" t="s">
        <v>5923</v>
      </c>
      <c r="D532" s="43" t="s">
        <v>933</v>
      </c>
      <c r="E532" s="43" t="s">
        <v>9347</v>
      </c>
      <c r="F532" s="44">
        <v>46843</v>
      </c>
    </row>
    <row r="533" spans="1:6" x14ac:dyDescent="0.25">
      <c r="A533" s="9">
        <v>531</v>
      </c>
      <c r="B533" s="43" t="s">
        <v>5864</v>
      </c>
      <c r="C533" s="43" t="s">
        <v>5893</v>
      </c>
      <c r="D533" s="43" t="s">
        <v>922</v>
      </c>
      <c r="E533" s="43" t="s">
        <v>9348</v>
      </c>
      <c r="F533" s="44">
        <v>46843</v>
      </c>
    </row>
    <row r="534" spans="1:6" ht="30" x14ac:dyDescent="0.25">
      <c r="A534" s="9">
        <v>532</v>
      </c>
      <c r="B534" s="43" t="s">
        <v>6066</v>
      </c>
      <c r="C534" s="43" t="s">
        <v>5917</v>
      </c>
      <c r="D534" s="43" t="s">
        <v>922</v>
      </c>
      <c r="E534" s="43" t="s">
        <v>9349</v>
      </c>
      <c r="F534" s="44">
        <v>46843</v>
      </c>
    </row>
    <row r="535" spans="1:6" x14ac:dyDescent="0.25">
      <c r="A535" s="9">
        <v>533</v>
      </c>
      <c r="B535" s="43" t="s">
        <v>1044</v>
      </c>
      <c r="C535" s="43" t="s">
        <v>5948</v>
      </c>
      <c r="D535" s="43" t="s">
        <v>1029</v>
      </c>
      <c r="E535" s="43" t="s">
        <v>9350</v>
      </c>
      <c r="F535" s="44">
        <v>46843</v>
      </c>
    </row>
    <row r="536" spans="1:6" ht="30" x14ac:dyDescent="0.25">
      <c r="A536" s="9">
        <v>534</v>
      </c>
      <c r="B536" s="43" t="s">
        <v>5869</v>
      </c>
      <c r="C536" s="43" t="s">
        <v>5953</v>
      </c>
      <c r="D536" s="43" t="s">
        <v>933</v>
      </c>
      <c r="E536" s="43" t="s">
        <v>9351</v>
      </c>
      <c r="F536" s="44">
        <v>46843</v>
      </c>
    </row>
    <row r="537" spans="1:6" ht="30" x14ac:dyDescent="0.25">
      <c r="A537" s="9">
        <v>535</v>
      </c>
      <c r="B537" s="43" t="s">
        <v>5869</v>
      </c>
      <c r="C537" s="43" t="s">
        <v>5996</v>
      </c>
      <c r="D537" s="43" t="s">
        <v>933</v>
      </c>
      <c r="E537" s="43" t="s">
        <v>9352</v>
      </c>
      <c r="F537" s="44">
        <v>46843</v>
      </c>
    </row>
    <row r="538" spans="1:6" ht="30" x14ac:dyDescent="0.25">
      <c r="A538" s="9">
        <v>536</v>
      </c>
      <c r="B538" s="43" t="s">
        <v>6066</v>
      </c>
      <c r="C538" s="43" t="s">
        <v>5945</v>
      </c>
      <c r="D538" s="43" t="s">
        <v>922</v>
      </c>
      <c r="E538" s="43" t="s">
        <v>9353</v>
      </c>
      <c r="F538" s="44">
        <v>46843</v>
      </c>
    </row>
    <row r="539" spans="1:6" x14ac:dyDescent="0.25">
      <c r="A539" s="9">
        <v>537</v>
      </c>
      <c r="B539" s="43" t="s">
        <v>9354</v>
      </c>
      <c r="C539" s="43" t="s">
        <v>5904</v>
      </c>
      <c r="D539" s="43" t="s">
        <v>922</v>
      </c>
      <c r="E539" s="43" t="s">
        <v>9355</v>
      </c>
      <c r="F539" s="44">
        <v>46843</v>
      </c>
    </row>
    <row r="540" spans="1:6" x14ac:dyDescent="0.25">
      <c r="A540" s="9">
        <v>538</v>
      </c>
      <c r="B540" s="43" t="s">
        <v>1056</v>
      </c>
      <c r="C540" s="43" t="s">
        <v>6012</v>
      </c>
      <c r="D540" s="43" t="s">
        <v>922</v>
      </c>
      <c r="E540" s="43" t="s">
        <v>9356</v>
      </c>
      <c r="F540" s="44">
        <v>46843</v>
      </c>
    </row>
    <row r="541" spans="1:6" ht="30" x14ac:dyDescent="0.25">
      <c r="A541" s="9">
        <v>539</v>
      </c>
      <c r="B541" s="43" t="s">
        <v>1013</v>
      </c>
      <c r="C541" s="43" t="s">
        <v>5927</v>
      </c>
      <c r="D541" s="43" t="s">
        <v>1029</v>
      </c>
      <c r="E541" s="43" t="s">
        <v>9357</v>
      </c>
      <c r="F541" s="44">
        <v>46843</v>
      </c>
    </row>
    <row r="542" spans="1:6" ht="30" x14ac:dyDescent="0.25">
      <c r="A542" s="9">
        <v>540</v>
      </c>
      <c r="B542" s="43" t="s">
        <v>6066</v>
      </c>
      <c r="C542" s="43" t="s">
        <v>5923</v>
      </c>
      <c r="D542" s="43" t="s">
        <v>922</v>
      </c>
      <c r="E542" s="43" t="s">
        <v>9358</v>
      </c>
      <c r="F542" s="44">
        <v>46843</v>
      </c>
    </row>
    <row r="543" spans="1:6" ht="30" x14ac:dyDescent="0.25">
      <c r="A543" s="9">
        <v>541</v>
      </c>
      <c r="B543" s="43" t="s">
        <v>921</v>
      </c>
      <c r="C543" s="43" t="s">
        <v>5968</v>
      </c>
      <c r="D543" s="43" t="s">
        <v>1029</v>
      </c>
      <c r="E543" s="43" t="s">
        <v>9359</v>
      </c>
      <c r="F543" s="44">
        <v>46843</v>
      </c>
    </row>
    <row r="544" spans="1:6" x14ac:dyDescent="0.25">
      <c r="A544" s="9">
        <v>542</v>
      </c>
      <c r="B544" s="43" t="s">
        <v>2050</v>
      </c>
      <c r="C544" s="43" t="s">
        <v>5907</v>
      </c>
      <c r="D544" s="43" t="s">
        <v>1029</v>
      </c>
      <c r="E544" s="43" t="s">
        <v>9360</v>
      </c>
      <c r="F544" s="44">
        <v>46843</v>
      </c>
    </row>
    <row r="545" spans="1:6" x14ac:dyDescent="0.25">
      <c r="A545" s="9">
        <v>543</v>
      </c>
      <c r="B545" s="43" t="s">
        <v>1286</v>
      </c>
      <c r="C545" s="43" t="s">
        <v>5923</v>
      </c>
      <c r="D545" s="43" t="s">
        <v>4</v>
      </c>
      <c r="E545" s="43" t="s">
        <v>9361</v>
      </c>
      <c r="F545" s="44">
        <v>46843</v>
      </c>
    </row>
    <row r="546" spans="1:6" ht="30" x14ac:dyDescent="0.25">
      <c r="A546" s="9">
        <v>544</v>
      </c>
      <c r="B546" s="43" t="s">
        <v>5869</v>
      </c>
      <c r="C546" s="43" t="s">
        <v>5958</v>
      </c>
      <c r="D546" s="43" t="s">
        <v>933</v>
      </c>
      <c r="E546" s="43" t="s">
        <v>9362</v>
      </c>
      <c r="F546" s="44">
        <v>46843</v>
      </c>
    </row>
    <row r="547" spans="1:6" ht="30" x14ac:dyDescent="0.25">
      <c r="A547" s="9">
        <v>545</v>
      </c>
      <c r="B547" s="43" t="s">
        <v>5869</v>
      </c>
      <c r="C547" s="43" t="s">
        <v>5900</v>
      </c>
      <c r="D547" s="43" t="s">
        <v>933</v>
      </c>
      <c r="E547" s="43" t="s">
        <v>5875</v>
      </c>
      <c r="F547" s="44">
        <v>46843</v>
      </c>
    </row>
    <row r="548" spans="1:6" ht="30" x14ac:dyDescent="0.25">
      <c r="A548" s="9">
        <v>546</v>
      </c>
      <c r="B548" s="43" t="s">
        <v>1153</v>
      </c>
      <c r="C548" s="43" t="s">
        <v>5883</v>
      </c>
      <c r="D548" s="43" t="s">
        <v>1029</v>
      </c>
      <c r="E548" s="43" t="s">
        <v>9363</v>
      </c>
      <c r="F548" s="44">
        <v>46843</v>
      </c>
    </row>
    <row r="549" spans="1:6" ht="30" x14ac:dyDescent="0.25">
      <c r="A549" s="9">
        <v>547</v>
      </c>
      <c r="B549" s="43" t="s">
        <v>1650</v>
      </c>
      <c r="C549" s="43" t="s">
        <v>5910</v>
      </c>
      <c r="D549" s="43" t="s">
        <v>922</v>
      </c>
      <c r="E549" s="43" t="s">
        <v>9364</v>
      </c>
      <c r="F549" s="44">
        <v>46843</v>
      </c>
    </row>
    <row r="550" spans="1:6" ht="30" x14ac:dyDescent="0.25">
      <c r="A550" s="9">
        <v>548</v>
      </c>
      <c r="B550" s="43" t="s">
        <v>6066</v>
      </c>
      <c r="C550" s="43" t="s">
        <v>5938</v>
      </c>
      <c r="D550" s="43" t="s">
        <v>922</v>
      </c>
      <c r="E550" s="43" t="s">
        <v>9365</v>
      </c>
      <c r="F550" s="44">
        <v>46843</v>
      </c>
    </row>
    <row r="551" spans="1:6" ht="30" x14ac:dyDescent="0.25">
      <c r="A551" s="9">
        <v>549</v>
      </c>
      <c r="B551" s="43" t="s">
        <v>1147</v>
      </c>
      <c r="C551" s="43" t="s">
        <v>5907</v>
      </c>
      <c r="D551" s="43" t="s">
        <v>922</v>
      </c>
      <c r="E551" s="43" t="s">
        <v>5796</v>
      </c>
      <c r="F551" s="44">
        <v>46843</v>
      </c>
    </row>
    <row r="552" spans="1:6" ht="30" x14ac:dyDescent="0.25">
      <c r="A552" s="9">
        <v>550</v>
      </c>
      <c r="B552" s="43" t="s">
        <v>1153</v>
      </c>
      <c r="C552" s="43" t="s">
        <v>5970</v>
      </c>
      <c r="D552" s="43" t="s">
        <v>922</v>
      </c>
      <c r="E552" s="43" t="s">
        <v>9366</v>
      </c>
      <c r="F552" s="44">
        <v>46843</v>
      </c>
    </row>
    <row r="553" spans="1:6" ht="30" x14ac:dyDescent="0.25">
      <c r="A553" s="9">
        <v>551</v>
      </c>
      <c r="B553" s="43" t="s">
        <v>1153</v>
      </c>
      <c r="C553" s="43" t="s">
        <v>5983</v>
      </c>
      <c r="D553" s="43" t="s">
        <v>1029</v>
      </c>
      <c r="E553" s="43" t="s">
        <v>9367</v>
      </c>
      <c r="F553" s="44">
        <v>46843</v>
      </c>
    </row>
    <row r="554" spans="1:6" ht="30" x14ac:dyDescent="0.25">
      <c r="A554" s="9">
        <v>552</v>
      </c>
      <c r="B554" s="43" t="s">
        <v>1012</v>
      </c>
      <c r="C554" s="43" t="s">
        <v>6012</v>
      </c>
      <c r="D554" s="43" t="s">
        <v>4</v>
      </c>
      <c r="E554" s="43" t="s">
        <v>9368</v>
      </c>
      <c r="F554" s="44">
        <v>46843</v>
      </c>
    </row>
    <row r="555" spans="1:6" ht="30" x14ac:dyDescent="0.25">
      <c r="A555" s="9">
        <v>553</v>
      </c>
      <c r="B555" s="43" t="s">
        <v>5869</v>
      </c>
      <c r="C555" s="43" t="s">
        <v>5918</v>
      </c>
      <c r="D555" s="43" t="s">
        <v>933</v>
      </c>
      <c r="E555" s="43" t="s">
        <v>9369</v>
      </c>
      <c r="F555" s="44">
        <v>46843</v>
      </c>
    </row>
    <row r="556" spans="1:6" ht="30" x14ac:dyDescent="0.25">
      <c r="A556" s="9">
        <v>554</v>
      </c>
      <c r="B556" s="43" t="s">
        <v>5869</v>
      </c>
      <c r="C556" s="43" t="s">
        <v>5963</v>
      </c>
      <c r="D556" s="43" t="s">
        <v>933</v>
      </c>
      <c r="E556" s="43" t="s">
        <v>9370</v>
      </c>
      <c r="F556" s="44">
        <v>46843</v>
      </c>
    </row>
    <row r="557" spans="1:6" ht="30" x14ac:dyDescent="0.25">
      <c r="A557" s="9">
        <v>555</v>
      </c>
      <c r="B557" s="43" t="s">
        <v>6066</v>
      </c>
      <c r="C557" s="43" t="s">
        <v>5927</v>
      </c>
      <c r="D557" s="43" t="s">
        <v>922</v>
      </c>
      <c r="E557" s="43" t="s">
        <v>9371</v>
      </c>
      <c r="F557" s="44">
        <v>46843</v>
      </c>
    </row>
    <row r="558" spans="1:6" ht="30" x14ac:dyDescent="0.25">
      <c r="A558" s="9">
        <v>556</v>
      </c>
      <c r="B558" s="43" t="s">
        <v>1153</v>
      </c>
      <c r="C558" s="43" t="s">
        <v>5929</v>
      </c>
      <c r="D558" s="43" t="s">
        <v>922</v>
      </c>
      <c r="E558" s="43" t="s">
        <v>5799</v>
      </c>
      <c r="F558" s="44">
        <v>46843</v>
      </c>
    </row>
    <row r="559" spans="1:6" ht="30" x14ac:dyDescent="0.25">
      <c r="A559" s="9">
        <v>557</v>
      </c>
      <c r="B559" s="43" t="s">
        <v>958</v>
      </c>
      <c r="C559" s="43" t="s">
        <v>5906</v>
      </c>
      <c r="D559" s="43" t="s">
        <v>922</v>
      </c>
      <c r="E559" s="43" t="s">
        <v>9372</v>
      </c>
      <c r="F559" s="44">
        <v>46843</v>
      </c>
    </row>
    <row r="560" spans="1:6" ht="30" x14ac:dyDescent="0.25">
      <c r="A560" s="9">
        <v>558</v>
      </c>
      <c r="B560" s="43" t="s">
        <v>1778</v>
      </c>
      <c r="C560" s="43" t="s">
        <v>5894</v>
      </c>
      <c r="D560" s="43" t="s">
        <v>1254</v>
      </c>
      <c r="E560" s="43" t="s">
        <v>9373</v>
      </c>
      <c r="F560" s="44">
        <v>46843</v>
      </c>
    </row>
    <row r="561" spans="1:6" ht="30" x14ac:dyDescent="0.25">
      <c r="A561" s="9">
        <v>559</v>
      </c>
      <c r="B561" s="43" t="s">
        <v>1359</v>
      </c>
      <c r="C561" s="43" t="s">
        <v>5904</v>
      </c>
      <c r="D561" s="43" t="s">
        <v>4</v>
      </c>
      <c r="E561" s="43" t="s">
        <v>9374</v>
      </c>
      <c r="F561" s="44">
        <v>46843</v>
      </c>
    </row>
    <row r="562" spans="1:6" x14ac:dyDescent="0.25">
      <c r="A562" s="9">
        <v>560</v>
      </c>
      <c r="B562" s="43" t="s">
        <v>6123</v>
      </c>
      <c r="C562" s="43" t="s">
        <v>5968</v>
      </c>
      <c r="D562" s="43" t="s">
        <v>13</v>
      </c>
      <c r="E562" s="43" t="s">
        <v>9375</v>
      </c>
      <c r="F562" s="44">
        <v>46843</v>
      </c>
    </row>
    <row r="563" spans="1:6" ht="30" x14ac:dyDescent="0.25">
      <c r="A563" s="9">
        <v>561</v>
      </c>
      <c r="B563" s="43" t="s">
        <v>2929</v>
      </c>
      <c r="C563" s="43" t="s">
        <v>6010</v>
      </c>
      <c r="D563" s="43" t="s">
        <v>922</v>
      </c>
      <c r="E563" s="43" t="s">
        <v>5778</v>
      </c>
      <c r="F563" s="44">
        <v>46843</v>
      </c>
    </row>
    <row r="564" spans="1:6" ht="30" x14ac:dyDescent="0.25">
      <c r="A564" s="9">
        <v>562</v>
      </c>
      <c r="B564" s="43" t="s">
        <v>5895</v>
      </c>
      <c r="C564" s="43" t="s">
        <v>5998</v>
      </c>
      <c r="D564" s="43" t="s">
        <v>1029</v>
      </c>
      <c r="E564" s="43" t="s">
        <v>9376</v>
      </c>
      <c r="F564" s="44">
        <v>46843</v>
      </c>
    </row>
    <row r="565" spans="1:6" ht="30" x14ac:dyDescent="0.25">
      <c r="A565" s="9">
        <v>563</v>
      </c>
      <c r="B565" s="43" t="s">
        <v>5895</v>
      </c>
      <c r="C565" s="43" t="s">
        <v>5958</v>
      </c>
      <c r="D565" s="43" t="s">
        <v>1029</v>
      </c>
      <c r="E565" s="43" t="s">
        <v>9377</v>
      </c>
      <c r="F565" s="44">
        <v>46843</v>
      </c>
    </row>
    <row r="566" spans="1:6" ht="30" x14ac:dyDescent="0.25">
      <c r="A566" s="9">
        <v>564</v>
      </c>
      <c r="B566" s="43" t="s">
        <v>937</v>
      </c>
      <c r="C566" s="43" t="s">
        <v>5887</v>
      </c>
      <c r="D566" s="43" t="s">
        <v>1029</v>
      </c>
      <c r="E566" s="43" t="s">
        <v>9378</v>
      </c>
      <c r="F566" s="44">
        <v>46843</v>
      </c>
    </row>
    <row r="567" spans="1:6" ht="30" x14ac:dyDescent="0.25">
      <c r="A567" s="9">
        <v>565</v>
      </c>
      <c r="B567" s="43" t="s">
        <v>1359</v>
      </c>
      <c r="C567" s="43" t="s">
        <v>5897</v>
      </c>
      <c r="D567" s="43" t="s">
        <v>4</v>
      </c>
      <c r="E567" s="43" t="s">
        <v>9379</v>
      </c>
      <c r="F567" s="44">
        <v>46843</v>
      </c>
    </row>
    <row r="568" spans="1:6" ht="30" x14ac:dyDescent="0.25">
      <c r="A568" s="9">
        <v>566</v>
      </c>
      <c r="B568" s="43" t="s">
        <v>5869</v>
      </c>
      <c r="C568" s="43" t="s">
        <v>5917</v>
      </c>
      <c r="D568" s="43" t="s">
        <v>933</v>
      </c>
      <c r="E568" s="43" t="s">
        <v>9380</v>
      </c>
      <c r="F568" s="44">
        <v>46843</v>
      </c>
    </row>
    <row r="569" spans="1:6" ht="30" x14ac:dyDescent="0.25">
      <c r="A569" s="9">
        <v>567</v>
      </c>
      <c r="B569" s="43" t="s">
        <v>5869</v>
      </c>
      <c r="C569" s="43" t="s">
        <v>5954</v>
      </c>
      <c r="D569" s="43" t="s">
        <v>933</v>
      </c>
      <c r="E569" s="43" t="s">
        <v>9381</v>
      </c>
      <c r="F569" s="44">
        <v>46843</v>
      </c>
    </row>
    <row r="570" spans="1:6" ht="30" x14ac:dyDescent="0.25">
      <c r="A570" s="9">
        <v>568</v>
      </c>
      <c r="B570" s="43" t="s">
        <v>6066</v>
      </c>
      <c r="C570" s="43" t="s">
        <v>5957</v>
      </c>
      <c r="D570" s="43" t="s">
        <v>922</v>
      </c>
      <c r="E570" s="43" t="s">
        <v>9382</v>
      </c>
      <c r="F570" s="44">
        <v>46843</v>
      </c>
    </row>
    <row r="571" spans="1:6" ht="30" x14ac:dyDescent="0.25">
      <c r="A571" s="9">
        <v>569</v>
      </c>
      <c r="B571" s="43" t="s">
        <v>937</v>
      </c>
      <c r="C571" s="43" t="s">
        <v>5886</v>
      </c>
      <c r="D571" s="43" t="s">
        <v>922</v>
      </c>
      <c r="E571" s="43" t="s">
        <v>5849</v>
      </c>
      <c r="F571" s="44">
        <v>46843</v>
      </c>
    </row>
    <row r="572" spans="1:6" ht="30" x14ac:dyDescent="0.25">
      <c r="A572" s="9">
        <v>570</v>
      </c>
      <c r="B572" s="43" t="s">
        <v>5852</v>
      </c>
      <c r="C572" s="43" t="s">
        <v>5914</v>
      </c>
      <c r="D572" s="43" t="s">
        <v>4</v>
      </c>
      <c r="E572" s="43" t="s">
        <v>9383</v>
      </c>
      <c r="F572" s="44">
        <v>46843</v>
      </c>
    </row>
    <row r="573" spans="1:6" ht="30" x14ac:dyDescent="0.25">
      <c r="A573" s="9">
        <v>571</v>
      </c>
      <c r="B573" s="43" t="s">
        <v>930</v>
      </c>
      <c r="C573" s="43" t="s">
        <v>5926</v>
      </c>
      <c r="D573" s="43" t="s">
        <v>922</v>
      </c>
      <c r="E573" s="43" t="s">
        <v>9384</v>
      </c>
      <c r="F573" s="44">
        <v>46843</v>
      </c>
    </row>
    <row r="574" spans="1:6" ht="30" x14ac:dyDescent="0.25">
      <c r="A574" s="9">
        <v>572</v>
      </c>
      <c r="B574" s="43" t="s">
        <v>1328</v>
      </c>
      <c r="C574" s="43" t="s">
        <v>5900</v>
      </c>
      <c r="D574" s="43" t="s">
        <v>1029</v>
      </c>
      <c r="E574" s="43" t="s">
        <v>9385</v>
      </c>
      <c r="F574" s="44">
        <v>46843</v>
      </c>
    </row>
    <row r="575" spans="1:6" ht="30" x14ac:dyDescent="0.25">
      <c r="A575" s="9">
        <v>573</v>
      </c>
      <c r="B575" s="43" t="s">
        <v>1328</v>
      </c>
      <c r="C575" s="43" t="s">
        <v>5948</v>
      </c>
      <c r="D575" s="43" t="s">
        <v>1029</v>
      </c>
      <c r="E575" s="43" t="s">
        <v>5806</v>
      </c>
      <c r="F575" s="44">
        <v>46843</v>
      </c>
    </row>
    <row r="576" spans="1:6" ht="30" x14ac:dyDescent="0.25">
      <c r="A576" s="9">
        <v>574</v>
      </c>
      <c r="B576" s="43" t="s">
        <v>958</v>
      </c>
      <c r="C576" s="43" t="s">
        <v>5926</v>
      </c>
      <c r="D576" s="43" t="s">
        <v>922</v>
      </c>
      <c r="E576" s="43" t="s">
        <v>9386</v>
      </c>
      <c r="F576" s="44">
        <v>46843</v>
      </c>
    </row>
    <row r="577" spans="1:6" ht="30" x14ac:dyDescent="0.25">
      <c r="A577" s="9">
        <v>575</v>
      </c>
      <c r="B577" s="43" t="s">
        <v>1120</v>
      </c>
      <c r="C577" s="43" t="s">
        <v>6061</v>
      </c>
      <c r="D577" s="43" t="s">
        <v>1254</v>
      </c>
      <c r="E577" s="43" t="s">
        <v>9387</v>
      </c>
      <c r="F577" s="44">
        <v>46843</v>
      </c>
    </row>
    <row r="578" spans="1:6" ht="30" x14ac:dyDescent="0.25">
      <c r="A578" s="9">
        <v>576</v>
      </c>
      <c r="B578" s="43" t="s">
        <v>6897</v>
      </c>
      <c r="C578" s="43" t="s">
        <v>5907</v>
      </c>
      <c r="D578" s="43" t="s">
        <v>4</v>
      </c>
      <c r="E578" s="43" t="s">
        <v>9388</v>
      </c>
      <c r="F578" s="44">
        <v>46843</v>
      </c>
    </row>
    <row r="579" spans="1:6" ht="30" x14ac:dyDescent="0.25">
      <c r="A579" s="9">
        <v>577</v>
      </c>
      <c r="B579" s="43" t="s">
        <v>5869</v>
      </c>
      <c r="C579" s="43" t="s">
        <v>5914</v>
      </c>
      <c r="D579" s="43" t="s">
        <v>933</v>
      </c>
      <c r="E579" s="43" t="s">
        <v>9389</v>
      </c>
      <c r="F579" s="44">
        <v>46843</v>
      </c>
    </row>
    <row r="580" spans="1:6" ht="30" x14ac:dyDescent="0.25">
      <c r="A580" s="9">
        <v>578</v>
      </c>
      <c r="B580" s="43" t="s">
        <v>5869</v>
      </c>
      <c r="C580" s="43" t="s">
        <v>5964</v>
      </c>
      <c r="D580" s="43" t="s">
        <v>933</v>
      </c>
      <c r="E580" s="43" t="s">
        <v>9390</v>
      </c>
      <c r="F580" s="44">
        <v>46843</v>
      </c>
    </row>
    <row r="581" spans="1:6" ht="30" x14ac:dyDescent="0.25">
      <c r="A581" s="9">
        <v>579</v>
      </c>
      <c r="B581" s="43" t="s">
        <v>5869</v>
      </c>
      <c r="C581" s="43" t="s">
        <v>5925</v>
      </c>
      <c r="D581" s="43" t="s">
        <v>933</v>
      </c>
      <c r="E581" s="43" t="s">
        <v>9391</v>
      </c>
      <c r="F581" s="44">
        <v>46843</v>
      </c>
    </row>
    <row r="582" spans="1:6" ht="30" x14ac:dyDescent="0.25">
      <c r="A582" s="9">
        <v>580</v>
      </c>
      <c r="B582" s="43" t="s">
        <v>6066</v>
      </c>
      <c r="C582" s="43" t="s">
        <v>6013</v>
      </c>
      <c r="D582" s="43" t="s">
        <v>922</v>
      </c>
      <c r="E582" s="43" t="s">
        <v>9392</v>
      </c>
      <c r="F582" s="44">
        <v>46843</v>
      </c>
    </row>
    <row r="583" spans="1:6" ht="30" x14ac:dyDescent="0.25">
      <c r="A583" s="9">
        <v>581</v>
      </c>
      <c r="B583" s="43" t="s">
        <v>1077</v>
      </c>
      <c r="C583" s="43" t="s">
        <v>5931</v>
      </c>
      <c r="D583" s="43" t="s">
        <v>1029</v>
      </c>
      <c r="E583" s="43" t="s">
        <v>9393</v>
      </c>
      <c r="F583" s="44">
        <v>46843</v>
      </c>
    </row>
    <row r="584" spans="1:6" ht="30" x14ac:dyDescent="0.25">
      <c r="A584" s="9">
        <v>582</v>
      </c>
      <c r="B584" s="43" t="s">
        <v>1084</v>
      </c>
      <c r="C584" s="43" t="s">
        <v>5904</v>
      </c>
      <c r="D584" s="43" t="s">
        <v>1254</v>
      </c>
      <c r="E584" s="43" t="s">
        <v>5851</v>
      </c>
      <c r="F584" s="44">
        <v>46843</v>
      </c>
    </row>
    <row r="585" spans="1:6" ht="30" x14ac:dyDescent="0.25">
      <c r="A585" s="9">
        <v>583</v>
      </c>
      <c r="B585" s="43" t="s">
        <v>5869</v>
      </c>
      <c r="C585" s="43" t="s">
        <v>5966</v>
      </c>
      <c r="D585" s="43" t="s">
        <v>933</v>
      </c>
      <c r="E585" s="43" t="s">
        <v>9394</v>
      </c>
      <c r="F585" s="44">
        <v>46843</v>
      </c>
    </row>
    <row r="586" spans="1:6" ht="30" x14ac:dyDescent="0.25">
      <c r="A586" s="9">
        <v>584</v>
      </c>
      <c r="B586" s="43" t="s">
        <v>1323</v>
      </c>
      <c r="C586" s="43" t="s">
        <v>5927</v>
      </c>
      <c r="D586" s="43" t="s">
        <v>4</v>
      </c>
      <c r="E586" s="43" t="s">
        <v>9395</v>
      </c>
      <c r="F586" s="44">
        <v>46843</v>
      </c>
    </row>
    <row r="587" spans="1:6" ht="30" x14ac:dyDescent="0.25">
      <c r="A587" s="9">
        <v>585</v>
      </c>
      <c r="B587" s="43" t="s">
        <v>6066</v>
      </c>
      <c r="C587" s="43" t="s">
        <v>5915</v>
      </c>
      <c r="D587" s="43" t="s">
        <v>922</v>
      </c>
      <c r="E587" s="43" t="s">
        <v>9396</v>
      </c>
      <c r="F587" s="44">
        <v>46843</v>
      </c>
    </row>
    <row r="588" spans="1:6" ht="30" x14ac:dyDescent="0.25">
      <c r="A588" s="9">
        <v>586</v>
      </c>
      <c r="B588" s="43" t="s">
        <v>6066</v>
      </c>
      <c r="C588" s="43" t="s">
        <v>5978</v>
      </c>
      <c r="D588" s="43" t="s">
        <v>922</v>
      </c>
      <c r="E588" s="43" t="s">
        <v>9397</v>
      </c>
      <c r="F588" s="44">
        <v>46843</v>
      </c>
    </row>
    <row r="589" spans="1:6" ht="30" x14ac:dyDescent="0.25">
      <c r="A589" s="9">
        <v>587</v>
      </c>
      <c r="B589" s="43" t="s">
        <v>6066</v>
      </c>
      <c r="C589" s="43" t="s">
        <v>6119</v>
      </c>
      <c r="D589" s="43" t="s">
        <v>922</v>
      </c>
      <c r="E589" s="43" t="s">
        <v>9398</v>
      </c>
      <c r="F589" s="44">
        <v>46843</v>
      </c>
    </row>
    <row r="590" spans="1:6" ht="30" x14ac:dyDescent="0.25">
      <c r="A590" s="9">
        <v>588</v>
      </c>
      <c r="B590" s="43" t="s">
        <v>1095</v>
      </c>
      <c r="C590" s="43" t="s">
        <v>5908</v>
      </c>
      <c r="D590" s="43" t="s">
        <v>1029</v>
      </c>
      <c r="E590" s="43" t="s">
        <v>9399</v>
      </c>
      <c r="F590" s="44">
        <v>46843</v>
      </c>
    </row>
    <row r="591" spans="1:6" ht="30" x14ac:dyDescent="0.25">
      <c r="A591" s="9">
        <v>589</v>
      </c>
      <c r="B591" s="43" t="s">
        <v>932</v>
      </c>
      <c r="C591" s="43" t="s">
        <v>5896</v>
      </c>
      <c r="D591" s="43" t="s">
        <v>4</v>
      </c>
      <c r="E591" s="43" t="s">
        <v>9400</v>
      </c>
      <c r="F591" s="44">
        <v>46843</v>
      </c>
    </row>
    <row r="592" spans="1:6" ht="30" x14ac:dyDescent="0.25">
      <c r="A592" s="9">
        <v>590</v>
      </c>
      <c r="B592" s="43" t="s">
        <v>997</v>
      </c>
      <c r="C592" s="43" t="s">
        <v>5960</v>
      </c>
      <c r="D592" s="43" t="s">
        <v>1029</v>
      </c>
      <c r="E592" s="43" t="s">
        <v>9401</v>
      </c>
      <c r="F592" s="44">
        <v>46843</v>
      </c>
    </row>
    <row r="593" spans="1:6" ht="30" x14ac:dyDescent="0.25">
      <c r="A593" s="9">
        <v>591</v>
      </c>
      <c r="B593" s="43" t="s">
        <v>1821</v>
      </c>
      <c r="C593" s="43" t="s">
        <v>5968</v>
      </c>
      <c r="D593" s="43" t="s">
        <v>1254</v>
      </c>
      <c r="E593" s="43" t="s">
        <v>5863</v>
      </c>
      <c r="F593" s="44">
        <v>46843</v>
      </c>
    </row>
    <row r="594" spans="1:6" ht="30" x14ac:dyDescent="0.25">
      <c r="A594" s="9">
        <v>592</v>
      </c>
      <c r="B594" s="43" t="s">
        <v>5869</v>
      </c>
      <c r="C594" s="43" t="s">
        <v>5894</v>
      </c>
      <c r="D594" s="43" t="s">
        <v>933</v>
      </c>
      <c r="E594" s="43" t="s">
        <v>9402</v>
      </c>
      <c r="F594" s="44">
        <v>46843</v>
      </c>
    </row>
    <row r="595" spans="1:6" ht="30" x14ac:dyDescent="0.25">
      <c r="A595" s="9">
        <v>593</v>
      </c>
      <c r="B595" s="43" t="s">
        <v>5869</v>
      </c>
      <c r="C595" s="43" t="s">
        <v>5888</v>
      </c>
      <c r="D595" s="43" t="s">
        <v>933</v>
      </c>
      <c r="E595" s="43" t="s">
        <v>9403</v>
      </c>
      <c r="F595" s="44">
        <v>46843</v>
      </c>
    </row>
    <row r="596" spans="1:6" ht="30" x14ac:dyDescent="0.25">
      <c r="A596" s="9">
        <v>594</v>
      </c>
      <c r="B596" s="43" t="s">
        <v>5869</v>
      </c>
      <c r="C596" s="43" t="s">
        <v>5965</v>
      </c>
      <c r="D596" s="43" t="s">
        <v>933</v>
      </c>
      <c r="E596" s="43" t="s">
        <v>9404</v>
      </c>
      <c r="F596" s="44">
        <v>46843</v>
      </c>
    </row>
    <row r="597" spans="1:6" ht="30" x14ac:dyDescent="0.25">
      <c r="A597" s="9">
        <v>595</v>
      </c>
      <c r="B597" s="43" t="s">
        <v>6066</v>
      </c>
      <c r="C597" s="43" t="s">
        <v>5914</v>
      </c>
      <c r="D597" s="43" t="s">
        <v>922</v>
      </c>
      <c r="E597" s="43" t="s">
        <v>9405</v>
      </c>
      <c r="F597" s="44">
        <v>46843</v>
      </c>
    </row>
    <row r="598" spans="1:6" ht="30" x14ac:dyDescent="0.25">
      <c r="A598" s="9">
        <v>596</v>
      </c>
      <c r="B598" s="43" t="s">
        <v>6066</v>
      </c>
      <c r="C598" s="43" t="s">
        <v>5963</v>
      </c>
      <c r="D598" s="43" t="s">
        <v>922</v>
      </c>
      <c r="E598" s="43" t="s">
        <v>9406</v>
      </c>
      <c r="F598" s="44">
        <v>46843</v>
      </c>
    </row>
    <row r="599" spans="1:6" x14ac:dyDescent="0.25">
      <c r="A599" s="9">
        <v>597</v>
      </c>
      <c r="B599" s="43" t="s">
        <v>6157</v>
      </c>
      <c r="C599" s="43" t="s">
        <v>5893</v>
      </c>
      <c r="D599" s="43" t="s">
        <v>1029</v>
      </c>
      <c r="E599" s="43" t="s">
        <v>9407</v>
      </c>
      <c r="F599" s="44">
        <v>46843</v>
      </c>
    </row>
    <row r="600" spans="1:6" ht="30" x14ac:dyDescent="0.25">
      <c r="A600" s="9">
        <v>598</v>
      </c>
      <c r="B600" s="43" t="s">
        <v>1153</v>
      </c>
      <c r="C600" s="43" t="s">
        <v>5957</v>
      </c>
      <c r="D600" s="43" t="s">
        <v>1029</v>
      </c>
      <c r="E600" s="43" t="s">
        <v>9408</v>
      </c>
      <c r="F600" s="44">
        <v>46843</v>
      </c>
    </row>
    <row r="601" spans="1:6" ht="30" x14ac:dyDescent="0.25">
      <c r="A601" s="9">
        <v>599</v>
      </c>
      <c r="B601" s="43" t="s">
        <v>958</v>
      </c>
      <c r="C601" s="43" t="s">
        <v>5957</v>
      </c>
      <c r="D601" s="43" t="s">
        <v>922</v>
      </c>
      <c r="E601" s="43" t="s">
        <v>9409</v>
      </c>
      <c r="F601" s="44">
        <v>46843</v>
      </c>
    </row>
    <row r="602" spans="1:6" ht="30" x14ac:dyDescent="0.25">
      <c r="A602" s="9">
        <v>600</v>
      </c>
      <c r="B602" s="43" t="s">
        <v>6066</v>
      </c>
      <c r="C602" s="43" t="s">
        <v>5994</v>
      </c>
      <c r="D602" s="43" t="s">
        <v>922</v>
      </c>
      <c r="E602" s="43" t="s">
        <v>9410</v>
      </c>
      <c r="F602" s="44">
        <v>46843</v>
      </c>
    </row>
    <row r="603" spans="1:6" ht="30" x14ac:dyDescent="0.25">
      <c r="A603" s="9">
        <v>601</v>
      </c>
      <c r="B603" s="43" t="s">
        <v>6066</v>
      </c>
      <c r="C603" s="43" t="s">
        <v>6007</v>
      </c>
      <c r="D603" s="43" t="s">
        <v>922</v>
      </c>
      <c r="E603" s="43" t="s">
        <v>9411</v>
      </c>
      <c r="F603" s="44">
        <v>46843</v>
      </c>
    </row>
    <row r="604" spans="1:6" ht="30" x14ac:dyDescent="0.25">
      <c r="A604" s="9">
        <v>602</v>
      </c>
      <c r="B604" s="43" t="s">
        <v>937</v>
      </c>
      <c r="C604" s="43" t="s">
        <v>5950</v>
      </c>
      <c r="D604" s="43" t="s">
        <v>1029</v>
      </c>
      <c r="E604" s="43" t="s">
        <v>9412</v>
      </c>
      <c r="F604" s="44">
        <v>46843</v>
      </c>
    </row>
    <row r="605" spans="1:6" ht="30" x14ac:dyDescent="0.25">
      <c r="A605" s="9">
        <v>603</v>
      </c>
      <c r="B605" s="43" t="s">
        <v>950</v>
      </c>
      <c r="C605" s="43" t="s">
        <v>5926</v>
      </c>
      <c r="D605" s="43" t="s">
        <v>922</v>
      </c>
      <c r="E605" s="43" t="s">
        <v>5805</v>
      </c>
      <c r="F605" s="44">
        <v>46843</v>
      </c>
    </row>
    <row r="606" spans="1:6" ht="30" x14ac:dyDescent="0.25">
      <c r="A606" s="9">
        <v>604</v>
      </c>
      <c r="B606" s="43" t="s">
        <v>958</v>
      </c>
      <c r="C606" s="43" t="s">
        <v>5988</v>
      </c>
      <c r="D606" s="43" t="s">
        <v>922</v>
      </c>
      <c r="E606" s="43" t="s">
        <v>9413</v>
      </c>
      <c r="F606" s="44">
        <v>46843</v>
      </c>
    </row>
    <row r="607" spans="1:6" ht="30" x14ac:dyDescent="0.25">
      <c r="A607" s="9">
        <v>605</v>
      </c>
      <c r="B607" s="43" t="s">
        <v>6039</v>
      </c>
      <c r="C607" s="43" t="s">
        <v>5907</v>
      </c>
      <c r="D607" s="43" t="s">
        <v>4</v>
      </c>
      <c r="E607" s="43" t="s">
        <v>9414</v>
      </c>
      <c r="F607" s="44">
        <v>46843</v>
      </c>
    </row>
    <row r="608" spans="1:6" ht="30" x14ac:dyDescent="0.25">
      <c r="A608" s="9">
        <v>606</v>
      </c>
      <c r="B608" s="43" t="s">
        <v>1001</v>
      </c>
      <c r="C608" s="43" t="s">
        <v>6119</v>
      </c>
      <c r="D608" s="43" t="s">
        <v>922</v>
      </c>
      <c r="E608" s="43" t="s">
        <v>9415</v>
      </c>
      <c r="F608" s="44">
        <v>46843</v>
      </c>
    </row>
    <row r="609" spans="1:6" ht="30" x14ac:dyDescent="0.25">
      <c r="A609" s="9">
        <v>607</v>
      </c>
      <c r="B609" s="43" t="s">
        <v>5869</v>
      </c>
      <c r="C609" s="43" t="s">
        <v>5988</v>
      </c>
      <c r="D609" s="43" t="s">
        <v>933</v>
      </c>
      <c r="E609" s="43" t="s">
        <v>9416</v>
      </c>
      <c r="F609" s="44">
        <v>46843</v>
      </c>
    </row>
    <row r="610" spans="1:6" ht="30" x14ac:dyDescent="0.25">
      <c r="A610" s="9">
        <v>608</v>
      </c>
      <c r="B610" s="43" t="s">
        <v>1650</v>
      </c>
      <c r="C610" s="43" t="s">
        <v>5968</v>
      </c>
      <c r="D610" s="43" t="s">
        <v>922</v>
      </c>
      <c r="E610" s="43" t="s">
        <v>9417</v>
      </c>
      <c r="F610" s="44">
        <v>46843</v>
      </c>
    </row>
    <row r="611" spans="1:6" ht="30" x14ac:dyDescent="0.25">
      <c r="A611" s="9">
        <v>609</v>
      </c>
      <c r="B611" s="43" t="s">
        <v>1017</v>
      </c>
      <c r="C611" s="43" t="s">
        <v>5945</v>
      </c>
      <c r="D611" s="43" t="s">
        <v>4</v>
      </c>
      <c r="E611" s="43" t="s">
        <v>9418</v>
      </c>
      <c r="F611" s="44">
        <v>46843</v>
      </c>
    </row>
    <row r="612" spans="1:6" ht="30" x14ac:dyDescent="0.25">
      <c r="A612" s="9">
        <v>610</v>
      </c>
      <c r="B612" s="43" t="s">
        <v>1650</v>
      </c>
      <c r="C612" s="43" t="s">
        <v>5918</v>
      </c>
      <c r="D612" s="43" t="s">
        <v>922</v>
      </c>
      <c r="E612" s="43" t="s">
        <v>9419</v>
      </c>
      <c r="F612" s="44">
        <v>46843</v>
      </c>
    </row>
    <row r="613" spans="1:6" ht="30" x14ac:dyDescent="0.25">
      <c r="A613" s="9">
        <v>611</v>
      </c>
      <c r="B613" s="43" t="s">
        <v>6066</v>
      </c>
      <c r="C613" s="43" t="s">
        <v>5903</v>
      </c>
      <c r="D613" s="43" t="s">
        <v>922</v>
      </c>
      <c r="E613" s="43" t="s">
        <v>9420</v>
      </c>
      <c r="F613" s="44">
        <v>46843</v>
      </c>
    </row>
    <row r="614" spans="1:6" ht="30" x14ac:dyDescent="0.25">
      <c r="A614" s="9">
        <v>612</v>
      </c>
      <c r="B614" s="43" t="s">
        <v>6066</v>
      </c>
      <c r="C614" s="43" t="s">
        <v>5900</v>
      </c>
      <c r="D614" s="43" t="s">
        <v>922</v>
      </c>
      <c r="E614" s="43" t="s">
        <v>9421</v>
      </c>
      <c r="F614" s="44">
        <v>46843</v>
      </c>
    </row>
    <row r="615" spans="1:6" ht="30" x14ac:dyDescent="0.25">
      <c r="A615" s="9">
        <v>613</v>
      </c>
      <c r="B615" s="43" t="s">
        <v>6066</v>
      </c>
      <c r="C615" s="43" t="s">
        <v>5976</v>
      </c>
      <c r="D615" s="43" t="s">
        <v>922</v>
      </c>
      <c r="E615" s="43" t="s">
        <v>9422</v>
      </c>
      <c r="F615" s="44">
        <v>46843</v>
      </c>
    </row>
    <row r="616" spans="1:6" ht="30" x14ac:dyDescent="0.25">
      <c r="A616" s="9">
        <v>614</v>
      </c>
      <c r="B616" s="43" t="s">
        <v>1013</v>
      </c>
      <c r="C616" s="43" t="s">
        <v>5908</v>
      </c>
      <c r="D616" s="43" t="s">
        <v>1029</v>
      </c>
      <c r="E616" s="43" t="s">
        <v>9423</v>
      </c>
      <c r="F616" s="44">
        <v>46843</v>
      </c>
    </row>
    <row r="617" spans="1:6" ht="30" x14ac:dyDescent="0.25">
      <c r="A617" s="9">
        <v>615</v>
      </c>
      <c r="B617" s="43" t="s">
        <v>1153</v>
      </c>
      <c r="C617" s="43" t="s">
        <v>5931</v>
      </c>
      <c r="D617" s="43" t="s">
        <v>4</v>
      </c>
      <c r="E617" s="43" t="s">
        <v>9424</v>
      </c>
      <c r="F617" s="44">
        <v>46843</v>
      </c>
    </row>
    <row r="618" spans="1:6" ht="30" x14ac:dyDescent="0.25">
      <c r="A618" s="9">
        <v>616</v>
      </c>
      <c r="B618" s="43" t="s">
        <v>1072</v>
      </c>
      <c r="C618" s="43" t="s">
        <v>6002</v>
      </c>
      <c r="D618" s="43" t="s">
        <v>922</v>
      </c>
      <c r="E618" s="43" t="s">
        <v>9425</v>
      </c>
      <c r="F618" s="44">
        <v>46843</v>
      </c>
    </row>
    <row r="619" spans="1:6" ht="30" x14ac:dyDescent="0.25">
      <c r="A619" s="9">
        <v>617</v>
      </c>
      <c r="B619" s="43" t="s">
        <v>2575</v>
      </c>
      <c r="C619" s="43" t="s">
        <v>5926</v>
      </c>
      <c r="D619" s="43" t="s">
        <v>1029</v>
      </c>
      <c r="E619" s="43" t="s">
        <v>9426</v>
      </c>
      <c r="F619" s="44">
        <v>46843</v>
      </c>
    </row>
    <row r="620" spans="1:6" ht="30" x14ac:dyDescent="0.25">
      <c r="A620" s="9">
        <v>618</v>
      </c>
      <c r="B620" s="43" t="s">
        <v>5869</v>
      </c>
      <c r="C620" s="43" t="s">
        <v>5910</v>
      </c>
      <c r="D620" s="43" t="s">
        <v>933</v>
      </c>
      <c r="E620" s="43" t="s">
        <v>9427</v>
      </c>
      <c r="F620" s="44">
        <v>46843</v>
      </c>
    </row>
    <row r="621" spans="1:6" ht="30" x14ac:dyDescent="0.25">
      <c r="A621" s="9">
        <v>619</v>
      </c>
      <c r="B621" s="43" t="s">
        <v>1821</v>
      </c>
      <c r="C621" s="43" t="s">
        <v>5978</v>
      </c>
      <c r="D621" s="43" t="s">
        <v>1254</v>
      </c>
      <c r="E621" s="43" t="s">
        <v>9428</v>
      </c>
      <c r="F621" s="44">
        <v>46843</v>
      </c>
    </row>
    <row r="622" spans="1:6" ht="30" x14ac:dyDescent="0.25">
      <c r="A622" s="9">
        <v>620</v>
      </c>
      <c r="B622" s="43" t="s">
        <v>1486</v>
      </c>
      <c r="C622" s="43" t="s">
        <v>5897</v>
      </c>
      <c r="D622" s="43" t="s">
        <v>4</v>
      </c>
      <c r="E622" s="43" t="s">
        <v>9429</v>
      </c>
      <c r="F622" s="44">
        <v>46843</v>
      </c>
    </row>
    <row r="623" spans="1:6" ht="30" x14ac:dyDescent="0.25">
      <c r="A623" s="9">
        <v>621</v>
      </c>
      <c r="B623" s="43" t="s">
        <v>6066</v>
      </c>
      <c r="C623" s="43" t="s">
        <v>5925</v>
      </c>
      <c r="D623" s="43" t="s">
        <v>922</v>
      </c>
      <c r="E623" s="43" t="s">
        <v>9430</v>
      </c>
      <c r="F623" s="44">
        <v>46843</v>
      </c>
    </row>
    <row r="624" spans="1:6" ht="30" x14ac:dyDescent="0.25">
      <c r="A624" s="9">
        <v>622</v>
      </c>
      <c r="B624" s="43" t="s">
        <v>6052</v>
      </c>
      <c r="C624" s="43" t="s">
        <v>5996</v>
      </c>
      <c r="D624" s="43" t="s">
        <v>1029</v>
      </c>
      <c r="E624" s="43" t="s">
        <v>9431</v>
      </c>
      <c r="F624" s="44">
        <v>46843</v>
      </c>
    </row>
    <row r="625" spans="1:6" ht="30" x14ac:dyDescent="0.25">
      <c r="A625" s="9">
        <v>623</v>
      </c>
      <c r="B625" s="43" t="s">
        <v>1153</v>
      </c>
      <c r="C625" s="43" t="s">
        <v>5933</v>
      </c>
      <c r="D625" s="43" t="s">
        <v>922</v>
      </c>
      <c r="E625" s="43" t="s">
        <v>9432</v>
      </c>
      <c r="F625" s="44">
        <v>46843</v>
      </c>
    </row>
    <row r="626" spans="1:6" x14ac:dyDescent="0.25">
      <c r="A626" s="9">
        <v>624</v>
      </c>
      <c r="B626" s="43" t="s">
        <v>3001</v>
      </c>
      <c r="C626" s="43" t="s">
        <v>5931</v>
      </c>
      <c r="D626" s="43" t="s">
        <v>922</v>
      </c>
      <c r="E626" s="43" t="s">
        <v>9433</v>
      </c>
      <c r="F626" s="44">
        <v>46843</v>
      </c>
    </row>
    <row r="627" spans="1:6" ht="30" x14ac:dyDescent="0.25">
      <c r="A627" s="9">
        <v>625</v>
      </c>
      <c r="B627" s="43" t="s">
        <v>5869</v>
      </c>
      <c r="C627" s="43" t="s">
        <v>5994</v>
      </c>
      <c r="D627" s="43" t="s">
        <v>933</v>
      </c>
      <c r="E627" s="43" t="s">
        <v>9434</v>
      </c>
      <c r="F627" s="44">
        <v>46843</v>
      </c>
    </row>
    <row r="628" spans="1:6" ht="30" x14ac:dyDescent="0.25">
      <c r="A628" s="9">
        <v>626</v>
      </c>
      <c r="B628" s="43" t="s">
        <v>5869</v>
      </c>
      <c r="C628" s="43" t="s">
        <v>5908</v>
      </c>
      <c r="D628" s="43" t="s">
        <v>933</v>
      </c>
      <c r="E628" s="43" t="s">
        <v>9435</v>
      </c>
      <c r="F628" s="44">
        <v>46843</v>
      </c>
    </row>
    <row r="629" spans="1:6" ht="30" x14ac:dyDescent="0.25">
      <c r="A629" s="9">
        <v>627</v>
      </c>
      <c r="B629" s="43" t="s">
        <v>6066</v>
      </c>
      <c r="C629" s="43" t="s">
        <v>5956</v>
      </c>
      <c r="D629" s="43" t="s">
        <v>922</v>
      </c>
      <c r="E629" s="43" t="s">
        <v>9436</v>
      </c>
      <c r="F629" s="44">
        <v>46843</v>
      </c>
    </row>
    <row r="630" spans="1:6" ht="30" x14ac:dyDescent="0.25">
      <c r="A630" s="9">
        <v>628</v>
      </c>
      <c r="B630" s="43" t="s">
        <v>6066</v>
      </c>
      <c r="C630" s="43" t="s">
        <v>5962</v>
      </c>
      <c r="D630" s="43" t="s">
        <v>922</v>
      </c>
      <c r="E630" s="43" t="s">
        <v>9437</v>
      </c>
      <c r="F630" s="44">
        <v>46843</v>
      </c>
    </row>
    <row r="631" spans="1:6" ht="30" x14ac:dyDescent="0.25">
      <c r="A631" s="9">
        <v>629</v>
      </c>
      <c r="B631" s="43" t="s">
        <v>6066</v>
      </c>
      <c r="C631" s="43" t="s">
        <v>6005</v>
      </c>
      <c r="D631" s="43" t="s">
        <v>922</v>
      </c>
      <c r="E631" s="43" t="s">
        <v>9438</v>
      </c>
      <c r="F631" s="44">
        <v>46843</v>
      </c>
    </row>
    <row r="632" spans="1:6" ht="30" x14ac:dyDescent="0.25">
      <c r="A632" s="9">
        <v>630</v>
      </c>
      <c r="B632" s="43" t="s">
        <v>6066</v>
      </c>
      <c r="C632" s="43" t="s">
        <v>5887</v>
      </c>
      <c r="D632" s="43" t="s">
        <v>922</v>
      </c>
      <c r="E632" s="43" t="s">
        <v>9439</v>
      </c>
      <c r="F632" s="44">
        <v>46843</v>
      </c>
    </row>
    <row r="633" spans="1:6" ht="30" x14ac:dyDescent="0.25">
      <c r="A633" s="9">
        <v>631</v>
      </c>
      <c r="B633" s="43" t="s">
        <v>1153</v>
      </c>
      <c r="C633" s="43" t="s">
        <v>5968</v>
      </c>
      <c r="D633" s="43" t="s">
        <v>1029</v>
      </c>
      <c r="E633" s="43" t="s">
        <v>5800</v>
      </c>
      <c r="F633" s="44">
        <v>46843</v>
      </c>
    </row>
    <row r="634" spans="1:6" ht="30" x14ac:dyDescent="0.25">
      <c r="A634" s="9">
        <v>632</v>
      </c>
      <c r="B634" s="43" t="s">
        <v>1067</v>
      </c>
      <c r="C634" s="43" t="s">
        <v>5960</v>
      </c>
      <c r="D634" s="43" t="s">
        <v>922</v>
      </c>
      <c r="E634" s="43" t="s">
        <v>9440</v>
      </c>
      <c r="F634" s="44">
        <v>46843</v>
      </c>
    </row>
    <row r="635" spans="1:6" ht="30" x14ac:dyDescent="0.25">
      <c r="A635" s="9">
        <v>633</v>
      </c>
      <c r="B635" s="43" t="s">
        <v>992</v>
      </c>
      <c r="C635" s="43" t="s">
        <v>5949</v>
      </c>
      <c r="D635" s="43" t="s">
        <v>1029</v>
      </c>
      <c r="E635" s="43" t="s">
        <v>9441</v>
      </c>
      <c r="F635" s="44">
        <v>46843</v>
      </c>
    </row>
    <row r="636" spans="1:6" ht="30" x14ac:dyDescent="0.25">
      <c r="A636" s="9">
        <v>634</v>
      </c>
      <c r="B636" s="43" t="s">
        <v>5869</v>
      </c>
      <c r="C636" s="43" t="s">
        <v>5997</v>
      </c>
      <c r="D636" s="43" t="s">
        <v>933</v>
      </c>
      <c r="E636" s="43" t="s">
        <v>9442</v>
      </c>
      <c r="F636" s="44">
        <v>46843</v>
      </c>
    </row>
    <row r="637" spans="1:6" ht="30" x14ac:dyDescent="0.25">
      <c r="A637" s="9">
        <v>635</v>
      </c>
      <c r="B637" s="43" t="s">
        <v>1153</v>
      </c>
      <c r="C637" s="43" t="s">
        <v>6003</v>
      </c>
      <c r="D637" s="43" t="s">
        <v>1029</v>
      </c>
      <c r="E637" s="43" t="s">
        <v>5803</v>
      </c>
      <c r="F637" s="44">
        <v>46843</v>
      </c>
    </row>
    <row r="638" spans="1:6" x14ac:dyDescent="0.25">
      <c r="A638" s="9">
        <v>636</v>
      </c>
      <c r="B638" s="43" t="s">
        <v>1397</v>
      </c>
      <c r="C638" s="43" t="s">
        <v>5956</v>
      </c>
      <c r="D638" s="43" t="s">
        <v>1119</v>
      </c>
      <c r="E638" s="43" t="s">
        <v>5850</v>
      </c>
      <c r="F638" s="44">
        <v>46843</v>
      </c>
    </row>
    <row r="639" spans="1:6" ht="30" x14ac:dyDescent="0.25">
      <c r="A639" s="9">
        <v>637</v>
      </c>
      <c r="B639" s="43" t="s">
        <v>5869</v>
      </c>
      <c r="C639" s="43" t="s">
        <v>5976</v>
      </c>
      <c r="D639" s="43" t="s">
        <v>933</v>
      </c>
      <c r="E639" s="43" t="s">
        <v>9443</v>
      </c>
      <c r="F639" s="44">
        <v>46843</v>
      </c>
    </row>
    <row r="640" spans="1:6" ht="30" x14ac:dyDescent="0.25">
      <c r="A640" s="9">
        <v>638</v>
      </c>
      <c r="B640" s="43" t="s">
        <v>926</v>
      </c>
      <c r="C640" s="43" t="s">
        <v>5989</v>
      </c>
      <c r="D640" s="43" t="s">
        <v>1029</v>
      </c>
      <c r="E640" s="43" t="s">
        <v>9444</v>
      </c>
      <c r="F640" s="44">
        <v>46843</v>
      </c>
    </row>
    <row r="641" spans="1:6" ht="30" x14ac:dyDescent="0.25">
      <c r="A641" s="9">
        <v>639</v>
      </c>
      <c r="B641" s="43" t="s">
        <v>6066</v>
      </c>
      <c r="C641" s="43" t="s">
        <v>6006</v>
      </c>
      <c r="D641" s="43" t="s">
        <v>922</v>
      </c>
      <c r="E641" s="43" t="s">
        <v>9445</v>
      </c>
      <c r="F641" s="44">
        <v>46843</v>
      </c>
    </row>
    <row r="642" spans="1:6" x14ac:dyDescent="0.25">
      <c r="A642" s="9">
        <v>640</v>
      </c>
      <c r="B642" s="43" t="s">
        <v>1157</v>
      </c>
      <c r="C642" s="43" t="s">
        <v>5927</v>
      </c>
      <c r="D642" s="43" t="s">
        <v>922</v>
      </c>
      <c r="E642" s="43" t="s">
        <v>9446</v>
      </c>
      <c r="F642" s="44">
        <v>46843</v>
      </c>
    </row>
    <row r="643" spans="1:6" x14ac:dyDescent="0.25">
      <c r="A643" s="9">
        <v>641</v>
      </c>
      <c r="B643" s="43" t="s">
        <v>1112</v>
      </c>
      <c r="C643" s="43" t="s">
        <v>5883</v>
      </c>
      <c r="D643" s="43" t="s">
        <v>1254</v>
      </c>
      <c r="E643" s="43" t="s">
        <v>9447</v>
      </c>
      <c r="F643" s="44">
        <v>46843</v>
      </c>
    </row>
    <row r="644" spans="1:6" x14ac:dyDescent="0.25">
      <c r="A644" s="9">
        <v>642</v>
      </c>
      <c r="B644" s="43" t="s">
        <v>1041</v>
      </c>
      <c r="C644" s="43" t="s">
        <v>5961</v>
      </c>
      <c r="D644" s="43" t="s">
        <v>1029</v>
      </c>
      <c r="E644" s="43" t="s">
        <v>9448</v>
      </c>
      <c r="F644" s="44">
        <v>46843</v>
      </c>
    </row>
    <row r="645" spans="1:6" ht="30" x14ac:dyDescent="0.25">
      <c r="A645" s="9">
        <v>643</v>
      </c>
      <c r="B645" s="43" t="s">
        <v>1359</v>
      </c>
      <c r="C645" s="43" t="s">
        <v>5934</v>
      </c>
      <c r="D645" s="43" t="s">
        <v>4</v>
      </c>
      <c r="E645" s="43" t="s">
        <v>5861</v>
      </c>
      <c r="F645" s="44">
        <v>46843</v>
      </c>
    </row>
    <row r="646" spans="1:6" ht="30" x14ac:dyDescent="0.25">
      <c r="A646" s="9">
        <v>644</v>
      </c>
      <c r="B646" s="43" t="s">
        <v>5869</v>
      </c>
      <c r="C646" s="43" t="s">
        <v>5962</v>
      </c>
      <c r="D646" s="43" t="s">
        <v>933</v>
      </c>
      <c r="E646" s="43" t="s">
        <v>9449</v>
      </c>
      <c r="F646" s="44">
        <v>46843</v>
      </c>
    </row>
    <row r="647" spans="1:6" ht="30" x14ac:dyDescent="0.25">
      <c r="A647" s="9">
        <v>645</v>
      </c>
      <c r="B647" s="43" t="s">
        <v>5869</v>
      </c>
      <c r="C647" s="43" t="s">
        <v>5893</v>
      </c>
      <c r="D647" s="43" t="s">
        <v>933</v>
      </c>
      <c r="E647" s="43" t="s">
        <v>9450</v>
      </c>
      <c r="F647" s="44">
        <v>46843</v>
      </c>
    </row>
    <row r="648" spans="1:6" ht="30" x14ac:dyDescent="0.25">
      <c r="A648" s="9">
        <v>646</v>
      </c>
      <c r="B648" s="43" t="s">
        <v>1821</v>
      </c>
      <c r="C648" s="43" t="s">
        <v>6012</v>
      </c>
      <c r="D648" s="43" t="s">
        <v>922</v>
      </c>
      <c r="E648" s="43" t="s">
        <v>9451</v>
      </c>
      <c r="F648" s="44">
        <v>46843</v>
      </c>
    </row>
    <row r="649" spans="1:6" ht="30" x14ac:dyDescent="0.25">
      <c r="A649" s="9">
        <v>647</v>
      </c>
      <c r="B649" s="43" t="s">
        <v>6066</v>
      </c>
      <c r="C649" s="43" t="s">
        <v>5897</v>
      </c>
      <c r="D649" s="43" t="s">
        <v>922</v>
      </c>
      <c r="E649" s="43" t="s">
        <v>9452</v>
      </c>
      <c r="F649" s="44">
        <v>46843</v>
      </c>
    </row>
    <row r="650" spans="1:6" ht="30" x14ac:dyDescent="0.25">
      <c r="A650" s="9">
        <v>648</v>
      </c>
      <c r="B650" s="43" t="s">
        <v>6066</v>
      </c>
      <c r="C650" s="43" t="s">
        <v>5908</v>
      </c>
      <c r="D650" s="43" t="s">
        <v>922</v>
      </c>
      <c r="E650" s="43" t="s">
        <v>9453</v>
      </c>
      <c r="F650" s="44">
        <v>46843</v>
      </c>
    </row>
    <row r="651" spans="1:6" ht="30" x14ac:dyDescent="0.25">
      <c r="A651" s="9">
        <v>649</v>
      </c>
      <c r="B651" s="43" t="s">
        <v>6066</v>
      </c>
      <c r="C651" s="43" t="s">
        <v>5951</v>
      </c>
      <c r="D651" s="43" t="s">
        <v>922</v>
      </c>
      <c r="E651" s="43" t="s">
        <v>9454</v>
      </c>
      <c r="F651" s="44">
        <v>46843</v>
      </c>
    </row>
    <row r="652" spans="1:6" ht="30" x14ac:dyDescent="0.25">
      <c r="A652" s="9">
        <v>650</v>
      </c>
      <c r="B652" s="43" t="s">
        <v>1153</v>
      </c>
      <c r="C652" s="43" t="s">
        <v>5997</v>
      </c>
      <c r="D652" s="43" t="s">
        <v>1029</v>
      </c>
      <c r="E652" s="43" t="s">
        <v>9455</v>
      </c>
      <c r="F652" s="44">
        <v>46843</v>
      </c>
    </row>
    <row r="653" spans="1:6" ht="30" x14ac:dyDescent="0.25">
      <c r="A653" s="9">
        <v>651</v>
      </c>
      <c r="B653" s="43" t="s">
        <v>1153</v>
      </c>
      <c r="C653" s="43" t="s">
        <v>5963</v>
      </c>
      <c r="D653" s="43" t="s">
        <v>1029</v>
      </c>
      <c r="E653" s="43" t="s">
        <v>9456</v>
      </c>
      <c r="F653" s="44">
        <v>46843</v>
      </c>
    </row>
    <row r="654" spans="1:6" ht="30" x14ac:dyDescent="0.25">
      <c r="A654" s="9">
        <v>652</v>
      </c>
      <c r="B654" s="43" t="s">
        <v>3387</v>
      </c>
      <c r="C654" s="43" t="s">
        <v>5914</v>
      </c>
      <c r="D654" s="43" t="s">
        <v>4</v>
      </c>
      <c r="E654" s="43" t="s">
        <v>9457</v>
      </c>
      <c r="F654" s="44">
        <v>46843</v>
      </c>
    </row>
    <row r="655" spans="1:6" ht="30" x14ac:dyDescent="0.25">
      <c r="A655" s="9">
        <v>653</v>
      </c>
      <c r="B655" s="43" t="s">
        <v>5859</v>
      </c>
      <c r="C655" s="43" t="s">
        <v>5941</v>
      </c>
      <c r="D655" s="43" t="s">
        <v>4</v>
      </c>
      <c r="E655" s="43" t="s">
        <v>9458</v>
      </c>
      <c r="F655" s="44">
        <v>46843</v>
      </c>
    </row>
    <row r="656" spans="1:6" ht="30" x14ac:dyDescent="0.25">
      <c r="A656" s="9">
        <v>654</v>
      </c>
      <c r="B656" s="43" t="s">
        <v>5869</v>
      </c>
      <c r="C656" s="43" t="s">
        <v>5883</v>
      </c>
      <c r="D656" s="43" t="s">
        <v>933</v>
      </c>
      <c r="E656" s="43" t="s">
        <v>5876</v>
      </c>
      <c r="F656" s="44">
        <v>46843</v>
      </c>
    </row>
    <row r="657" spans="1:6" ht="30" x14ac:dyDescent="0.25">
      <c r="A657" s="9">
        <v>655</v>
      </c>
      <c r="B657" s="43" t="s">
        <v>5869</v>
      </c>
      <c r="C657" s="43" t="s">
        <v>5916</v>
      </c>
      <c r="D657" s="43" t="s">
        <v>933</v>
      </c>
      <c r="E657" s="43" t="s">
        <v>9459</v>
      </c>
      <c r="F657" s="44">
        <v>46843</v>
      </c>
    </row>
    <row r="658" spans="1:6" ht="30" x14ac:dyDescent="0.25">
      <c r="A658" s="9">
        <v>656</v>
      </c>
      <c r="B658" s="43" t="s">
        <v>6066</v>
      </c>
      <c r="C658" s="43" t="s">
        <v>5970</v>
      </c>
      <c r="D658" s="43" t="s">
        <v>922</v>
      </c>
      <c r="E658" s="43" t="s">
        <v>9460</v>
      </c>
      <c r="F658" s="44">
        <v>46843</v>
      </c>
    </row>
    <row r="659" spans="1:6" ht="30" x14ac:dyDescent="0.25">
      <c r="A659" s="9">
        <v>657</v>
      </c>
      <c r="B659" s="43" t="s">
        <v>970</v>
      </c>
      <c r="C659" s="43" t="s">
        <v>5973</v>
      </c>
      <c r="D659" s="43" t="s">
        <v>1029</v>
      </c>
      <c r="E659" s="43" t="s">
        <v>9461</v>
      </c>
      <c r="F659" s="44">
        <v>46843</v>
      </c>
    </row>
    <row r="660" spans="1:6" ht="30" x14ac:dyDescent="0.25">
      <c r="A660" s="9">
        <v>658</v>
      </c>
      <c r="B660" s="43" t="s">
        <v>1089</v>
      </c>
      <c r="C660" s="43" t="s">
        <v>5928</v>
      </c>
      <c r="D660" s="43" t="s">
        <v>4</v>
      </c>
      <c r="E660" s="43" t="s">
        <v>9462</v>
      </c>
      <c r="F660" s="44">
        <v>46843</v>
      </c>
    </row>
    <row r="661" spans="1:6" ht="30" x14ac:dyDescent="0.25">
      <c r="A661" s="9">
        <v>659</v>
      </c>
      <c r="B661" s="43" t="s">
        <v>5869</v>
      </c>
      <c r="C661" s="43" t="s">
        <v>5968</v>
      </c>
      <c r="D661" s="43" t="s">
        <v>933</v>
      </c>
      <c r="E661" s="43" t="s">
        <v>5872</v>
      </c>
      <c r="F661" s="44">
        <v>46843</v>
      </c>
    </row>
    <row r="662" spans="1:6" ht="30" x14ac:dyDescent="0.25">
      <c r="A662" s="9">
        <v>660</v>
      </c>
      <c r="B662" s="43" t="s">
        <v>6066</v>
      </c>
      <c r="C662" s="43" t="s">
        <v>5926</v>
      </c>
      <c r="D662" s="43" t="s">
        <v>922</v>
      </c>
      <c r="E662" s="43" t="s">
        <v>9463</v>
      </c>
      <c r="F662" s="44">
        <v>46843</v>
      </c>
    </row>
    <row r="663" spans="1:6" ht="30" x14ac:dyDescent="0.25">
      <c r="A663" s="9">
        <v>661</v>
      </c>
      <c r="B663" s="43" t="s">
        <v>6066</v>
      </c>
      <c r="C663" s="43" t="s">
        <v>5944</v>
      </c>
      <c r="D663" s="43" t="s">
        <v>922</v>
      </c>
      <c r="E663" s="43" t="s">
        <v>9464</v>
      </c>
      <c r="F663" s="44">
        <v>46843</v>
      </c>
    </row>
    <row r="664" spans="1:6" ht="30" x14ac:dyDescent="0.25">
      <c r="A664" s="9">
        <v>662</v>
      </c>
      <c r="B664" s="43" t="s">
        <v>951</v>
      </c>
      <c r="C664" s="43" t="s">
        <v>5983</v>
      </c>
      <c r="D664" s="43" t="s">
        <v>1029</v>
      </c>
      <c r="E664" s="43" t="s">
        <v>9465</v>
      </c>
      <c r="F664" s="44">
        <v>46843</v>
      </c>
    </row>
    <row r="665" spans="1:6" x14ac:dyDescent="0.25">
      <c r="A665" s="9">
        <v>663</v>
      </c>
      <c r="B665" s="43" t="s">
        <v>1157</v>
      </c>
      <c r="C665" s="43" t="s">
        <v>5926</v>
      </c>
      <c r="D665" s="43" t="s">
        <v>922</v>
      </c>
      <c r="E665" s="43" t="s">
        <v>9466</v>
      </c>
      <c r="F665" s="44">
        <v>46843</v>
      </c>
    </row>
    <row r="666" spans="1:6" x14ac:dyDescent="0.25">
      <c r="A666" s="9">
        <v>664</v>
      </c>
      <c r="B666" s="43" t="s">
        <v>6074</v>
      </c>
      <c r="C666" s="43" t="s">
        <v>5916</v>
      </c>
      <c r="D666" s="43" t="s">
        <v>922</v>
      </c>
      <c r="E666" s="43" t="s">
        <v>9467</v>
      </c>
      <c r="F666" s="44">
        <v>46843</v>
      </c>
    </row>
    <row r="667" spans="1:6" ht="30" x14ac:dyDescent="0.25">
      <c r="A667" s="9">
        <v>665</v>
      </c>
      <c r="B667" s="43" t="s">
        <v>1013</v>
      </c>
      <c r="C667" s="43" t="s">
        <v>6012</v>
      </c>
      <c r="D667" s="43" t="s">
        <v>1029</v>
      </c>
      <c r="E667" s="43" t="s">
        <v>9468</v>
      </c>
      <c r="F667" s="44">
        <v>46843</v>
      </c>
    </row>
    <row r="668" spans="1:6" ht="30" x14ac:dyDescent="0.25">
      <c r="A668" s="9">
        <v>666</v>
      </c>
      <c r="B668" s="43" t="s">
        <v>1013</v>
      </c>
      <c r="C668" s="43" t="s">
        <v>5900</v>
      </c>
      <c r="D668" s="43" t="s">
        <v>1029</v>
      </c>
      <c r="E668" s="43" t="s">
        <v>9469</v>
      </c>
      <c r="F668" s="44">
        <v>46843</v>
      </c>
    </row>
    <row r="669" spans="1:6" ht="30" x14ac:dyDescent="0.25">
      <c r="A669" s="9">
        <v>667</v>
      </c>
      <c r="B669" s="43" t="s">
        <v>5869</v>
      </c>
      <c r="C669" s="43" t="s">
        <v>5892</v>
      </c>
      <c r="D669" s="43" t="s">
        <v>933</v>
      </c>
      <c r="E669" s="43" t="s">
        <v>9470</v>
      </c>
      <c r="F669" s="44">
        <v>46843</v>
      </c>
    </row>
    <row r="670" spans="1:6" ht="30" x14ac:dyDescent="0.25">
      <c r="A670" s="9">
        <v>668</v>
      </c>
      <c r="B670" s="43" t="s">
        <v>5869</v>
      </c>
      <c r="C670" s="43" t="s">
        <v>5909</v>
      </c>
      <c r="D670" s="43" t="s">
        <v>933</v>
      </c>
      <c r="E670" s="43" t="s">
        <v>9471</v>
      </c>
      <c r="F670" s="44">
        <v>46843</v>
      </c>
    </row>
    <row r="671" spans="1:6" ht="30" x14ac:dyDescent="0.25">
      <c r="A671" s="9">
        <v>669</v>
      </c>
      <c r="B671" s="43" t="s">
        <v>5869</v>
      </c>
      <c r="C671" s="43" t="s">
        <v>5956</v>
      </c>
      <c r="D671" s="43" t="s">
        <v>933</v>
      </c>
      <c r="E671" s="43" t="s">
        <v>9472</v>
      </c>
      <c r="F671" s="44">
        <v>46843</v>
      </c>
    </row>
    <row r="672" spans="1:6" ht="30" x14ac:dyDescent="0.25">
      <c r="A672" s="9">
        <v>670</v>
      </c>
      <c r="B672" s="43" t="s">
        <v>5869</v>
      </c>
      <c r="C672" s="43" t="s">
        <v>6001</v>
      </c>
      <c r="D672" s="43" t="s">
        <v>933</v>
      </c>
      <c r="E672" s="43" t="s">
        <v>9473</v>
      </c>
      <c r="F672" s="44">
        <v>46843</v>
      </c>
    </row>
    <row r="673" spans="1:6" ht="30" x14ac:dyDescent="0.25">
      <c r="A673" s="9">
        <v>671</v>
      </c>
      <c r="B673" s="43" t="s">
        <v>5869</v>
      </c>
      <c r="C673" s="43" t="s">
        <v>5952</v>
      </c>
      <c r="D673" s="43" t="s">
        <v>933</v>
      </c>
      <c r="E673" s="43" t="s">
        <v>9474</v>
      </c>
      <c r="F673" s="44">
        <v>46843</v>
      </c>
    </row>
    <row r="674" spans="1:6" ht="30" x14ac:dyDescent="0.25">
      <c r="A674" s="9">
        <v>672</v>
      </c>
      <c r="B674" s="43" t="s">
        <v>6066</v>
      </c>
      <c r="C674" s="43" t="s">
        <v>6026</v>
      </c>
      <c r="D674" s="43" t="s">
        <v>922</v>
      </c>
      <c r="E674" s="43" t="s">
        <v>9475</v>
      </c>
      <c r="F674" s="44">
        <v>46843</v>
      </c>
    </row>
    <row r="675" spans="1:6" ht="30" x14ac:dyDescent="0.25">
      <c r="A675" s="9">
        <v>673</v>
      </c>
      <c r="B675" s="43" t="s">
        <v>930</v>
      </c>
      <c r="C675" s="43" t="s">
        <v>5890</v>
      </c>
      <c r="D675" s="43" t="s">
        <v>922</v>
      </c>
      <c r="E675" s="43" t="s">
        <v>9476</v>
      </c>
      <c r="F675" s="44">
        <v>46843</v>
      </c>
    </row>
    <row r="676" spans="1:6" ht="30" x14ac:dyDescent="0.25">
      <c r="A676" s="9">
        <v>674</v>
      </c>
      <c r="B676" s="43" t="s">
        <v>1153</v>
      </c>
      <c r="C676" s="43" t="s">
        <v>5944</v>
      </c>
      <c r="D676" s="43" t="s">
        <v>1119</v>
      </c>
      <c r="E676" s="43" t="s">
        <v>9477</v>
      </c>
      <c r="F676" s="44">
        <v>46843</v>
      </c>
    </row>
    <row r="677" spans="1:6" ht="30" x14ac:dyDescent="0.25">
      <c r="A677" s="9">
        <v>675</v>
      </c>
      <c r="B677" s="43" t="s">
        <v>950</v>
      </c>
      <c r="C677" s="43" t="s">
        <v>5983</v>
      </c>
      <c r="D677" s="43" t="s">
        <v>1029</v>
      </c>
      <c r="E677" s="43" t="s">
        <v>9478</v>
      </c>
      <c r="F677" s="44">
        <v>46843</v>
      </c>
    </row>
    <row r="678" spans="1:6" ht="30" x14ac:dyDescent="0.25">
      <c r="A678" s="9">
        <v>676</v>
      </c>
      <c r="B678" s="43" t="s">
        <v>1061</v>
      </c>
      <c r="C678" s="43" t="s">
        <v>6001</v>
      </c>
      <c r="D678" s="43" t="s">
        <v>1029</v>
      </c>
      <c r="E678" s="43" t="s">
        <v>9479</v>
      </c>
      <c r="F678" s="44">
        <v>46843</v>
      </c>
    </row>
    <row r="679" spans="1:6" ht="30" x14ac:dyDescent="0.25">
      <c r="A679" s="9">
        <v>677</v>
      </c>
      <c r="B679" s="43" t="s">
        <v>5869</v>
      </c>
      <c r="C679" s="43" t="s">
        <v>5896</v>
      </c>
      <c r="D679" s="43" t="s">
        <v>933</v>
      </c>
      <c r="E679" s="43" t="s">
        <v>9480</v>
      </c>
      <c r="F679" s="44">
        <v>46843</v>
      </c>
    </row>
    <row r="680" spans="1:6" ht="30" x14ac:dyDescent="0.25">
      <c r="A680" s="9">
        <v>678</v>
      </c>
      <c r="B680" s="43" t="s">
        <v>6066</v>
      </c>
      <c r="C680" s="43" t="s">
        <v>6003</v>
      </c>
      <c r="D680" s="43" t="s">
        <v>922</v>
      </c>
      <c r="E680" s="43" t="s">
        <v>9481</v>
      </c>
      <c r="F680" s="44">
        <v>46843</v>
      </c>
    </row>
    <row r="681" spans="1:6" ht="30" x14ac:dyDescent="0.25">
      <c r="A681" s="9">
        <v>679</v>
      </c>
      <c r="B681" s="43" t="s">
        <v>6066</v>
      </c>
      <c r="C681" s="43" t="s">
        <v>6020</v>
      </c>
      <c r="D681" s="43" t="s">
        <v>922</v>
      </c>
      <c r="E681" s="43" t="s">
        <v>9482</v>
      </c>
      <c r="F681" s="44">
        <v>46843</v>
      </c>
    </row>
    <row r="682" spans="1:6" ht="30" x14ac:dyDescent="0.25">
      <c r="A682" s="9">
        <v>680</v>
      </c>
      <c r="B682" s="43" t="s">
        <v>6066</v>
      </c>
      <c r="C682" s="43" t="s">
        <v>6014</v>
      </c>
      <c r="D682" s="43" t="s">
        <v>922</v>
      </c>
      <c r="E682" s="43" t="s">
        <v>9483</v>
      </c>
      <c r="F682" s="44">
        <v>46843</v>
      </c>
    </row>
    <row r="683" spans="1:6" ht="30" x14ac:dyDescent="0.25">
      <c r="A683" s="9">
        <v>681</v>
      </c>
      <c r="B683" s="43" t="s">
        <v>2663</v>
      </c>
      <c r="C683" s="43" t="s">
        <v>5988</v>
      </c>
      <c r="D683" s="43" t="s">
        <v>1029</v>
      </c>
      <c r="E683" s="43" t="s">
        <v>9484</v>
      </c>
      <c r="F683" s="44">
        <v>46843</v>
      </c>
    </row>
    <row r="684" spans="1:6" ht="30" x14ac:dyDescent="0.25">
      <c r="A684" s="9">
        <v>682</v>
      </c>
      <c r="B684" s="43" t="s">
        <v>1147</v>
      </c>
      <c r="C684" s="43" t="s">
        <v>5926</v>
      </c>
      <c r="D684" s="43" t="s">
        <v>922</v>
      </c>
      <c r="E684" s="43" t="s">
        <v>9485</v>
      </c>
      <c r="F684" s="44">
        <v>46843</v>
      </c>
    </row>
    <row r="685" spans="1:6" x14ac:dyDescent="0.25">
      <c r="A685" s="9">
        <v>683</v>
      </c>
      <c r="B685" s="43" t="s">
        <v>1041</v>
      </c>
      <c r="C685" s="43" t="s">
        <v>5976</v>
      </c>
      <c r="D685" s="43" t="s">
        <v>5792</v>
      </c>
      <c r="E685" s="43" t="s">
        <v>9486</v>
      </c>
      <c r="F685" s="44">
        <v>46843</v>
      </c>
    </row>
    <row r="686" spans="1:6" ht="30" x14ac:dyDescent="0.25">
      <c r="A686" s="9">
        <v>684</v>
      </c>
      <c r="B686" s="43" t="s">
        <v>1909</v>
      </c>
      <c r="C686" s="43" t="s">
        <v>5892</v>
      </c>
      <c r="D686" s="43" t="s">
        <v>922</v>
      </c>
      <c r="E686" s="43" t="s">
        <v>9487</v>
      </c>
      <c r="F686" s="44">
        <v>46843</v>
      </c>
    </row>
    <row r="687" spans="1:6" x14ac:dyDescent="0.25">
      <c r="A687" s="9">
        <v>685</v>
      </c>
      <c r="B687" s="43" t="s">
        <v>1081</v>
      </c>
      <c r="C687" s="43" t="s">
        <v>5888</v>
      </c>
      <c r="D687" s="43" t="s">
        <v>922</v>
      </c>
      <c r="E687" s="43" t="s">
        <v>9488</v>
      </c>
      <c r="F687" s="44">
        <v>46843</v>
      </c>
    </row>
    <row r="688" spans="1:6" ht="30" x14ac:dyDescent="0.25">
      <c r="A688" s="9">
        <v>686</v>
      </c>
      <c r="B688" s="43" t="s">
        <v>5869</v>
      </c>
      <c r="C688" s="43" t="s">
        <v>6010</v>
      </c>
      <c r="D688" s="43" t="s">
        <v>933</v>
      </c>
      <c r="E688" s="43" t="s">
        <v>9489</v>
      </c>
      <c r="F688" s="44">
        <v>46843</v>
      </c>
    </row>
    <row r="689" spans="1:6" ht="30" x14ac:dyDescent="0.25">
      <c r="A689" s="9">
        <v>687</v>
      </c>
      <c r="B689" s="43" t="s">
        <v>6066</v>
      </c>
      <c r="C689" s="43" t="s">
        <v>6010</v>
      </c>
      <c r="D689" s="43" t="s">
        <v>922</v>
      </c>
      <c r="E689" s="43" t="s">
        <v>9490</v>
      </c>
      <c r="F689" s="44">
        <v>46843</v>
      </c>
    </row>
    <row r="690" spans="1:6" ht="30" x14ac:dyDescent="0.25">
      <c r="A690" s="9">
        <v>688</v>
      </c>
      <c r="B690" s="43" t="s">
        <v>6066</v>
      </c>
      <c r="C690" s="43" t="s">
        <v>5946</v>
      </c>
      <c r="D690" s="43" t="s">
        <v>922</v>
      </c>
      <c r="E690" s="43" t="s">
        <v>9491</v>
      </c>
      <c r="F690" s="44">
        <v>46843</v>
      </c>
    </row>
    <row r="691" spans="1:6" ht="30" x14ac:dyDescent="0.25">
      <c r="A691" s="9">
        <v>689</v>
      </c>
      <c r="B691" s="43" t="s">
        <v>6066</v>
      </c>
      <c r="C691" s="43" t="s">
        <v>6008</v>
      </c>
      <c r="D691" s="43" t="s">
        <v>922</v>
      </c>
      <c r="E691" s="43" t="s">
        <v>9492</v>
      </c>
      <c r="F691" s="44">
        <v>46843</v>
      </c>
    </row>
    <row r="692" spans="1:6" ht="30" x14ac:dyDescent="0.25">
      <c r="A692" s="9">
        <v>690</v>
      </c>
      <c r="B692" s="43" t="s">
        <v>6066</v>
      </c>
      <c r="C692" s="43" t="s">
        <v>6004</v>
      </c>
      <c r="D692" s="43" t="s">
        <v>922</v>
      </c>
      <c r="E692" s="43" t="s">
        <v>9493</v>
      </c>
      <c r="F692" s="44">
        <v>46843</v>
      </c>
    </row>
    <row r="693" spans="1:6" x14ac:dyDescent="0.25">
      <c r="A693" s="9">
        <v>691</v>
      </c>
      <c r="B693" s="43" t="s">
        <v>6123</v>
      </c>
      <c r="C693" s="43" t="s">
        <v>5926</v>
      </c>
      <c r="D693" s="43" t="s">
        <v>13</v>
      </c>
      <c r="E693" s="43" t="s">
        <v>9494</v>
      </c>
      <c r="F693" s="44">
        <v>46843</v>
      </c>
    </row>
    <row r="694" spans="1:6" ht="30" x14ac:dyDescent="0.25">
      <c r="A694" s="9">
        <v>692</v>
      </c>
      <c r="B694" s="43" t="s">
        <v>1087</v>
      </c>
      <c r="C694" s="43" t="s">
        <v>6010</v>
      </c>
      <c r="D694" s="43" t="s">
        <v>1891</v>
      </c>
      <c r="E694" s="43" t="s">
        <v>9495</v>
      </c>
      <c r="F694" s="44">
        <v>46843</v>
      </c>
    </row>
    <row r="695" spans="1:6" ht="30" x14ac:dyDescent="0.25">
      <c r="A695" s="9">
        <v>693</v>
      </c>
      <c r="B695" s="43" t="s">
        <v>1113</v>
      </c>
      <c r="C695" s="43" t="s">
        <v>5896</v>
      </c>
      <c r="D695" s="43" t="s">
        <v>922</v>
      </c>
      <c r="E695" s="43" t="s">
        <v>9496</v>
      </c>
      <c r="F695" s="44">
        <v>46843</v>
      </c>
    </row>
    <row r="696" spans="1:6" ht="30" x14ac:dyDescent="0.25">
      <c r="A696" s="9">
        <v>694</v>
      </c>
      <c r="B696" s="43" t="s">
        <v>923</v>
      </c>
      <c r="C696" s="43" t="s">
        <v>5887</v>
      </c>
      <c r="D696" s="43" t="s">
        <v>922</v>
      </c>
      <c r="E696" s="43" t="s">
        <v>9497</v>
      </c>
      <c r="F696" s="44">
        <v>46843</v>
      </c>
    </row>
    <row r="697" spans="1:6" ht="30" x14ac:dyDescent="0.25">
      <c r="A697" s="9">
        <v>695</v>
      </c>
      <c r="B697" s="43" t="s">
        <v>1153</v>
      </c>
      <c r="C697" s="43" t="s">
        <v>6013</v>
      </c>
      <c r="D697" s="43" t="s">
        <v>922</v>
      </c>
      <c r="E697" s="43" t="s">
        <v>9498</v>
      </c>
      <c r="F697" s="44">
        <v>46843</v>
      </c>
    </row>
    <row r="698" spans="1:6" ht="30" x14ac:dyDescent="0.25">
      <c r="A698" s="9">
        <v>696</v>
      </c>
      <c r="B698" s="43" t="s">
        <v>993</v>
      </c>
      <c r="C698" s="43" t="s">
        <v>5951</v>
      </c>
      <c r="D698" s="43" t="s">
        <v>1029</v>
      </c>
      <c r="E698" s="43" t="s">
        <v>5839</v>
      </c>
      <c r="F698" s="44">
        <v>46843</v>
      </c>
    </row>
    <row r="699" spans="1:6" ht="30" x14ac:dyDescent="0.25">
      <c r="A699" s="9">
        <v>697</v>
      </c>
      <c r="B699" s="43" t="s">
        <v>1004</v>
      </c>
      <c r="C699" s="43" t="s">
        <v>5927</v>
      </c>
      <c r="D699" s="43" t="s">
        <v>1254</v>
      </c>
      <c r="E699" s="43" t="s">
        <v>9499</v>
      </c>
      <c r="F699" s="44">
        <v>46843</v>
      </c>
    </row>
    <row r="700" spans="1:6" ht="30" x14ac:dyDescent="0.25">
      <c r="A700" s="9">
        <v>698</v>
      </c>
      <c r="B700" s="43" t="s">
        <v>1004</v>
      </c>
      <c r="C700" s="43" t="s">
        <v>6027</v>
      </c>
      <c r="D700" s="43" t="s">
        <v>395</v>
      </c>
      <c r="E700" s="43" t="s">
        <v>9500</v>
      </c>
      <c r="F700" s="44">
        <v>46843</v>
      </c>
    </row>
    <row r="701" spans="1:6" ht="30" x14ac:dyDescent="0.25">
      <c r="A701" s="9">
        <v>699</v>
      </c>
      <c r="B701" s="43" t="s">
        <v>1028</v>
      </c>
      <c r="C701" s="43" t="s">
        <v>5954</v>
      </c>
      <c r="D701" s="43" t="s">
        <v>922</v>
      </c>
      <c r="E701" s="43" t="s">
        <v>9501</v>
      </c>
      <c r="F701" s="44">
        <v>46843</v>
      </c>
    </row>
    <row r="702" spans="1:6" ht="30" x14ac:dyDescent="0.25">
      <c r="A702" s="9">
        <v>700</v>
      </c>
      <c r="B702" s="43" t="s">
        <v>6066</v>
      </c>
      <c r="C702" s="43" t="s">
        <v>6001</v>
      </c>
      <c r="D702" s="43" t="s">
        <v>922</v>
      </c>
      <c r="E702" s="43" t="s">
        <v>9502</v>
      </c>
      <c r="F702" s="44">
        <v>46843</v>
      </c>
    </row>
    <row r="703" spans="1:6" ht="30" x14ac:dyDescent="0.25">
      <c r="A703" s="9">
        <v>701</v>
      </c>
      <c r="B703" s="43" t="s">
        <v>1031</v>
      </c>
      <c r="C703" s="43" t="s">
        <v>5892</v>
      </c>
      <c r="D703" s="43" t="s">
        <v>922</v>
      </c>
      <c r="E703" s="43" t="s">
        <v>9503</v>
      </c>
      <c r="F703" s="44">
        <v>46843</v>
      </c>
    </row>
    <row r="704" spans="1:6" ht="30" x14ac:dyDescent="0.25">
      <c r="A704" s="9">
        <v>702</v>
      </c>
      <c r="B704" s="43" t="s">
        <v>958</v>
      </c>
      <c r="C704" s="43" t="s">
        <v>5931</v>
      </c>
      <c r="D704" s="43" t="s">
        <v>922</v>
      </c>
      <c r="E704" s="43" t="s">
        <v>9504</v>
      </c>
      <c r="F704" s="44">
        <v>46843</v>
      </c>
    </row>
    <row r="705" spans="1:6" ht="30" x14ac:dyDescent="0.25">
      <c r="A705" s="9">
        <v>703</v>
      </c>
      <c r="B705" s="43" t="s">
        <v>960</v>
      </c>
      <c r="C705" s="43" t="s">
        <v>5968</v>
      </c>
      <c r="D705" s="43" t="s">
        <v>1029</v>
      </c>
      <c r="E705" s="43" t="s">
        <v>9505</v>
      </c>
      <c r="F705" s="44">
        <v>46843</v>
      </c>
    </row>
    <row r="706" spans="1:6" ht="30" x14ac:dyDescent="0.25">
      <c r="A706" s="9">
        <v>704</v>
      </c>
      <c r="B706" s="43" t="s">
        <v>5859</v>
      </c>
      <c r="C706" s="43" t="s">
        <v>5928</v>
      </c>
      <c r="D706" s="43" t="s">
        <v>4</v>
      </c>
      <c r="E706" s="43" t="s">
        <v>9506</v>
      </c>
      <c r="F706" s="44">
        <v>46843</v>
      </c>
    </row>
    <row r="707" spans="1:6" ht="30" x14ac:dyDescent="0.25">
      <c r="A707" s="9">
        <v>705</v>
      </c>
      <c r="B707" s="43" t="s">
        <v>950</v>
      </c>
      <c r="C707" s="43" t="s">
        <v>5932</v>
      </c>
      <c r="D707" s="43" t="s">
        <v>922</v>
      </c>
      <c r="E707" s="43" t="s">
        <v>9507</v>
      </c>
      <c r="F707" s="44">
        <v>46843</v>
      </c>
    </row>
    <row r="708" spans="1:6" ht="30" x14ac:dyDescent="0.25">
      <c r="A708" s="9">
        <v>706</v>
      </c>
      <c r="B708" s="43" t="s">
        <v>956</v>
      </c>
      <c r="C708" s="43" t="s">
        <v>5900</v>
      </c>
      <c r="D708" s="43" t="s">
        <v>922</v>
      </c>
      <c r="E708" s="43" t="s">
        <v>9508</v>
      </c>
      <c r="F708" s="44">
        <v>46843</v>
      </c>
    </row>
    <row r="709" spans="1:6" ht="30" x14ac:dyDescent="0.25">
      <c r="A709" s="9">
        <v>707</v>
      </c>
      <c r="B709" s="43" t="s">
        <v>1110</v>
      </c>
      <c r="C709" s="43" t="s">
        <v>5983</v>
      </c>
      <c r="D709" s="43" t="s">
        <v>922</v>
      </c>
      <c r="E709" s="43" t="s">
        <v>9509</v>
      </c>
      <c r="F709" s="44">
        <v>46843</v>
      </c>
    </row>
    <row r="710" spans="1:6" ht="30" x14ac:dyDescent="0.25">
      <c r="A710" s="9">
        <v>708</v>
      </c>
      <c r="B710" s="43" t="s">
        <v>5869</v>
      </c>
      <c r="C710" s="43" t="s">
        <v>5987</v>
      </c>
      <c r="D710" s="43" t="s">
        <v>933</v>
      </c>
      <c r="E710" s="43" t="s">
        <v>9472</v>
      </c>
      <c r="F710" s="44">
        <v>46843</v>
      </c>
    </row>
    <row r="711" spans="1:6" ht="30" x14ac:dyDescent="0.25">
      <c r="A711" s="9">
        <v>709</v>
      </c>
      <c r="B711" s="43" t="s">
        <v>5869</v>
      </c>
      <c r="C711" s="43" t="s">
        <v>5983</v>
      </c>
      <c r="D711" s="43" t="s">
        <v>933</v>
      </c>
      <c r="E711" s="43" t="s">
        <v>9510</v>
      </c>
      <c r="F711" s="44">
        <v>46843</v>
      </c>
    </row>
    <row r="712" spans="1:6" ht="30" x14ac:dyDescent="0.25">
      <c r="A712" s="9">
        <v>710</v>
      </c>
      <c r="B712" s="43" t="s">
        <v>6066</v>
      </c>
      <c r="C712" s="43" t="s">
        <v>5932</v>
      </c>
      <c r="D712" s="43" t="s">
        <v>922</v>
      </c>
      <c r="E712" s="43" t="s">
        <v>9511</v>
      </c>
      <c r="F712" s="44">
        <v>46843</v>
      </c>
    </row>
    <row r="713" spans="1:6" ht="30" x14ac:dyDescent="0.25">
      <c r="A713" s="9">
        <v>711</v>
      </c>
      <c r="B713" s="43" t="s">
        <v>1328</v>
      </c>
      <c r="C713" s="43" t="s">
        <v>5883</v>
      </c>
      <c r="D713" s="43" t="s">
        <v>1029</v>
      </c>
      <c r="E713" s="43" t="s">
        <v>9512</v>
      </c>
      <c r="F713" s="44">
        <v>46843</v>
      </c>
    </row>
    <row r="714" spans="1:6" ht="30" x14ac:dyDescent="0.25">
      <c r="A714" s="9">
        <v>712</v>
      </c>
      <c r="B714" s="43" t="s">
        <v>960</v>
      </c>
      <c r="C714" s="43" t="s">
        <v>5961</v>
      </c>
      <c r="D714" s="43" t="s">
        <v>4</v>
      </c>
      <c r="E714" s="43" t="s">
        <v>9513</v>
      </c>
      <c r="F714" s="44">
        <v>46843</v>
      </c>
    </row>
    <row r="715" spans="1:6" ht="30" x14ac:dyDescent="0.25">
      <c r="A715" s="9">
        <v>713</v>
      </c>
      <c r="B715" s="43" t="s">
        <v>1012</v>
      </c>
      <c r="C715" s="43" t="s">
        <v>5984</v>
      </c>
      <c r="D715" s="43" t="s">
        <v>922</v>
      </c>
      <c r="E715" s="43" t="s">
        <v>9514</v>
      </c>
      <c r="F715" s="44">
        <v>46843</v>
      </c>
    </row>
    <row r="716" spans="1:6" ht="30" x14ac:dyDescent="0.25">
      <c r="A716" s="9">
        <v>714</v>
      </c>
      <c r="B716" s="43" t="s">
        <v>1359</v>
      </c>
      <c r="C716" s="43" t="s">
        <v>5892</v>
      </c>
      <c r="D716" s="43" t="s">
        <v>4</v>
      </c>
      <c r="E716" s="43" t="s">
        <v>9515</v>
      </c>
      <c r="F716" s="44">
        <v>46843</v>
      </c>
    </row>
    <row r="717" spans="1:6" ht="30" x14ac:dyDescent="0.25">
      <c r="A717" s="9">
        <v>715</v>
      </c>
      <c r="B717" s="43" t="s">
        <v>5869</v>
      </c>
      <c r="C717" s="43" t="s">
        <v>5947</v>
      </c>
      <c r="D717" s="43" t="s">
        <v>933</v>
      </c>
      <c r="E717" s="43" t="s">
        <v>9516</v>
      </c>
      <c r="F717" s="44">
        <v>46843</v>
      </c>
    </row>
    <row r="718" spans="1:6" ht="30" x14ac:dyDescent="0.25">
      <c r="A718" s="9">
        <v>716</v>
      </c>
      <c r="B718" s="43" t="s">
        <v>5869</v>
      </c>
      <c r="C718" s="43" t="s">
        <v>5929</v>
      </c>
      <c r="D718" s="43" t="s">
        <v>933</v>
      </c>
      <c r="E718" s="43" t="s">
        <v>9517</v>
      </c>
      <c r="F718" s="44">
        <v>46843</v>
      </c>
    </row>
    <row r="719" spans="1:6" ht="30" x14ac:dyDescent="0.25">
      <c r="A719" s="9">
        <v>717</v>
      </c>
      <c r="B719" s="43" t="s">
        <v>5895</v>
      </c>
      <c r="C719" s="43" t="s">
        <v>5906</v>
      </c>
      <c r="D719" s="43" t="s">
        <v>1029</v>
      </c>
      <c r="E719" s="43" t="s">
        <v>9518</v>
      </c>
      <c r="F719" s="44">
        <v>46843</v>
      </c>
    </row>
    <row r="720" spans="1:6" ht="30" x14ac:dyDescent="0.25">
      <c r="A720" s="9">
        <v>718</v>
      </c>
      <c r="B720" s="43" t="s">
        <v>1153</v>
      </c>
      <c r="C720" s="43" t="s">
        <v>5953</v>
      </c>
      <c r="D720" s="43" t="s">
        <v>922</v>
      </c>
      <c r="E720" s="43" t="s">
        <v>9519</v>
      </c>
      <c r="F720" s="44">
        <v>46843</v>
      </c>
    </row>
    <row r="721" spans="1:6" ht="30" x14ac:dyDescent="0.25">
      <c r="A721" s="9">
        <v>719</v>
      </c>
      <c r="B721" s="43" t="s">
        <v>1013</v>
      </c>
      <c r="C721" s="43" t="s">
        <v>5892</v>
      </c>
      <c r="D721" s="43" t="s">
        <v>1029</v>
      </c>
      <c r="E721" s="43" t="s">
        <v>9520</v>
      </c>
      <c r="F721" s="44">
        <v>46843</v>
      </c>
    </row>
    <row r="722" spans="1:6" ht="30" x14ac:dyDescent="0.25">
      <c r="A722" s="9">
        <v>720</v>
      </c>
      <c r="B722" s="43" t="s">
        <v>1033</v>
      </c>
      <c r="C722" s="43" t="s">
        <v>5901</v>
      </c>
      <c r="D722" s="43" t="s">
        <v>4</v>
      </c>
      <c r="E722" s="43" t="s">
        <v>9521</v>
      </c>
      <c r="F722" s="44">
        <v>46843</v>
      </c>
    </row>
    <row r="723" spans="1:6" ht="30" x14ac:dyDescent="0.25">
      <c r="A723" s="9">
        <v>721</v>
      </c>
      <c r="B723" s="43" t="s">
        <v>6066</v>
      </c>
      <c r="C723" s="43" t="s">
        <v>5890</v>
      </c>
      <c r="D723" s="43" t="s">
        <v>922</v>
      </c>
      <c r="E723" s="43" t="s">
        <v>9522</v>
      </c>
      <c r="F723" s="44">
        <v>46843</v>
      </c>
    </row>
    <row r="724" spans="1:6" ht="30" x14ac:dyDescent="0.25">
      <c r="A724" s="9">
        <v>722</v>
      </c>
      <c r="B724" s="43" t="s">
        <v>6066</v>
      </c>
      <c r="C724" s="43" t="s">
        <v>5893</v>
      </c>
      <c r="D724" s="43" t="s">
        <v>922</v>
      </c>
      <c r="E724" s="43" t="s">
        <v>9523</v>
      </c>
      <c r="F724" s="44">
        <v>46843</v>
      </c>
    </row>
    <row r="725" spans="1:6" ht="30" x14ac:dyDescent="0.25">
      <c r="A725" s="9">
        <v>723</v>
      </c>
      <c r="B725" s="43" t="s">
        <v>5974</v>
      </c>
      <c r="C725" s="43" t="s">
        <v>5968</v>
      </c>
      <c r="D725" s="43" t="s">
        <v>13</v>
      </c>
      <c r="E725" s="43" t="s">
        <v>9524</v>
      </c>
      <c r="F725" s="44">
        <v>46843</v>
      </c>
    </row>
    <row r="726" spans="1:6" ht="30" x14ac:dyDescent="0.25">
      <c r="A726" s="9">
        <v>724</v>
      </c>
      <c r="B726" s="43" t="s">
        <v>1153</v>
      </c>
      <c r="C726" s="43" t="s">
        <v>5907</v>
      </c>
      <c r="D726" s="43" t="s">
        <v>922</v>
      </c>
      <c r="E726" s="43" t="s">
        <v>9525</v>
      </c>
      <c r="F726" s="44">
        <v>46843</v>
      </c>
    </row>
    <row r="727" spans="1:6" ht="30" x14ac:dyDescent="0.25">
      <c r="A727" s="9">
        <v>725</v>
      </c>
      <c r="B727" s="43" t="s">
        <v>1111</v>
      </c>
      <c r="C727" s="43" t="s">
        <v>5946</v>
      </c>
      <c r="D727" s="43" t="s">
        <v>922</v>
      </c>
      <c r="E727" s="43" t="s">
        <v>9526</v>
      </c>
      <c r="F727" s="44">
        <v>46843</v>
      </c>
    </row>
    <row r="728" spans="1:6" ht="30" x14ac:dyDescent="0.25">
      <c r="A728" s="9">
        <v>726</v>
      </c>
      <c r="B728" s="43" t="s">
        <v>992</v>
      </c>
      <c r="C728" s="43" t="s">
        <v>5896</v>
      </c>
      <c r="D728" s="43" t="s">
        <v>1029</v>
      </c>
      <c r="E728" s="43" t="s">
        <v>5856</v>
      </c>
      <c r="F728" s="44">
        <v>46843</v>
      </c>
    </row>
    <row r="729" spans="1:6" ht="30" x14ac:dyDescent="0.25">
      <c r="A729" s="9">
        <v>727</v>
      </c>
      <c r="B729" s="43" t="s">
        <v>1015</v>
      </c>
      <c r="C729" s="43" t="s">
        <v>5909</v>
      </c>
      <c r="D729" s="43" t="s">
        <v>4</v>
      </c>
      <c r="E729" s="43" t="s">
        <v>9527</v>
      </c>
      <c r="F729" s="44">
        <v>46843</v>
      </c>
    </row>
    <row r="730" spans="1:6" ht="30" x14ac:dyDescent="0.25">
      <c r="A730" s="9">
        <v>728</v>
      </c>
      <c r="B730" s="43" t="s">
        <v>6066</v>
      </c>
      <c r="C730" s="43" t="s">
        <v>5948</v>
      </c>
      <c r="D730" s="43" t="s">
        <v>922</v>
      </c>
      <c r="E730" s="43" t="s">
        <v>9528</v>
      </c>
      <c r="F730" s="44">
        <v>46843</v>
      </c>
    </row>
    <row r="731" spans="1:6" ht="30" x14ac:dyDescent="0.25">
      <c r="A731" s="9">
        <v>729</v>
      </c>
      <c r="B731" s="43" t="s">
        <v>1039</v>
      </c>
      <c r="C731" s="43" t="s">
        <v>5904</v>
      </c>
      <c r="D731" s="43" t="s">
        <v>4</v>
      </c>
      <c r="E731" s="43" t="s">
        <v>9529</v>
      </c>
      <c r="F731" s="44">
        <v>46843</v>
      </c>
    </row>
    <row r="732" spans="1:6" ht="30" x14ac:dyDescent="0.25">
      <c r="A732" s="9">
        <v>730</v>
      </c>
      <c r="B732" s="43" t="s">
        <v>1135</v>
      </c>
      <c r="C732" s="43" t="s">
        <v>5897</v>
      </c>
      <c r="D732" s="43" t="s">
        <v>922</v>
      </c>
      <c r="E732" s="43" t="s">
        <v>9530</v>
      </c>
      <c r="F732" s="44">
        <v>46843</v>
      </c>
    </row>
    <row r="733" spans="1:6" ht="30" x14ac:dyDescent="0.25">
      <c r="A733" s="9">
        <v>731</v>
      </c>
      <c r="B733" s="43" t="s">
        <v>6066</v>
      </c>
      <c r="C733" s="43" t="s">
        <v>5952</v>
      </c>
      <c r="D733" s="43" t="s">
        <v>922</v>
      </c>
      <c r="E733" s="43" t="s">
        <v>9531</v>
      </c>
      <c r="F733" s="44">
        <v>46843</v>
      </c>
    </row>
    <row r="734" spans="1:6" ht="30" x14ac:dyDescent="0.25">
      <c r="A734" s="9">
        <v>732</v>
      </c>
      <c r="B734" s="43" t="s">
        <v>6066</v>
      </c>
      <c r="C734" s="43" t="s">
        <v>5996</v>
      </c>
      <c r="D734" s="43" t="s">
        <v>922</v>
      </c>
      <c r="E734" s="43" t="s">
        <v>9532</v>
      </c>
      <c r="F734" s="44">
        <v>46843</v>
      </c>
    </row>
    <row r="735" spans="1:6" ht="30" x14ac:dyDescent="0.25">
      <c r="A735" s="9">
        <v>733</v>
      </c>
      <c r="B735" s="43" t="s">
        <v>6066</v>
      </c>
      <c r="C735" s="43" t="s">
        <v>5961</v>
      </c>
      <c r="D735" s="43" t="s">
        <v>922</v>
      </c>
      <c r="E735" s="43" t="s">
        <v>9533</v>
      </c>
      <c r="F735" s="44">
        <v>46843</v>
      </c>
    </row>
    <row r="736" spans="1:6" ht="30" x14ac:dyDescent="0.25">
      <c r="A736" s="9">
        <v>734</v>
      </c>
      <c r="B736" s="43" t="s">
        <v>1153</v>
      </c>
      <c r="C736" s="43" t="s">
        <v>5896</v>
      </c>
      <c r="D736" s="43" t="s">
        <v>922</v>
      </c>
      <c r="E736" s="43" t="s">
        <v>9534</v>
      </c>
      <c r="F736" s="44">
        <v>46843</v>
      </c>
    </row>
    <row r="737" spans="1:6" ht="30" x14ac:dyDescent="0.25">
      <c r="A737" s="9">
        <v>735</v>
      </c>
      <c r="B737" s="43" t="s">
        <v>1486</v>
      </c>
      <c r="C737" s="43" t="s">
        <v>5928</v>
      </c>
      <c r="D737" s="43" t="s">
        <v>4</v>
      </c>
      <c r="E737" s="43" t="s">
        <v>9535</v>
      </c>
      <c r="F737" s="44">
        <v>46843</v>
      </c>
    </row>
    <row r="738" spans="1:6" ht="30" x14ac:dyDescent="0.25">
      <c r="A738" s="9">
        <v>736</v>
      </c>
      <c r="B738" s="43" t="s">
        <v>1153</v>
      </c>
      <c r="C738" s="43" t="s">
        <v>5897</v>
      </c>
      <c r="D738" s="43" t="s">
        <v>922</v>
      </c>
      <c r="E738" s="43" t="s">
        <v>9536</v>
      </c>
      <c r="F738" s="44">
        <v>46843</v>
      </c>
    </row>
    <row r="739" spans="1:6" ht="30" x14ac:dyDescent="0.25">
      <c r="A739" s="9">
        <v>737</v>
      </c>
      <c r="B739" s="43" t="s">
        <v>5869</v>
      </c>
      <c r="C739" s="43" t="s">
        <v>5926</v>
      </c>
      <c r="D739" s="43" t="s">
        <v>933</v>
      </c>
      <c r="E739" s="43" t="s">
        <v>9537</v>
      </c>
      <c r="F739" s="44">
        <v>46843</v>
      </c>
    </row>
    <row r="740" spans="1:6" ht="30" x14ac:dyDescent="0.25">
      <c r="A740" s="9">
        <v>738</v>
      </c>
      <c r="B740" s="43" t="s">
        <v>5869</v>
      </c>
      <c r="C740" s="43" t="s">
        <v>5907</v>
      </c>
      <c r="D740" s="43" t="s">
        <v>933</v>
      </c>
      <c r="E740" s="43" t="s">
        <v>9538</v>
      </c>
      <c r="F740" s="44">
        <v>46843</v>
      </c>
    </row>
    <row r="741" spans="1:6" ht="30" x14ac:dyDescent="0.25">
      <c r="A741" s="9">
        <v>739</v>
      </c>
      <c r="B741" s="43" t="s">
        <v>6066</v>
      </c>
      <c r="C741" s="43" t="s">
        <v>5907</v>
      </c>
      <c r="D741" s="43" t="s">
        <v>922</v>
      </c>
      <c r="E741" s="43" t="s">
        <v>9539</v>
      </c>
      <c r="F741" s="44">
        <v>46843</v>
      </c>
    </row>
    <row r="742" spans="1:6" ht="30" x14ac:dyDescent="0.25">
      <c r="A742" s="9">
        <v>740</v>
      </c>
      <c r="B742" s="43" t="s">
        <v>5869</v>
      </c>
      <c r="C742" s="43" t="s">
        <v>5927</v>
      </c>
      <c r="D742" s="43" t="s">
        <v>933</v>
      </c>
      <c r="E742" s="43" t="s">
        <v>5871</v>
      </c>
      <c r="F742" s="44">
        <v>46843</v>
      </c>
    </row>
    <row r="743" spans="1:6" ht="30" x14ac:dyDescent="0.25">
      <c r="A743" s="9">
        <v>741</v>
      </c>
      <c r="B743" s="43" t="s">
        <v>1650</v>
      </c>
      <c r="C743" s="43" t="s">
        <v>5933</v>
      </c>
      <c r="D743" s="43" t="s">
        <v>922</v>
      </c>
      <c r="E743" s="43" t="s">
        <v>9540</v>
      </c>
      <c r="F743" s="44">
        <v>46843</v>
      </c>
    </row>
    <row r="744" spans="1:6" ht="30" x14ac:dyDescent="0.25">
      <c r="A744" s="9">
        <v>742</v>
      </c>
      <c r="B744" s="43" t="s">
        <v>6066</v>
      </c>
      <c r="C744" s="43" t="s">
        <v>5896</v>
      </c>
      <c r="D744" s="43" t="s">
        <v>922</v>
      </c>
      <c r="E744" s="43" t="s">
        <v>9541</v>
      </c>
      <c r="F744" s="44">
        <v>46843</v>
      </c>
    </row>
    <row r="745" spans="1:6" ht="30" x14ac:dyDescent="0.25">
      <c r="A745" s="9">
        <v>743</v>
      </c>
      <c r="B745" s="43" t="s">
        <v>6066</v>
      </c>
      <c r="C745" s="43" t="s">
        <v>6027</v>
      </c>
      <c r="D745" s="43" t="s">
        <v>922</v>
      </c>
      <c r="E745" s="43" t="s">
        <v>9542</v>
      </c>
      <c r="F745" s="44">
        <v>46843</v>
      </c>
    </row>
    <row r="746" spans="1:6" ht="30" x14ac:dyDescent="0.25">
      <c r="A746" s="9">
        <v>744</v>
      </c>
      <c r="B746" s="43" t="s">
        <v>1079</v>
      </c>
      <c r="C746" s="43" t="s">
        <v>5893</v>
      </c>
      <c r="D746" s="43" t="s">
        <v>1254</v>
      </c>
      <c r="E746" s="43" t="s">
        <v>5775</v>
      </c>
      <c r="F746" s="44">
        <v>46843</v>
      </c>
    </row>
    <row r="747" spans="1:6" ht="30" x14ac:dyDescent="0.25">
      <c r="A747" s="9">
        <v>745</v>
      </c>
      <c r="B747" s="43" t="s">
        <v>1004</v>
      </c>
      <c r="C747" s="43" t="s">
        <v>5954</v>
      </c>
      <c r="D747" s="43" t="s">
        <v>1254</v>
      </c>
      <c r="E747" s="43" t="s">
        <v>9543</v>
      </c>
      <c r="F747" s="44">
        <v>46843</v>
      </c>
    </row>
    <row r="748" spans="1:6" ht="30" x14ac:dyDescent="0.25">
      <c r="A748" s="9">
        <v>746</v>
      </c>
      <c r="B748" s="43" t="s">
        <v>1359</v>
      </c>
      <c r="C748" s="43" t="s">
        <v>5908</v>
      </c>
      <c r="D748" s="43" t="s">
        <v>4</v>
      </c>
      <c r="E748" s="43" t="s">
        <v>9544</v>
      </c>
      <c r="F748" s="44">
        <v>46843</v>
      </c>
    </row>
    <row r="749" spans="1:6" ht="30" x14ac:dyDescent="0.25">
      <c r="A749" s="9">
        <v>747</v>
      </c>
      <c r="B749" s="43" t="s">
        <v>5869</v>
      </c>
      <c r="C749" s="43" t="s">
        <v>5998</v>
      </c>
      <c r="D749" s="43" t="s">
        <v>933</v>
      </c>
      <c r="E749" s="43" t="s">
        <v>9545</v>
      </c>
      <c r="F749" s="44">
        <v>46843</v>
      </c>
    </row>
    <row r="750" spans="1:6" ht="30" x14ac:dyDescent="0.25">
      <c r="A750" s="9">
        <v>748</v>
      </c>
      <c r="B750" s="43" t="s">
        <v>5869</v>
      </c>
      <c r="C750" s="43" t="s">
        <v>6003</v>
      </c>
      <c r="D750" s="43" t="s">
        <v>933</v>
      </c>
      <c r="E750" s="43" t="s">
        <v>9546</v>
      </c>
      <c r="F750" s="44">
        <v>46843</v>
      </c>
    </row>
    <row r="751" spans="1:6" ht="30" x14ac:dyDescent="0.25">
      <c r="A751" s="9">
        <v>749</v>
      </c>
      <c r="B751" s="43" t="s">
        <v>1153</v>
      </c>
      <c r="C751" s="43" t="s">
        <v>5960</v>
      </c>
      <c r="D751" s="43" t="s">
        <v>1029</v>
      </c>
      <c r="E751" s="43" t="s">
        <v>9547</v>
      </c>
      <c r="F751" s="44">
        <v>46843</v>
      </c>
    </row>
    <row r="752" spans="1:6" ht="30" x14ac:dyDescent="0.25">
      <c r="A752" s="9">
        <v>750</v>
      </c>
      <c r="B752" s="43" t="s">
        <v>1111</v>
      </c>
      <c r="C752" s="43" t="s">
        <v>6001</v>
      </c>
      <c r="D752" s="43" t="s">
        <v>922</v>
      </c>
      <c r="E752" s="43" t="s">
        <v>9548</v>
      </c>
      <c r="F752" s="44">
        <v>46843</v>
      </c>
    </row>
    <row r="753" spans="1:6" ht="30" x14ac:dyDescent="0.25">
      <c r="A753" s="9">
        <v>751</v>
      </c>
      <c r="B753" s="43" t="s">
        <v>1008</v>
      </c>
      <c r="C753" s="43" t="s">
        <v>5970</v>
      </c>
      <c r="D753" s="43" t="s">
        <v>922</v>
      </c>
      <c r="E753" s="43" t="s">
        <v>9549</v>
      </c>
      <c r="F753" s="44">
        <v>46843</v>
      </c>
    </row>
    <row r="754" spans="1:6" x14ac:dyDescent="0.25">
      <c r="A754" s="9">
        <v>752</v>
      </c>
      <c r="B754" s="43" t="s">
        <v>1082</v>
      </c>
      <c r="C754" s="43" t="s">
        <v>9550</v>
      </c>
      <c r="D754" s="43" t="s">
        <v>1029</v>
      </c>
      <c r="E754" s="43" t="s">
        <v>9551</v>
      </c>
      <c r="F754" s="44">
        <v>46843</v>
      </c>
    </row>
    <row r="755" spans="1:6" ht="30" x14ac:dyDescent="0.25">
      <c r="A755" s="9">
        <v>753</v>
      </c>
      <c r="B755" s="43" t="s">
        <v>5869</v>
      </c>
      <c r="C755" s="43" t="s">
        <v>5957</v>
      </c>
      <c r="D755" s="43" t="s">
        <v>933</v>
      </c>
      <c r="E755" s="43" t="s">
        <v>5873</v>
      </c>
      <c r="F755" s="44">
        <v>46843</v>
      </c>
    </row>
    <row r="756" spans="1:6" ht="30" x14ac:dyDescent="0.25">
      <c r="A756" s="9">
        <v>754</v>
      </c>
      <c r="B756" s="43" t="s">
        <v>1147</v>
      </c>
      <c r="C756" s="43" t="s">
        <v>5933</v>
      </c>
      <c r="D756" s="43" t="s">
        <v>922</v>
      </c>
      <c r="E756" s="43" t="s">
        <v>9552</v>
      </c>
      <c r="F756" s="44">
        <v>46843</v>
      </c>
    </row>
    <row r="757" spans="1:6" ht="30" x14ac:dyDescent="0.25">
      <c r="A757" s="9">
        <v>755</v>
      </c>
      <c r="B757" s="43" t="s">
        <v>997</v>
      </c>
      <c r="C757" s="43" t="s">
        <v>5984</v>
      </c>
      <c r="D757" s="43" t="s">
        <v>922</v>
      </c>
      <c r="E757" s="43" t="s">
        <v>9553</v>
      </c>
      <c r="F757" s="44">
        <v>46843</v>
      </c>
    </row>
    <row r="758" spans="1:6" ht="30" x14ac:dyDescent="0.25">
      <c r="A758" s="9">
        <v>756</v>
      </c>
      <c r="B758" s="43" t="s">
        <v>6066</v>
      </c>
      <c r="C758" s="43" t="s">
        <v>5892</v>
      </c>
      <c r="D758" s="43" t="s">
        <v>922</v>
      </c>
      <c r="E758" s="43" t="s">
        <v>9554</v>
      </c>
      <c r="F758" s="44">
        <v>46843</v>
      </c>
    </row>
    <row r="759" spans="1:6" ht="30" x14ac:dyDescent="0.25">
      <c r="A759" s="9">
        <v>757</v>
      </c>
      <c r="B759" s="43" t="s">
        <v>6066</v>
      </c>
      <c r="C759" s="43" t="s">
        <v>5894</v>
      </c>
      <c r="D759" s="43" t="s">
        <v>922</v>
      </c>
      <c r="E759" s="43" t="s">
        <v>9555</v>
      </c>
      <c r="F759" s="44">
        <v>46843</v>
      </c>
    </row>
    <row r="760" spans="1:6" ht="30" x14ac:dyDescent="0.25">
      <c r="A760" s="9">
        <v>758</v>
      </c>
      <c r="B760" s="43" t="s">
        <v>6066</v>
      </c>
      <c r="C760" s="43" t="s">
        <v>5964</v>
      </c>
      <c r="D760" s="43" t="s">
        <v>922</v>
      </c>
      <c r="E760" s="43" t="s">
        <v>9556</v>
      </c>
      <c r="F760" s="44">
        <v>46843</v>
      </c>
    </row>
    <row r="761" spans="1:6" ht="30" x14ac:dyDescent="0.25">
      <c r="A761" s="9">
        <v>759</v>
      </c>
      <c r="B761" s="43" t="s">
        <v>965</v>
      </c>
      <c r="C761" s="43" t="s">
        <v>5961</v>
      </c>
      <c r="D761" s="43" t="s">
        <v>922</v>
      </c>
      <c r="E761" s="43" t="s">
        <v>9557</v>
      </c>
      <c r="F761" s="44">
        <v>46843</v>
      </c>
    </row>
    <row r="762" spans="1:6" x14ac:dyDescent="0.25">
      <c r="A762" s="9">
        <v>760</v>
      </c>
      <c r="B762" s="43" t="s">
        <v>2619</v>
      </c>
      <c r="C762" s="43" t="s">
        <v>9558</v>
      </c>
      <c r="D762" s="43" t="s">
        <v>1029</v>
      </c>
      <c r="E762" s="43" t="s">
        <v>9559</v>
      </c>
      <c r="F762" s="44">
        <v>46843</v>
      </c>
    </row>
    <row r="763" spans="1:6" ht="30" x14ac:dyDescent="0.25">
      <c r="A763" s="9">
        <v>761</v>
      </c>
      <c r="B763" s="43" t="s">
        <v>5859</v>
      </c>
      <c r="C763" s="43" t="s">
        <v>5927</v>
      </c>
      <c r="D763" s="43" t="s">
        <v>922</v>
      </c>
      <c r="E763" s="43" t="s">
        <v>9560</v>
      </c>
      <c r="F763" s="44">
        <v>46843</v>
      </c>
    </row>
    <row r="764" spans="1:6" ht="30" x14ac:dyDescent="0.25">
      <c r="A764" s="9">
        <v>762</v>
      </c>
      <c r="B764" s="43" t="s">
        <v>1087</v>
      </c>
      <c r="C764" s="43" t="s">
        <v>6080</v>
      </c>
      <c r="D764" s="43" t="s">
        <v>1254</v>
      </c>
      <c r="E764" s="43" t="s">
        <v>9561</v>
      </c>
      <c r="F764" s="44">
        <v>46843</v>
      </c>
    </row>
    <row r="765" spans="1:6" ht="30" x14ac:dyDescent="0.25">
      <c r="A765" s="9">
        <v>763</v>
      </c>
      <c r="B765" s="43" t="s">
        <v>5869</v>
      </c>
      <c r="C765" s="43" t="s">
        <v>5944</v>
      </c>
      <c r="D765" s="43" t="s">
        <v>933</v>
      </c>
      <c r="E765" s="43" t="s">
        <v>9562</v>
      </c>
      <c r="F765" s="44">
        <v>46843</v>
      </c>
    </row>
    <row r="766" spans="1:6" ht="30" x14ac:dyDescent="0.25">
      <c r="A766" s="9">
        <v>764</v>
      </c>
      <c r="B766" s="43" t="s">
        <v>5869</v>
      </c>
      <c r="C766" s="43" t="s">
        <v>5960</v>
      </c>
      <c r="D766" s="43" t="s">
        <v>933</v>
      </c>
      <c r="E766" s="43" t="s">
        <v>5874</v>
      </c>
      <c r="F766" s="44">
        <v>46843</v>
      </c>
    </row>
    <row r="767" spans="1:6" ht="30" x14ac:dyDescent="0.25">
      <c r="A767" s="9">
        <v>765</v>
      </c>
      <c r="B767" s="43" t="s">
        <v>6066</v>
      </c>
      <c r="C767" s="43" t="s">
        <v>5922</v>
      </c>
      <c r="D767" s="43" t="s">
        <v>922</v>
      </c>
      <c r="E767" s="43" t="s">
        <v>9563</v>
      </c>
      <c r="F767" s="44">
        <v>46843</v>
      </c>
    </row>
    <row r="768" spans="1:6" ht="30" x14ac:dyDescent="0.25">
      <c r="A768" s="9">
        <v>766</v>
      </c>
      <c r="B768" s="43" t="s">
        <v>6066</v>
      </c>
      <c r="C768" s="43" t="s">
        <v>5973</v>
      </c>
      <c r="D768" s="43" t="s">
        <v>922</v>
      </c>
      <c r="E768" s="43" t="s">
        <v>9564</v>
      </c>
      <c r="F768" s="44">
        <v>46843</v>
      </c>
    </row>
    <row r="769" spans="1:6" ht="30" x14ac:dyDescent="0.25">
      <c r="A769" s="9">
        <v>767</v>
      </c>
      <c r="B769" s="43" t="s">
        <v>2663</v>
      </c>
      <c r="C769" s="43" t="s">
        <v>5968</v>
      </c>
      <c r="D769" s="43" t="s">
        <v>1029</v>
      </c>
      <c r="E769" s="43" t="s">
        <v>9565</v>
      </c>
      <c r="F769" s="44">
        <v>46843</v>
      </c>
    </row>
    <row r="770" spans="1:6" ht="30" x14ac:dyDescent="0.25">
      <c r="A770" s="9">
        <v>768</v>
      </c>
      <c r="B770" s="43" t="s">
        <v>1001</v>
      </c>
      <c r="C770" s="43" t="s">
        <v>5934</v>
      </c>
      <c r="D770" s="43" t="s">
        <v>922</v>
      </c>
      <c r="E770" s="43" t="s">
        <v>9566</v>
      </c>
      <c r="F770" s="44">
        <v>46843</v>
      </c>
    </row>
    <row r="771" spans="1:6" ht="30" x14ac:dyDescent="0.25">
      <c r="A771" s="9">
        <v>769</v>
      </c>
      <c r="B771" s="43" t="s">
        <v>1013</v>
      </c>
      <c r="C771" s="43" t="s">
        <v>5904</v>
      </c>
      <c r="D771" s="43" t="s">
        <v>1029</v>
      </c>
      <c r="E771" s="43" t="s">
        <v>9567</v>
      </c>
      <c r="F771" s="44">
        <v>46843</v>
      </c>
    </row>
    <row r="772" spans="1:6" ht="30" x14ac:dyDescent="0.25">
      <c r="A772" s="9">
        <v>770</v>
      </c>
      <c r="B772" s="43" t="s">
        <v>1017</v>
      </c>
      <c r="C772" s="43" t="s">
        <v>5998</v>
      </c>
      <c r="D772" s="43" t="s">
        <v>4</v>
      </c>
      <c r="E772" s="43" t="s">
        <v>9568</v>
      </c>
      <c r="F772" s="44">
        <v>46843</v>
      </c>
    </row>
    <row r="773" spans="1:6" x14ac:dyDescent="0.25">
      <c r="A773" s="9">
        <v>771</v>
      </c>
      <c r="B773" s="43" t="s">
        <v>1286</v>
      </c>
      <c r="C773" s="43" t="s">
        <v>5896</v>
      </c>
      <c r="D773" s="43" t="s">
        <v>4</v>
      </c>
      <c r="E773" s="43" t="s">
        <v>9569</v>
      </c>
      <c r="F773" s="44">
        <v>46843</v>
      </c>
    </row>
    <row r="774" spans="1:6" ht="30" x14ac:dyDescent="0.25">
      <c r="A774" s="9">
        <v>772</v>
      </c>
      <c r="B774" s="43" t="s">
        <v>5859</v>
      </c>
      <c r="C774" s="43" t="s">
        <v>5966</v>
      </c>
      <c r="D774" s="43" t="s">
        <v>4</v>
      </c>
      <c r="E774" s="43" t="s">
        <v>9570</v>
      </c>
      <c r="F774" s="44">
        <v>46843</v>
      </c>
    </row>
    <row r="775" spans="1:6" ht="30" x14ac:dyDescent="0.25">
      <c r="A775" s="9">
        <v>773</v>
      </c>
      <c r="B775" s="43" t="s">
        <v>1359</v>
      </c>
      <c r="C775" s="43" t="s">
        <v>5890</v>
      </c>
      <c r="D775" s="43" t="s">
        <v>4</v>
      </c>
      <c r="E775" s="43" t="s">
        <v>9571</v>
      </c>
      <c r="F775" s="44">
        <v>46843</v>
      </c>
    </row>
    <row r="776" spans="1:6" ht="30" x14ac:dyDescent="0.25">
      <c r="A776" s="9">
        <v>774</v>
      </c>
      <c r="B776" s="43" t="s">
        <v>5869</v>
      </c>
      <c r="C776" s="43" t="s">
        <v>5946</v>
      </c>
      <c r="D776" s="43" t="s">
        <v>933</v>
      </c>
      <c r="E776" s="43" t="s">
        <v>9572</v>
      </c>
      <c r="F776" s="44">
        <v>46843</v>
      </c>
    </row>
    <row r="777" spans="1:6" ht="30" x14ac:dyDescent="0.25">
      <c r="A777" s="9">
        <v>775</v>
      </c>
      <c r="B777" s="43" t="s">
        <v>6066</v>
      </c>
      <c r="C777" s="43" t="s">
        <v>5989</v>
      </c>
      <c r="D777" s="43" t="s">
        <v>922</v>
      </c>
      <c r="E777" s="43" t="s">
        <v>9573</v>
      </c>
      <c r="F777" s="44">
        <v>46843</v>
      </c>
    </row>
    <row r="778" spans="1:6" x14ac:dyDescent="0.25">
      <c r="A778" s="9">
        <v>776</v>
      </c>
      <c r="B778" s="43" t="s">
        <v>1082</v>
      </c>
      <c r="C778" s="43" t="s">
        <v>5988</v>
      </c>
      <c r="D778" s="43" t="s">
        <v>1029</v>
      </c>
      <c r="E778" s="43" t="s">
        <v>9574</v>
      </c>
      <c r="F778" s="44">
        <v>46843</v>
      </c>
    </row>
    <row r="779" spans="1:6" ht="30" x14ac:dyDescent="0.25">
      <c r="A779" s="9">
        <v>777</v>
      </c>
      <c r="B779" s="43" t="s">
        <v>1151</v>
      </c>
      <c r="C779" s="43" t="s">
        <v>5904</v>
      </c>
      <c r="D779" s="43" t="s">
        <v>1029</v>
      </c>
      <c r="E779" s="43" t="s">
        <v>9575</v>
      </c>
      <c r="F779" s="44">
        <v>46843</v>
      </c>
    </row>
    <row r="780" spans="1:6" x14ac:dyDescent="0.25">
      <c r="A780" s="9">
        <v>778</v>
      </c>
      <c r="B780" s="43" t="s">
        <v>6131</v>
      </c>
      <c r="C780" s="43" t="s">
        <v>5914</v>
      </c>
      <c r="D780" s="43" t="s">
        <v>1029</v>
      </c>
      <c r="E780" s="43" t="s">
        <v>9576</v>
      </c>
      <c r="F780" s="44">
        <v>46843</v>
      </c>
    </row>
    <row r="781" spans="1:6" x14ac:dyDescent="0.25">
      <c r="A781" s="9">
        <v>779</v>
      </c>
      <c r="B781" s="43" t="s">
        <v>1286</v>
      </c>
      <c r="C781" s="43" t="s">
        <v>5938</v>
      </c>
      <c r="D781" s="43" t="s">
        <v>4</v>
      </c>
      <c r="E781" s="43" t="s">
        <v>9577</v>
      </c>
      <c r="F781" s="44">
        <v>46843</v>
      </c>
    </row>
    <row r="782" spans="1:6" ht="30" x14ac:dyDescent="0.25">
      <c r="A782" s="9">
        <v>780</v>
      </c>
      <c r="B782" s="43" t="s">
        <v>1089</v>
      </c>
      <c r="C782" s="43" t="s">
        <v>5922</v>
      </c>
      <c r="D782" s="43" t="s">
        <v>922</v>
      </c>
      <c r="E782" s="43" t="s">
        <v>9578</v>
      </c>
      <c r="F782" s="44">
        <v>46843</v>
      </c>
    </row>
    <row r="783" spans="1:6" ht="30" x14ac:dyDescent="0.25">
      <c r="A783" s="9">
        <v>781</v>
      </c>
      <c r="B783" s="43" t="s">
        <v>5869</v>
      </c>
      <c r="C783" s="43" t="s">
        <v>5915</v>
      </c>
      <c r="D783" s="43" t="s">
        <v>933</v>
      </c>
      <c r="E783" s="43" t="s">
        <v>9579</v>
      </c>
      <c r="F783" s="44">
        <v>46843</v>
      </c>
    </row>
    <row r="784" spans="1:6" ht="30" x14ac:dyDescent="0.25">
      <c r="A784" s="9">
        <v>782</v>
      </c>
      <c r="B784" s="43" t="s">
        <v>1110</v>
      </c>
      <c r="C784" s="43" t="s">
        <v>6002</v>
      </c>
      <c r="D784" s="43" t="s">
        <v>922</v>
      </c>
      <c r="E784" s="43" t="s">
        <v>5817</v>
      </c>
      <c r="F784" s="44">
        <v>46843</v>
      </c>
    </row>
    <row r="785" spans="1:6" ht="30" x14ac:dyDescent="0.25">
      <c r="A785" s="9">
        <v>783</v>
      </c>
      <c r="B785" s="43" t="s">
        <v>5852</v>
      </c>
      <c r="C785" s="43" t="s">
        <v>5908</v>
      </c>
      <c r="D785" s="43" t="s">
        <v>4</v>
      </c>
      <c r="E785" s="43" t="s">
        <v>5853</v>
      </c>
      <c r="F785" s="44">
        <v>46843</v>
      </c>
    </row>
    <row r="786" spans="1:6" ht="30" x14ac:dyDescent="0.25">
      <c r="A786" s="9">
        <v>784</v>
      </c>
      <c r="B786" s="43" t="s">
        <v>5859</v>
      </c>
      <c r="C786" s="43" t="s">
        <v>5949</v>
      </c>
      <c r="D786" s="43" t="s">
        <v>922</v>
      </c>
      <c r="E786" s="43" t="s">
        <v>9580</v>
      </c>
      <c r="F786" s="44">
        <v>46843</v>
      </c>
    </row>
    <row r="787" spans="1:6" ht="30" x14ac:dyDescent="0.25">
      <c r="A787" s="9">
        <v>785</v>
      </c>
      <c r="B787" s="43" t="s">
        <v>6066</v>
      </c>
      <c r="C787" s="43" t="s">
        <v>6012</v>
      </c>
      <c r="D787" s="43" t="s">
        <v>922</v>
      </c>
      <c r="E787" s="43" t="s">
        <v>9581</v>
      </c>
      <c r="F787" s="44">
        <v>46843</v>
      </c>
    </row>
    <row r="788" spans="1:6" ht="30" x14ac:dyDescent="0.25">
      <c r="A788" s="9">
        <v>786</v>
      </c>
      <c r="B788" s="43" t="s">
        <v>6066</v>
      </c>
      <c r="C788" s="43" t="s">
        <v>5933</v>
      </c>
      <c r="D788" s="43" t="s">
        <v>922</v>
      </c>
      <c r="E788" s="43" t="s">
        <v>9582</v>
      </c>
      <c r="F788" s="44">
        <v>46843</v>
      </c>
    </row>
    <row r="789" spans="1:6" ht="30" x14ac:dyDescent="0.25">
      <c r="A789" s="9">
        <v>787</v>
      </c>
      <c r="B789" s="43" t="s">
        <v>991</v>
      </c>
      <c r="C789" s="43" t="s">
        <v>5996</v>
      </c>
      <c r="D789" s="43" t="s">
        <v>1029</v>
      </c>
      <c r="E789" s="43" t="s">
        <v>9583</v>
      </c>
      <c r="F789" s="44">
        <v>46843</v>
      </c>
    </row>
    <row r="790" spans="1:6" ht="30" x14ac:dyDescent="0.25">
      <c r="A790" s="9">
        <v>788</v>
      </c>
      <c r="B790" s="43" t="s">
        <v>1063</v>
      </c>
      <c r="C790" s="43" t="s">
        <v>5886</v>
      </c>
      <c r="D790" s="43" t="s">
        <v>922</v>
      </c>
      <c r="E790" s="43" t="s">
        <v>9584</v>
      </c>
      <c r="F790" s="44">
        <v>46843</v>
      </c>
    </row>
    <row r="791" spans="1:6" ht="30" x14ac:dyDescent="0.25">
      <c r="A791" s="9">
        <v>789</v>
      </c>
      <c r="B791" s="43" t="s">
        <v>1111</v>
      </c>
      <c r="C791" s="43" t="s">
        <v>5926</v>
      </c>
      <c r="D791" s="43" t="s">
        <v>922</v>
      </c>
      <c r="E791" s="43" t="s">
        <v>9585</v>
      </c>
      <c r="F791" s="44">
        <v>46843</v>
      </c>
    </row>
    <row r="792" spans="1:6" ht="30" x14ac:dyDescent="0.25">
      <c r="A792" s="9">
        <v>790</v>
      </c>
      <c r="B792" s="43" t="s">
        <v>1153</v>
      </c>
      <c r="C792" s="43" t="s">
        <v>6057</v>
      </c>
      <c r="D792" s="43" t="s">
        <v>922</v>
      </c>
      <c r="E792" s="43" t="s">
        <v>9586</v>
      </c>
      <c r="F792" s="44">
        <v>46843</v>
      </c>
    </row>
    <row r="793" spans="1:6" x14ac:dyDescent="0.25">
      <c r="A793" s="9">
        <v>791</v>
      </c>
      <c r="B793" s="43" t="s">
        <v>1286</v>
      </c>
      <c r="C793" s="43" t="s">
        <v>5953</v>
      </c>
      <c r="D793" s="43" t="s">
        <v>4</v>
      </c>
      <c r="E793" s="43" t="s">
        <v>9587</v>
      </c>
      <c r="F793" s="44">
        <v>46843</v>
      </c>
    </row>
    <row r="794" spans="1:6" ht="30" x14ac:dyDescent="0.25">
      <c r="A794" s="9">
        <v>792</v>
      </c>
      <c r="B794" s="43" t="s">
        <v>5869</v>
      </c>
      <c r="C794" s="43" t="s">
        <v>6057</v>
      </c>
      <c r="D794" s="43" t="s">
        <v>933</v>
      </c>
      <c r="E794" s="43" t="s">
        <v>9588</v>
      </c>
      <c r="F794" s="44">
        <v>46843</v>
      </c>
    </row>
    <row r="795" spans="1:6" ht="30" x14ac:dyDescent="0.25">
      <c r="A795" s="9">
        <v>793</v>
      </c>
      <c r="B795" s="43" t="s">
        <v>5859</v>
      </c>
      <c r="C795" s="43" t="s">
        <v>6040</v>
      </c>
      <c r="D795" s="43" t="s">
        <v>922</v>
      </c>
      <c r="E795" s="43" t="s">
        <v>9589</v>
      </c>
      <c r="F795" s="44">
        <v>46843</v>
      </c>
    </row>
    <row r="796" spans="1:6" ht="30" x14ac:dyDescent="0.25">
      <c r="A796" s="9">
        <v>794</v>
      </c>
      <c r="B796" s="43" t="s">
        <v>6066</v>
      </c>
      <c r="C796" s="43" t="s">
        <v>5984</v>
      </c>
      <c r="D796" s="43" t="s">
        <v>922</v>
      </c>
      <c r="E796" s="43" t="s">
        <v>9590</v>
      </c>
      <c r="F796" s="44">
        <v>46843</v>
      </c>
    </row>
    <row r="797" spans="1:6" ht="30" x14ac:dyDescent="0.25">
      <c r="A797" s="9">
        <v>795</v>
      </c>
      <c r="B797" s="43" t="s">
        <v>6066</v>
      </c>
      <c r="C797" s="43" t="s">
        <v>5993</v>
      </c>
      <c r="D797" s="43" t="s">
        <v>922</v>
      </c>
      <c r="E797" s="43" t="s">
        <v>9591</v>
      </c>
      <c r="F797" s="44">
        <v>46843</v>
      </c>
    </row>
    <row r="798" spans="1:6" ht="30" x14ac:dyDescent="0.25">
      <c r="A798" s="9">
        <v>796</v>
      </c>
      <c r="B798" s="43" t="s">
        <v>1153</v>
      </c>
      <c r="C798" s="43" t="s">
        <v>5958</v>
      </c>
      <c r="D798" s="43" t="s">
        <v>1029</v>
      </c>
      <c r="E798" s="43" t="s">
        <v>9592</v>
      </c>
      <c r="F798" s="44">
        <v>46843</v>
      </c>
    </row>
    <row r="799" spans="1:6" ht="30" x14ac:dyDescent="0.25">
      <c r="A799" s="9">
        <v>797</v>
      </c>
      <c r="B799" s="43" t="s">
        <v>1153</v>
      </c>
      <c r="C799" s="43" t="s">
        <v>5951</v>
      </c>
      <c r="D799" s="43" t="s">
        <v>922</v>
      </c>
      <c r="E799" s="43" t="s">
        <v>5804</v>
      </c>
      <c r="F799" s="44">
        <v>46843</v>
      </c>
    </row>
    <row r="800" spans="1:6" ht="30" x14ac:dyDescent="0.25">
      <c r="A800" s="9">
        <v>798</v>
      </c>
      <c r="B800" s="43" t="s">
        <v>958</v>
      </c>
      <c r="C800" s="43" t="s">
        <v>5922</v>
      </c>
      <c r="D800" s="43" t="s">
        <v>922</v>
      </c>
      <c r="E800" s="43" t="s">
        <v>9593</v>
      </c>
      <c r="F800" s="44">
        <v>46843</v>
      </c>
    </row>
    <row r="801" spans="1:6" ht="30" x14ac:dyDescent="0.25">
      <c r="A801" s="9">
        <v>799</v>
      </c>
      <c r="B801" s="43" t="s">
        <v>6431</v>
      </c>
      <c r="C801" s="43" t="s">
        <v>5928</v>
      </c>
      <c r="D801" s="43" t="s">
        <v>1029</v>
      </c>
      <c r="E801" s="43" t="s">
        <v>9594</v>
      </c>
      <c r="F801" s="44">
        <v>46843</v>
      </c>
    </row>
    <row r="802" spans="1:6" ht="30" x14ac:dyDescent="0.25">
      <c r="A802" s="9">
        <v>800</v>
      </c>
      <c r="B802" s="43" t="s">
        <v>6066</v>
      </c>
      <c r="C802" s="43" t="s">
        <v>5888</v>
      </c>
      <c r="D802" s="43" t="s">
        <v>922</v>
      </c>
      <c r="E802" s="43" t="s">
        <v>9595</v>
      </c>
      <c r="F802" s="44">
        <v>46843</v>
      </c>
    </row>
    <row r="803" spans="1:6" ht="30" x14ac:dyDescent="0.25">
      <c r="A803" s="9">
        <v>801</v>
      </c>
      <c r="B803" s="43" t="s">
        <v>6066</v>
      </c>
      <c r="C803" s="43" t="s">
        <v>5966</v>
      </c>
      <c r="D803" s="43" t="s">
        <v>922</v>
      </c>
      <c r="E803" s="43" t="s">
        <v>9596</v>
      </c>
      <c r="F803" s="44">
        <v>46843</v>
      </c>
    </row>
    <row r="804" spans="1:6" ht="30" x14ac:dyDescent="0.25">
      <c r="A804" s="9">
        <v>802</v>
      </c>
      <c r="B804" s="43" t="s">
        <v>1063</v>
      </c>
      <c r="C804" s="43" t="s">
        <v>5954</v>
      </c>
      <c r="D804" s="43" t="s">
        <v>922</v>
      </c>
      <c r="E804" s="43" t="s">
        <v>9597</v>
      </c>
      <c r="F804" s="44">
        <v>46843</v>
      </c>
    </row>
    <row r="805" spans="1:6" ht="30" x14ac:dyDescent="0.25">
      <c r="A805" s="9">
        <v>803</v>
      </c>
      <c r="B805" s="43" t="s">
        <v>1159</v>
      </c>
      <c r="C805" s="43" t="s">
        <v>5961</v>
      </c>
      <c r="D805" s="43" t="s">
        <v>1029</v>
      </c>
      <c r="E805" s="43" t="s">
        <v>5813</v>
      </c>
      <c r="F805" s="44">
        <v>46843</v>
      </c>
    </row>
    <row r="806" spans="1:6" ht="30" x14ac:dyDescent="0.25">
      <c r="A806" s="9">
        <v>804</v>
      </c>
      <c r="B806" s="43" t="s">
        <v>1002</v>
      </c>
      <c r="C806" s="43" t="s">
        <v>5893</v>
      </c>
      <c r="D806" s="43" t="s">
        <v>922</v>
      </c>
      <c r="E806" s="43" t="s">
        <v>9598</v>
      </c>
      <c r="F806" s="44">
        <v>46843</v>
      </c>
    </row>
    <row r="807" spans="1:6" ht="30" x14ac:dyDescent="0.25">
      <c r="A807" s="9">
        <v>805</v>
      </c>
      <c r="B807" s="43" t="s">
        <v>5869</v>
      </c>
      <c r="C807" s="43" t="s">
        <v>5890</v>
      </c>
      <c r="D807" s="43" t="s">
        <v>933</v>
      </c>
      <c r="E807" s="43" t="s">
        <v>5870</v>
      </c>
      <c r="F807" s="44">
        <v>46843</v>
      </c>
    </row>
    <row r="808" spans="1:6" ht="30" x14ac:dyDescent="0.25">
      <c r="A808" s="9">
        <v>806</v>
      </c>
      <c r="B808" s="43" t="s">
        <v>6066</v>
      </c>
      <c r="C808" s="43" t="s">
        <v>5983</v>
      </c>
      <c r="D808" s="43" t="s">
        <v>922</v>
      </c>
      <c r="E808" s="43" t="s">
        <v>9599</v>
      </c>
      <c r="F808" s="44">
        <v>46843</v>
      </c>
    </row>
    <row r="809" spans="1:6" ht="30" x14ac:dyDescent="0.25">
      <c r="A809" s="9">
        <v>807</v>
      </c>
      <c r="B809" s="43" t="s">
        <v>6066</v>
      </c>
      <c r="C809" s="43" t="s">
        <v>5941</v>
      </c>
      <c r="D809" s="43" t="s">
        <v>922</v>
      </c>
      <c r="E809" s="43" t="s">
        <v>9600</v>
      </c>
      <c r="F809" s="44">
        <v>46843</v>
      </c>
    </row>
    <row r="810" spans="1:6" ht="30" x14ac:dyDescent="0.25">
      <c r="A810" s="9">
        <v>808</v>
      </c>
      <c r="B810" s="43" t="s">
        <v>6066</v>
      </c>
      <c r="C810" s="43" t="s">
        <v>5949</v>
      </c>
      <c r="D810" s="43" t="s">
        <v>922</v>
      </c>
      <c r="E810" s="43" t="s">
        <v>9601</v>
      </c>
      <c r="F810" s="44">
        <v>46843</v>
      </c>
    </row>
    <row r="811" spans="1:6" ht="30" x14ac:dyDescent="0.25">
      <c r="A811" s="9">
        <v>809</v>
      </c>
      <c r="B811" s="43" t="s">
        <v>951</v>
      </c>
      <c r="C811" s="43" t="s">
        <v>5968</v>
      </c>
      <c r="D811" s="43" t="s">
        <v>922</v>
      </c>
      <c r="E811" s="43" t="s">
        <v>9602</v>
      </c>
      <c r="F811" s="44">
        <v>46843</v>
      </c>
    </row>
    <row r="812" spans="1:6" x14ac:dyDescent="0.25">
      <c r="A812" s="9">
        <v>810</v>
      </c>
      <c r="B812" s="43" t="s">
        <v>1057</v>
      </c>
      <c r="C812" s="43" t="s">
        <v>5988</v>
      </c>
      <c r="D812" s="43" t="s">
        <v>1254</v>
      </c>
      <c r="E812" s="43" t="s">
        <v>9603</v>
      </c>
      <c r="F812" s="44">
        <v>46843</v>
      </c>
    </row>
    <row r="813" spans="1:6" ht="30" x14ac:dyDescent="0.25">
      <c r="A813" s="9">
        <v>811</v>
      </c>
      <c r="B813" s="43" t="s">
        <v>1079</v>
      </c>
      <c r="C813" s="43" t="s">
        <v>5893</v>
      </c>
      <c r="D813" s="43" t="s">
        <v>1254</v>
      </c>
      <c r="E813" s="43" t="s">
        <v>5775</v>
      </c>
      <c r="F813" s="44">
        <v>46843</v>
      </c>
    </row>
    <row r="814" spans="1:6" ht="30" x14ac:dyDescent="0.25">
      <c r="A814" s="9">
        <v>812</v>
      </c>
      <c r="B814" s="43" t="s">
        <v>5869</v>
      </c>
      <c r="C814" s="43" t="s">
        <v>5978</v>
      </c>
      <c r="D814" s="43" t="s">
        <v>933</v>
      </c>
      <c r="E814" s="43" t="s">
        <v>9604</v>
      </c>
      <c r="F814" s="44">
        <v>46843</v>
      </c>
    </row>
    <row r="815" spans="1:6" ht="30" x14ac:dyDescent="0.25">
      <c r="A815" s="9">
        <v>813</v>
      </c>
      <c r="B815" s="43" t="s">
        <v>6066</v>
      </c>
      <c r="C815" s="43" t="s">
        <v>5950</v>
      </c>
      <c r="D815" s="43" t="s">
        <v>922</v>
      </c>
      <c r="E815" s="43" t="s">
        <v>9605</v>
      </c>
      <c r="F815" s="44">
        <v>46843</v>
      </c>
    </row>
    <row r="816" spans="1:6" ht="30" x14ac:dyDescent="0.25">
      <c r="A816" s="9">
        <v>814</v>
      </c>
      <c r="B816" s="43" t="s">
        <v>6066</v>
      </c>
      <c r="C816" s="43" t="s">
        <v>5911</v>
      </c>
      <c r="D816" s="43" t="s">
        <v>922</v>
      </c>
      <c r="E816" s="43" t="s">
        <v>9606</v>
      </c>
      <c r="F816" s="44">
        <v>46843</v>
      </c>
    </row>
    <row r="817" spans="1:6" ht="30" x14ac:dyDescent="0.25">
      <c r="A817" s="9">
        <v>815</v>
      </c>
      <c r="B817" s="43" t="s">
        <v>3646</v>
      </c>
      <c r="C817" s="43" t="s">
        <v>5915</v>
      </c>
      <c r="D817" s="43" t="s">
        <v>3632</v>
      </c>
      <c r="E817" s="43" t="s">
        <v>9607</v>
      </c>
      <c r="F817" s="44">
        <v>46843</v>
      </c>
    </row>
    <row r="818" spans="1:6" ht="30" x14ac:dyDescent="0.25">
      <c r="A818" s="9">
        <v>816</v>
      </c>
      <c r="B818" s="43" t="s">
        <v>3616</v>
      </c>
      <c r="C818" s="43" t="s">
        <v>5965</v>
      </c>
      <c r="D818" s="43" t="s">
        <v>3739</v>
      </c>
      <c r="E818" s="43" t="s">
        <v>9608</v>
      </c>
      <c r="F818" s="44">
        <v>46843</v>
      </c>
    </row>
    <row r="819" spans="1:6" ht="30" x14ac:dyDescent="0.25">
      <c r="A819" s="9">
        <v>817</v>
      </c>
      <c r="B819" s="43" t="s">
        <v>3620</v>
      </c>
      <c r="C819" s="43" t="s">
        <v>5897</v>
      </c>
      <c r="D819" s="43" t="s">
        <v>13</v>
      </c>
      <c r="E819" s="43" t="s">
        <v>9609</v>
      </c>
      <c r="F819" s="44">
        <v>46843</v>
      </c>
    </row>
    <row r="820" spans="1:6" ht="30" x14ac:dyDescent="0.25">
      <c r="A820" s="9">
        <v>818</v>
      </c>
      <c r="B820" s="43" t="s">
        <v>3743</v>
      </c>
      <c r="C820" s="43" t="s">
        <v>9610</v>
      </c>
      <c r="D820" s="43" t="s">
        <v>13</v>
      </c>
      <c r="E820" s="43" t="s">
        <v>9611</v>
      </c>
      <c r="F820" s="44">
        <v>46843</v>
      </c>
    </row>
    <row r="821" spans="1:6" ht="30" x14ac:dyDescent="0.25">
      <c r="A821" s="9">
        <v>819</v>
      </c>
      <c r="B821" s="43" t="s">
        <v>9612</v>
      </c>
      <c r="C821" s="43" t="s">
        <v>5890</v>
      </c>
      <c r="D821" s="43" t="s">
        <v>13</v>
      </c>
      <c r="E821" s="43" t="s">
        <v>9613</v>
      </c>
      <c r="F821" s="44">
        <v>46843</v>
      </c>
    </row>
    <row r="822" spans="1:6" ht="30" x14ac:dyDescent="0.25">
      <c r="A822" s="9">
        <v>820</v>
      </c>
      <c r="B822" s="43" t="s">
        <v>9614</v>
      </c>
      <c r="C822" s="43" t="s">
        <v>5892</v>
      </c>
      <c r="D822" s="43" t="s">
        <v>13</v>
      </c>
      <c r="E822" s="43" t="s">
        <v>9615</v>
      </c>
      <c r="F822" s="44">
        <v>46843</v>
      </c>
    </row>
    <row r="823" spans="1:6" ht="30" x14ac:dyDescent="0.25">
      <c r="A823" s="9">
        <v>821</v>
      </c>
      <c r="B823" s="43" t="s">
        <v>9616</v>
      </c>
      <c r="C823" s="43" t="s">
        <v>5916</v>
      </c>
      <c r="D823" s="43" t="s">
        <v>13</v>
      </c>
      <c r="E823" s="43" t="s">
        <v>9617</v>
      </c>
      <c r="F823" s="44">
        <v>46843</v>
      </c>
    </row>
    <row r="824" spans="1:6" ht="30" x14ac:dyDescent="0.25">
      <c r="A824" s="9">
        <v>822</v>
      </c>
      <c r="B824" s="43" t="s">
        <v>3615</v>
      </c>
      <c r="C824" s="43" t="s">
        <v>9618</v>
      </c>
      <c r="D824" s="43" t="s">
        <v>3632</v>
      </c>
      <c r="E824" s="43" t="s">
        <v>9619</v>
      </c>
      <c r="F824" s="44">
        <v>46843</v>
      </c>
    </row>
    <row r="825" spans="1:6" ht="30" x14ac:dyDescent="0.25">
      <c r="A825" s="9">
        <v>823</v>
      </c>
      <c r="B825" s="43" t="s">
        <v>3633</v>
      </c>
      <c r="C825" s="43" t="s">
        <v>5956</v>
      </c>
      <c r="D825" s="43" t="s">
        <v>13</v>
      </c>
      <c r="E825" s="43" t="s">
        <v>9620</v>
      </c>
      <c r="F825" s="44">
        <v>46843</v>
      </c>
    </row>
    <row r="826" spans="1:6" ht="30" x14ac:dyDescent="0.25">
      <c r="A826" s="9">
        <v>824</v>
      </c>
      <c r="B826" s="43" t="s">
        <v>4923</v>
      </c>
      <c r="C826" s="43" t="s">
        <v>5892</v>
      </c>
      <c r="D826" s="43" t="s">
        <v>3619</v>
      </c>
      <c r="E826" s="43" t="s">
        <v>9621</v>
      </c>
      <c r="F826" s="44">
        <v>46843</v>
      </c>
    </row>
    <row r="827" spans="1:6" ht="30" x14ac:dyDescent="0.25">
      <c r="A827" s="9">
        <v>825</v>
      </c>
      <c r="B827" s="43" t="s">
        <v>3764</v>
      </c>
      <c r="C827" s="43" t="s">
        <v>5934</v>
      </c>
      <c r="D827" s="43" t="s">
        <v>4</v>
      </c>
      <c r="E827" s="43" t="s">
        <v>9622</v>
      </c>
      <c r="F827" s="44">
        <v>46843</v>
      </c>
    </row>
    <row r="828" spans="1:6" ht="30" x14ac:dyDescent="0.25">
      <c r="A828" s="9">
        <v>826</v>
      </c>
      <c r="B828" s="43" t="s">
        <v>3764</v>
      </c>
      <c r="C828" s="43" t="s">
        <v>5954</v>
      </c>
      <c r="D828" s="43" t="s">
        <v>13</v>
      </c>
      <c r="E828" s="43" t="s">
        <v>9623</v>
      </c>
      <c r="F828" s="44">
        <v>46843</v>
      </c>
    </row>
    <row r="829" spans="1:6" ht="30" x14ac:dyDescent="0.25">
      <c r="A829" s="9">
        <v>827</v>
      </c>
      <c r="B829" s="43" t="s">
        <v>3713</v>
      </c>
      <c r="C829" s="43" t="s">
        <v>5958</v>
      </c>
      <c r="D829" s="43" t="s">
        <v>4401</v>
      </c>
      <c r="E829" s="43" t="s">
        <v>9624</v>
      </c>
      <c r="F829" s="44">
        <v>46843</v>
      </c>
    </row>
    <row r="830" spans="1:6" ht="30" x14ac:dyDescent="0.25">
      <c r="A830" s="9">
        <v>828</v>
      </c>
      <c r="B830" s="43" t="s">
        <v>3694</v>
      </c>
      <c r="C830" s="43" t="s">
        <v>5893</v>
      </c>
      <c r="D830" s="43" t="s">
        <v>33</v>
      </c>
      <c r="E830" s="43" t="s">
        <v>9625</v>
      </c>
      <c r="F830" s="44">
        <v>46843</v>
      </c>
    </row>
    <row r="831" spans="1:6" ht="30" x14ac:dyDescent="0.25">
      <c r="A831" s="9">
        <v>829</v>
      </c>
      <c r="B831" s="43" t="s">
        <v>3694</v>
      </c>
      <c r="C831" s="43" t="s">
        <v>6001</v>
      </c>
      <c r="D831" s="43" t="s">
        <v>4</v>
      </c>
      <c r="E831" s="43" t="s">
        <v>9626</v>
      </c>
      <c r="F831" s="44">
        <v>46843</v>
      </c>
    </row>
    <row r="832" spans="1:6" ht="30" x14ac:dyDescent="0.25">
      <c r="A832" s="9">
        <v>830</v>
      </c>
      <c r="B832" s="43" t="s">
        <v>3694</v>
      </c>
      <c r="C832" s="43" t="s">
        <v>5962</v>
      </c>
      <c r="D832" s="43" t="s">
        <v>13</v>
      </c>
      <c r="E832" s="43" t="s">
        <v>9627</v>
      </c>
      <c r="F832" s="44">
        <v>46843</v>
      </c>
    </row>
    <row r="833" spans="1:6" ht="30" x14ac:dyDescent="0.25">
      <c r="A833" s="9">
        <v>831</v>
      </c>
      <c r="B833" s="43" t="s">
        <v>3694</v>
      </c>
      <c r="C833" s="43" t="s">
        <v>6004</v>
      </c>
      <c r="D833" s="43" t="s">
        <v>3632</v>
      </c>
      <c r="E833" s="43" t="s">
        <v>9628</v>
      </c>
      <c r="F833" s="44">
        <v>46843</v>
      </c>
    </row>
    <row r="834" spans="1:6" ht="30" x14ac:dyDescent="0.25">
      <c r="A834" s="9">
        <v>832</v>
      </c>
      <c r="B834" s="43" t="s">
        <v>3659</v>
      </c>
      <c r="C834" s="43" t="s">
        <v>5968</v>
      </c>
      <c r="D834" s="43" t="s">
        <v>13</v>
      </c>
      <c r="E834" s="43" t="s">
        <v>9629</v>
      </c>
      <c r="F834" s="44">
        <v>46843</v>
      </c>
    </row>
    <row r="835" spans="1:6" ht="30" x14ac:dyDescent="0.25">
      <c r="A835" s="9">
        <v>833</v>
      </c>
      <c r="B835" s="43" t="s">
        <v>3696</v>
      </c>
      <c r="C835" s="43" t="s">
        <v>5926</v>
      </c>
      <c r="D835" s="43" t="s">
        <v>13</v>
      </c>
      <c r="E835" s="43" t="s">
        <v>9630</v>
      </c>
      <c r="F835" s="44">
        <v>46843</v>
      </c>
    </row>
    <row r="836" spans="1:6" ht="30" x14ac:dyDescent="0.25">
      <c r="A836" s="9">
        <v>834</v>
      </c>
      <c r="B836" s="43" t="s">
        <v>3696</v>
      </c>
      <c r="C836" s="43" t="s">
        <v>5994</v>
      </c>
      <c r="D836" s="43" t="s">
        <v>13</v>
      </c>
      <c r="E836" s="43" t="s">
        <v>9631</v>
      </c>
      <c r="F836" s="44">
        <v>46843</v>
      </c>
    </row>
    <row r="837" spans="1:6" ht="30" x14ac:dyDescent="0.25">
      <c r="A837" s="9">
        <v>835</v>
      </c>
      <c r="B837" s="43" t="s">
        <v>3676</v>
      </c>
      <c r="C837" s="43" t="s">
        <v>5962</v>
      </c>
      <c r="D837" s="43" t="s">
        <v>13</v>
      </c>
      <c r="E837" s="43" t="s">
        <v>9632</v>
      </c>
      <c r="F837" s="44">
        <v>46843</v>
      </c>
    </row>
    <row r="838" spans="1:6" ht="30" x14ac:dyDescent="0.25">
      <c r="A838" s="9">
        <v>836</v>
      </c>
      <c r="B838" s="43" t="s">
        <v>3716</v>
      </c>
      <c r="C838" s="43" t="s">
        <v>5896</v>
      </c>
      <c r="D838" s="43" t="s">
        <v>8</v>
      </c>
      <c r="E838" s="43" t="s">
        <v>9633</v>
      </c>
      <c r="F838" s="44">
        <v>46843</v>
      </c>
    </row>
    <row r="839" spans="1:6" ht="30" x14ac:dyDescent="0.25">
      <c r="A839" s="9">
        <v>837</v>
      </c>
      <c r="B839" s="43" t="s">
        <v>3651</v>
      </c>
      <c r="C839" s="43" t="s">
        <v>5890</v>
      </c>
      <c r="D839" s="43" t="s">
        <v>3632</v>
      </c>
      <c r="E839" s="43" t="s">
        <v>9634</v>
      </c>
      <c r="F839" s="44">
        <v>46843</v>
      </c>
    </row>
    <row r="840" spans="1:6" ht="30" x14ac:dyDescent="0.25">
      <c r="A840" s="9">
        <v>838</v>
      </c>
      <c r="B840" s="43" t="s">
        <v>3681</v>
      </c>
      <c r="C840" s="43" t="s">
        <v>5908</v>
      </c>
      <c r="D840" s="43" t="s">
        <v>13</v>
      </c>
      <c r="E840" s="43" t="s">
        <v>9635</v>
      </c>
      <c r="F840" s="44">
        <v>46843</v>
      </c>
    </row>
    <row r="841" spans="1:6" ht="30" x14ac:dyDescent="0.25">
      <c r="A841" s="9">
        <v>839</v>
      </c>
      <c r="B841" s="43" t="s">
        <v>3656</v>
      </c>
      <c r="C841" s="43" t="s">
        <v>9636</v>
      </c>
      <c r="D841" s="43" t="s">
        <v>13</v>
      </c>
      <c r="E841" s="43" t="s">
        <v>9637</v>
      </c>
      <c r="F841" s="44">
        <v>46843</v>
      </c>
    </row>
    <row r="842" spans="1:6" ht="30" x14ac:dyDescent="0.25">
      <c r="A842" s="9">
        <v>840</v>
      </c>
      <c r="B842" s="43" t="s">
        <v>3656</v>
      </c>
      <c r="C842" s="43" t="s">
        <v>9638</v>
      </c>
      <c r="D842" s="43" t="s">
        <v>13</v>
      </c>
      <c r="E842" s="43" t="s">
        <v>9639</v>
      </c>
      <c r="F842" s="44">
        <v>46843</v>
      </c>
    </row>
    <row r="843" spans="1:6" ht="30" x14ac:dyDescent="0.25">
      <c r="A843" s="9">
        <v>841</v>
      </c>
      <c r="B843" s="43" t="s">
        <v>3624</v>
      </c>
      <c r="C843" s="43" t="s">
        <v>6676</v>
      </c>
      <c r="D843" s="43" t="s">
        <v>3739</v>
      </c>
      <c r="E843" s="43" t="s">
        <v>9640</v>
      </c>
      <c r="F843" s="44">
        <v>46843</v>
      </c>
    </row>
    <row r="844" spans="1:6" ht="30" x14ac:dyDescent="0.25">
      <c r="A844" s="9">
        <v>842</v>
      </c>
      <c r="B844" s="43" t="s">
        <v>3624</v>
      </c>
      <c r="C844" s="43" t="s">
        <v>9641</v>
      </c>
      <c r="D844" s="43" t="s">
        <v>13</v>
      </c>
      <c r="E844" s="43" t="s">
        <v>9642</v>
      </c>
      <c r="F844" s="44">
        <v>46843</v>
      </c>
    </row>
    <row r="845" spans="1:6" ht="30" x14ac:dyDescent="0.25">
      <c r="A845" s="9">
        <v>843</v>
      </c>
      <c r="B845" s="43" t="s">
        <v>9612</v>
      </c>
      <c r="C845" s="43" t="s">
        <v>5934</v>
      </c>
      <c r="D845" s="43" t="s">
        <v>13</v>
      </c>
      <c r="E845" s="43" t="s">
        <v>9643</v>
      </c>
      <c r="F845" s="44">
        <v>46843</v>
      </c>
    </row>
    <row r="846" spans="1:6" ht="30" x14ac:dyDescent="0.25">
      <c r="A846" s="9">
        <v>844</v>
      </c>
      <c r="B846" s="43" t="s">
        <v>9644</v>
      </c>
      <c r="C846" s="43" t="s">
        <v>5918</v>
      </c>
      <c r="D846" s="43" t="s">
        <v>13</v>
      </c>
      <c r="E846" s="43" t="s">
        <v>9645</v>
      </c>
      <c r="F846" s="44">
        <v>46843</v>
      </c>
    </row>
    <row r="847" spans="1:6" ht="30" x14ac:dyDescent="0.25">
      <c r="A847" s="9">
        <v>845</v>
      </c>
      <c r="B847" s="43" t="s">
        <v>9646</v>
      </c>
      <c r="C847" s="43" t="s">
        <v>5904</v>
      </c>
      <c r="D847" s="43" t="s">
        <v>13</v>
      </c>
      <c r="E847" s="43" t="s">
        <v>9647</v>
      </c>
      <c r="F847" s="44">
        <v>46843</v>
      </c>
    </row>
    <row r="848" spans="1:6" ht="30" x14ac:dyDescent="0.25">
      <c r="A848" s="9">
        <v>846</v>
      </c>
      <c r="B848" s="43" t="s">
        <v>3687</v>
      </c>
      <c r="C848" s="43" t="s">
        <v>5928</v>
      </c>
      <c r="D848" s="43" t="s">
        <v>13</v>
      </c>
      <c r="E848" s="43" t="s">
        <v>9648</v>
      </c>
      <c r="F848" s="44">
        <v>46843</v>
      </c>
    </row>
    <row r="849" spans="1:6" ht="30" x14ac:dyDescent="0.25">
      <c r="A849" s="9">
        <v>847</v>
      </c>
      <c r="B849" s="43" t="s">
        <v>3669</v>
      </c>
      <c r="C849" s="43" t="s">
        <v>5978</v>
      </c>
      <c r="D849" s="43" t="s">
        <v>13</v>
      </c>
      <c r="E849" s="43" t="s">
        <v>9649</v>
      </c>
      <c r="F849" s="44">
        <v>46843</v>
      </c>
    </row>
    <row r="850" spans="1:6" ht="30" x14ac:dyDescent="0.25">
      <c r="A850" s="9">
        <v>848</v>
      </c>
      <c r="B850" s="43" t="s">
        <v>4905</v>
      </c>
      <c r="C850" s="43" t="s">
        <v>5893</v>
      </c>
      <c r="D850" s="43" t="s">
        <v>13</v>
      </c>
      <c r="E850" s="43" t="s">
        <v>9650</v>
      </c>
      <c r="F850" s="44">
        <v>46843</v>
      </c>
    </row>
    <row r="851" spans="1:6" ht="30" x14ac:dyDescent="0.25">
      <c r="A851" s="9">
        <v>849</v>
      </c>
      <c r="B851" s="43" t="s">
        <v>4905</v>
      </c>
      <c r="C851" s="43" t="s">
        <v>5968</v>
      </c>
      <c r="D851" s="43" t="s">
        <v>13</v>
      </c>
      <c r="E851" s="43" t="s">
        <v>9651</v>
      </c>
      <c r="F851" s="44">
        <v>46843</v>
      </c>
    </row>
    <row r="852" spans="1:6" ht="30" x14ac:dyDescent="0.25">
      <c r="A852" s="9">
        <v>850</v>
      </c>
      <c r="B852" s="43" t="s">
        <v>3633</v>
      </c>
      <c r="C852" s="43" t="s">
        <v>5996</v>
      </c>
      <c r="D852" s="43" t="s">
        <v>13</v>
      </c>
      <c r="E852" s="43" t="s">
        <v>9652</v>
      </c>
      <c r="F852" s="44">
        <v>46843</v>
      </c>
    </row>
    <row r="853" spans="1:6" ht="30" x14ac:dyDescent="0.25">
      <c r="A853" s="9">
        <v>851</v>
      </c>
      <c r="B853" s="43" t="s">
        <v>3655</v>
      </c>
      <c r="C853" s="43" t="s">
        <v>5901</v>
      </c>
      <c r="D853" s="43" t="s">
        <v>13</v>
      </c>
      <c r="E853" s="43" t="s">
        <v>9653</v>
      </c>
      <c r="F853" s="44">
        <v>46843</v>
      </c>
    </row>
    <row r="854" spans="1:6" ht="30" x14ac:dyDescent="0.25">
      <c r="A854" s="9">
        <v>852</v>
      </c>
      <c r="B854" s="43" t="s">
        <v>3655</v>
      </c>
      <c r="C854" s="43" t="s">
        <v>6002</v>
      </c>
      <c r="D854" s="43" t="s">
        <v>13</v>
      </c>
      <c r="E854" s="43" t="s">
        <v>9654</v>
      </c>
      <c r="F854" s="44">
        <v>46843</v>
      </c>
    </row>
    <row r="855" spans="1:6" ht="30" x14ac:dyDescent="0.25">
      <c r="A855" s="9">
        <v>853</v>
      </c>
      <c r="B855" s="43" t="s">
        <v>9655</v>
      </c>
      <c r="C855" s="43" t="s">
        <v>5927</v>
      </c>
      <c r="D855" s="43" t="s">
        <v>13</v>
      </c>
      <c r="E855" s="43" t="s">
        <v>9656</v>
      </c>
      <c r="F855" s="44">
        <v>46843</v>
      </c>
    </row>
    <row r="856" spans="1:6" ht="30" x14ac:dyDescent="0.25">
      <c r="A856" s="9">
        <v>854</v>
      </c>
      <c r="B856" s="43" t="s">
        <v>3764</v>
      </c>
      <c r="C856" s="43" t="s">
        <v>5961</v>
      </c>
      <c r="D856" s="43" t="s">
        <v>4</v>
      </c>
      <c r="E856" s="43" t="s">
        <v>9657</v>
      </c>
      <c r="F856" s="44">
        <v>46843</v>
      </c>
    </row>
    <row r="857" spans="1:6" ht="30" x14ac:dyDescent="0.25">
      <c r="A857" s="9">
        <v>855</v>
      </c>
      <c r="B857" s="43" t="s">
        <v>3640</v>
      </c>
      <c r="C857" s="43" t="s">
        <v>5922</v>
      </c>
      <c r="D857" s="43" t="s">
        <v>8</v>
      </c>
      <c r="E857" s="43" t="s">
        <v>9658</v>
      </c>
      <c r="F857" s="44">
        <v>46843</v>
      </c>
    </row>
    <row r="858" spans="1:6" ht="30" x14ac:dyDescent="0.25">
      <c r="A858" s="9">
        <v>856</v>
      </c>
      <c r="B858" s="43" t="s">
        <v>3640</v>
      </c>
      <c r="C858" s="43" t="s">
        <v>5948</v>
      </c>
      <c r="D858" s="43" t="s">
        <v>13</v>
      </c>
      <c r="E858" s="43" t="s">
        <v>9659</v>
      </c>
      <c r="F858" s="44">
        <v>46843</v>
      </c>
    </row>
    <row r="859" spans="1:6" ht="30" x14ac:dyDescent="0.25">
      <c r="A859" s="9">
        <v>857</v>
      </c>
      <c r="B859" s="43" t="s">
        <v>3694</v>
      </c>
      <c r="C859" s="43" t="s">
        <v>5903</v>
      </c>
      <c r="D859" s="43" t="s">
        <v>13</v>
      </c>
      <c r="E859" s="43" t="s">
        <v>9660</v>
      </c>
      <c r="F859" s="44">
        <v>46843</v>
      </c>
    </row>
    <row r="860" spans="1:6" ht="30" x14ac:dyDescent="0.25">
      <c r="A860" s="9">
        <v>858</v>
      </c>
      <c r="B860" s="43" t="s">
        <v>3694</v>
      </c>
      <c r="C860" s="43" t="s">
        <v>6010</v>
      </c>
      <c r="D860" s="43" t="s">
        <v>4</v>
      </c>
      <c r="E860" s="43" t="s">
        <v>9661</v>
      </c>
      <c r="F860" s="44">
        <v>46843</v>
      </c>
    </row>
    <row r="861" spans="1:6" ht="30" x14ac:dyDescent="0.25">
      <c r="A861" s="9">
        <v>859</v>
      </c>
      <c r="B861" s="43" t="s">
        <v>3694</v>
      </c>
      <c r="C861" s="43" t="s">
        <v>5983</v>
      </c>
      <c r="D861" s="43" t="s">
        <v>4</v>
      </c>
      <c r="E861" s="43" t="s">
        <v>9662</v>
      </c>
      <c r="F861" s="44">
        <v>46843</v>
      </c>
    </row>
    <row r="862" spans="1:6" ht="30" x14ac:dyDescent="0.25">
      <c r="A862" s="9">
        <v>860</v>
      </c>
      <c r="B862" s="43" t="s">
        <v>3694</v>
      </c>
      <c r="C862" s="43" t="s">
        <v>5929</v>
      </c>
      <c r="D862" s="43" t="s">
        <v>13</v>
      </c>
      <c r="E862" s="43" t="s">
        <v>9663</v>
      </c>
      <c r="F862" s="44">
        <v>46843</v>
      </c>
    </row>
    <row r="863" spans="1:6" ht="30" x14ac:dyDescent="0.25">
      <c r="A863" s="9">
        <v>861</v>
      </c>
      <c r="B863" s="43" t="s">
        <v>3659</v>
      </c>
      <c r="C863" s="43" t="s">
        <v>6007</v>
      </c>
      <c r="D863" s="43" t="s">
        <v>13</v>
      </c>
      <c r="E863" s="43" t="s">
        <v>9664</v>
      </c>
      <c r="F863" s="44">
        <v>46843</v>
      </c>
    </row>
    <row r="864" spans="1:6" ht="30" x14ac:dyDescent="0.25">
      <c r="A864" s="9">
        <v>862</v>
      </c>
      <c r="B864" s="43" t="s">
        <v>9665</v>
      </c>
      <c r="C864" s="43" t="s">
        <v>5894</v>
      </c>
      <c r="D864" s="43" t="s">
        <v>13</v>
      </c>
      <c r="E864" s="43" t="s">
        <v>9666</v>
      </c>
      <c r="F864" s="44">
        <v>46843</v>
      </c>
    </row>
    <row r="865" spans="1:6" ht="30" x14ac:dyDescent="0.25">
      <c r="A865" s="9">
        <v>863</v>
      </c>
      <c r="B865" s="43" t="s">
        <v>3780</v>
      </c>
      <c r="C865" s="43" t="s">
        <v>5997</v>
      </c>
      <c r="D865" s="43" t="s">
        <v>13</v>
      </c>
      <c r="E865" s="43" t="s">
        <v>9667</v>
      </c>
      <c r="F865" s="44">
        <v>46843</v>
      </c>
    </row>
    <row r="866" spans="1:6" ht="30" x14ac:dyDescent="0.25">
      <c r="A866" s="9">
        <v>864</v>
      </c>
      <c r="B866" s="43" t="s">
        <v>3721</v>
      </c>
      <c r="C866" s="43" t="s">
        <v>5915</v>
      </c>
      <c r="D866" s="43" t="s">
        <v>13</v>
      </c>
      <c r="E866" s="43" t="s">
        <v>9668</v>
      </c>
      <c r="F866" s="44">
        <v>46843</v>
      </c>
    </row>
    <row r="867" spans="1:6" ht="30" x14ac:dyDescent="0.25">
      <c r="A867" s="9">
        <v>865</v>
      </c>
      <c r="B867" s="43" t="s">
        <v>3731</v>
      </c>
      <c r="C867" s="43" t="s">
        <v>5968</v>
      </c>
      <c r="D867" s="43" t="s">
        <v>3632</v>
      </c>
      <c r="E867" s="43" t="s">
        <v>9669</v>
      </c>
      <c r="F867" s="44">
        <v>46843</v>
      </c>
    </row>
    <row r="868" spans="1:6" ht="30" x14ac:dyDescent="0.25">
      <c r="A868" s="9">
        <v>866</v>
      </c>
      <c r="B868" s="43" t="s">
        <v>3683</v>
      </c>
      <c r="C868" s="43" t="s">
        <v>9670</v>
      </c>
      <c r="D868" s="43" t="s">
        <v>13</v>
      </c>
      <c r="E868" s="43" t="s">
        <v>9671</v>
      </c>
      <c r="F868" s="44">
        <v>46843</v>
      </c>
    </row>
    <row r="869" spans="1:6" ht="30" x14ac:dyDescent="0.25">
      <c r="A869" s="9">
        <v>867</v>
      </c>
      <c r="B869" s="43" t="s">
        <v>3620</v>
      </c>
      <c r="C869" s="43" t="s">
        <v>5914</v>
      </c>
      <c r="D869" s="43" t="s">
        <v>13</v>
      </c>
      <c r="E869" s="43" t="s">
        <v>9672</v>
      </c>
      <c r="F869" s="44">
        <v>46843</v>
      </c>
    </row>
    <row r="870" spans="1:6" ht="30" x14ac:dyDescent="0.25">
      <c r="A870" s="9">
        <v>868</v>
      </c>
      <c r="B870" s="43" t="s">
        <v>3620</v>
      </c>
      <c r="C870" s="43" t="s">
        <v>5915</v>
      </c>
      <c r="D870" s="43" t="s">
        <v>13</v>
      </c>
      <c r="E870" s="43" t="s">
        <v>9673</v>
      </c>
      <c r="F870" s="44">
        <v>46843</v>
      </c>
    </row>
    <row r="871" spans="1:6" ht="30" x14ac:dyDescent="0.25">
      <c r="A871" s="9">
        <v>869</v>
      </c>
      <c r="B871" s="43" t="s">
        <v>3626</v>
      </c>
      <c r="C871" s="43" t="s">
        <v>9674</v>
      </c>
      <c r="D871" s="43" t="s">
        <v>13</v>
      </c>
      <c r="E871" s="43" t="s">
        <v>9675</v>
      </c>
      <c r="F871" s="44">
        <v>46843</v>
      </c>
    </row>
    <row r="872" spans="1:6" ht="30" x14ac:dyDescent="0.25">
      <c r="A872" s="9">
        <v>870</v>
      </c>
      <c r="B872" s="43" t="s">
        <v>9616</v>
      </c>
      <c r="C872" s="43" t="s">
        <v>5914</v>
      </c>
      <c r="D872" s="43" t="s">
        <v>13</v>
      </c>
      <c r="E872" s="43" t="s">
        <v>9676</v>
      </c>
      <c r="F872" s="44">
        <v>46843</v>
      </c>
    </row>
    <row r="873" spans="1:6" ht="30" x14ac:dyDescent="0.25">
      <c r="A873" s="9">
        <v>871</v>
      </c>
      <c r="B873" s="43" t="s">
        <v>9616</v>
      </c>
      <c r="C873" s="43" t="s">
        <v>5893</v>
      </c>
      <c r="D873" s="43" t="s">
        <v>13</v>
      </c>
      <c r="E873" s="43" t="s">
        <v>9677</v>
      </c>
      <c r="F873" s="44">
        <v>46843</v>
      </c>
    </row>
    <row r="874" spans="1:6" ht="30" x14ac:dyDescent="0.25">
      <c r="A874" s="9">
        <v>872</v>
      </c>
      <c r="B874" s="43" t="s">
        <v>9678</v>
      </c>
      <c r="C874" s="43" t="s">
        <v>5897</v>
      </c>
      <c r="D874" s="43" t="s">
        <v>13</v>
      </c>
      <c r="E874" s="43" t="s">
        <v>9679</v>
      </c>
      <c r="F874" s="44">
        <v>46843</v>
      </c>
    </row>
    <row r="875" spans="1:6" ht="30" x14ac:dyDescent="0.25">
      <c r="A875" s="9">
        <v>873</v>
      </c>
      <c r="B875" s="43" t="s">
        <v>3686</v>
      </c>
      <c r="C875" s="43" t="s">
        <v>6043</v>
      </c>
      <c r="D875" s="43" t="s">
        <v>13</v>
      </c>
      <c r="E875" s="43" t="s">
        <v>9680</v>
      </c>
      <c r="F875" s="44">
        <v>46843</v>
      </c>
    </row>
    <row r="876" spans="1:6" ht="30" x14ac:dyDescent="0.25">
      <c r="A876" s="9">
        <v>874</v>
      </c>
      <c r="B876" s="43" t="s">
        <v>3668</v>
      </c>
      <c r="C876" s="43" t="s">
        <v>5958</v>
      </c>
      <c r="D876" s="43" t="s">
        <v>13</v>
      </c>
      <c r="E876" s="43" t="s">
        <v>9681</v>
      </c>
      <c r="F876" s="44">
        <v>46843</v>
      </c>
    </row>
    <row r="877" spans="1:6" ht="30" x14ac:dyDescent="0.25">
      <c r="A877" s="9">
        <v>875</v>
      </c>
      <c r="B877" s="43" t="s">
        <v>3615</v>
      </c>
      <c r="C877" s="43" t="s">
        <v>9682</v>
      </c>
      <c r="D877" s="43" t="s">
        <v>13</v>
      </c>
      <c r="E877" s="43" t="s">
        <v>9683</v>
      </c>
      <c r="F877" s="44">
        <v>46843</v>
      </c>
    </row>
    <row r="878" spans="1:6" ht="30" x14ac:dyDescent="0.25">
      <c r="A878" s="9">
        <v>876</v>
      </c>
      <c r="B878" s="43" t="s">
        <v>4905</v>
      </c>
      <c r="C878" s="43" t="s">
        <v>5933</v>
      </c>
      <c r="D878" s="43" t="s">
        <v>13</v>
      </c>
      <c r="E878" s="43" t="s">
        <v>9684</v>
      </c>
      <c r="F878" s="44">
        <v>46843</v>
      </c>
    </row>
    <row r="879" spans="1:6" ht="30" x14ac:dyDescent="0.25">
      <c r="A879" s="9">
        <v>877</v>
      </c>
      <c r="B879" s="43" t="s">
        <v>4905</v>
      </c>
      <c r="C879" s="43" t="s">
        <v>5883</v>
      </c>
      <c r="D879" s="43" t="s">
        <v>13</v>
      </c>
      <c r="E879" s="43" t="s">
        <v>9685</v>
      </c>
      <c r="F879" s="44">
        <v>46843</v>
      </c>
    </row>
    <row r="880" spans="1:6" ht="30" x14ac:dyDescent="0.25">
      <c r="A880" s="9">
        <v>878</v>
      </c>
      <c r="B880" s="43" t="s">
        <v>3789</v>
      </c>
      <c r="C880" s="43" t="s">
        <v>5994</v>
      </c>
      <c r="D880" s="43" t="s">
        <v>1842</v>
      </c>
      <c r="E880" s="43" t="s">
        <v>9686</v>
      </c>
      <c r="F880" s="44">
        <v>46843</v>
      </c>
    </row>
    <row r="881" spans="1:6" ht="30" x14ac:dyDescent="0.25">
      <c r="A881" s="9">
        <v>879</v>
      </c>
      <c r="B881" s="43" t="s">
        <v>3633</v>
      </c>
      <c r="C881" s="43" t="s">
        <v>5904</v>
      </c>
      <c r="D881" s="43" t="s">
        <v>13</v>
      </c>
      <c r="E881" s="43" t="s">
        <v>9687</v>
      </c>
      <c r="F881" s="44">
        <v>46843</v>
      </c>
    </row>
    <row r="882" spans="1:6" ht="30" x14ac:dyDescent="0.25">
      <c r="A882" s="9">
        <v>880</v>
      </c>
      <c r="B882" s="43" t="s">
        <v>3655</v>
      </c>
      <c r="C882" s="43" t="s">
        <v>6008</v>
      </c>
      <c r="D882" s="43" t="s">
        <v>13</v>
      </c>
      <c r="E882" s="43" t="s">
        <v>9688</v>
      </c>
      <c r="F882" s="44">
        <v>46843</v>
      </c>
    </row>
    <row r="883" spans="1:6" ht="30" x14ac:dyDescent="0.25">
      <c r="A883" s="9">
        <v>881</v>
      </c>
      <c r="B883" s="43" t="s">
        <v>3655</v>
      </c>
      <c r="C883" s="43" t="s">
        <v>5936</v>
      </c>
      <c r="D883" s="43" t="s">
        <v>13</v>
      </c>
      <c r="E883" s="43" t="s">
        <v>9689</v>
      </c>
      <c r="F883" s="44">
        <v>46843</v>
      </c>
    </row>
    <row r="884" spans="1:6" ht="30" x14ac:dyDescent="0.25">
      <c r="A884" s="9">
        <v>882</v>
      </c>
      <c r="B884" s="43" t="s">
        <v>3701</v>
      </c>
      <c r="C884" s="43" t="s">
        <v>5928</v>
      </c>
      <c r="D884" s="43" t="s">
        <v>3632</v>
      </c>
      <c r="E884" s="43" t="s">
        <v>9690</v>
      </c>
      <c r="F884" s="44">
        <v>46843</v>
      </c>
    </row>
    <row r="885" spans="1:6" ht="30" x14ac:dyDescent="0.25">
      <c r="A885" s="9">
        <v>883</v>
      </c>
      <c r="B885" s="43" t="s">
        <v>3764</v>
      </c>
      <c r="C885" s="43" t="s">
        <v>5906</v>
      </c>
      <c r="D885" s="43" t="s">
        <v>13</v>
      </c>
      <c r="E885" s="43" t="s">
        <v>9691</v>
      </c>
      <c r="F885" s="44">
        <v>46843</v>
      </c>
    </row>
    <row r="886" spans="1:6" ht="30" x14ac:dyDescent="0.25">
      <c r="A886" s="9">
        <v>884</v>
      </c>
      <c r="B886" s="43" t="s">
        <v>3764</v>
      </c>
      <c r="C886" s="43" t="s">
        <v>5997</v>
      </c>
      <c r="D886" s="43" t="s">
        <v>13</v>
      </c>
      <c r="E886" s="43" t="s">
        <v>9692</v>
      </c>
      <c r="F886" s="44">
        <v>46843</v>
      </c>
    </row>
    <row r="887" spans="1:6" ht="30" x14ac:dyDescent="0.25">
      <c r="A887" s="9">
        <v>885</v>
      </c>
      <c r="B887" s="43" t="s">
        <v>3713</v>
      </c>
      <c r="C887" s="43" t="s">
        <v>5893</v>
      </c>
      <c r="D887" s="43" t="s">
        <v>13</v>
      </c>
      <c r="E887" s="43" t="s">
        <v>9693</v>
      </c>
      <c r="F887" s="44">
        <v>46843</v>
      </c>
    </row>
    <row r="888" spans="1:6" ht="30" x14ac:dyDescent="0.25">
      <c r="A888" s="9">
        <v>886</v>
      </c>
      <c r="B888" s="43" t="s">
        <v>3694</v>
      </c>
      <c r="C888" s="43" t="s">
        <v>5892</v>
      </c>
      <c r="D888" s="43" t="s">
        <v>3632</v>
      </c>
      <c r="E888" s="43" t="s">
        <v>9694</v>
      </c>
      <c r="F888" s="44">
        <v>46843</v>
      </c>
    </row>
    <row r="889" spans="1:6" ht="30" x14ac:dyDescent="0.25">
      <c r="A889" s="9">
        <v>887</v>
      </c>
      <c r="B889" s="43" t="s">
        <v>3694</v>
      </c>
      <c r="C889" s="43" t="s">
        <v>5915</v>
      </c>
      <c r="D889" s="43" t="s">
        <v>33</v>
      </c>
      <c r="E889" s="43" t="s">
        <v>9695</v>
      </c>
      <c r="F889" s="44">
        <v>46843</v>
      </c>
    </row>
    <row r="890" spans="1:6" ht="30" x14ac:dyDescent="0.25">
      <c r="A890" s="9">
        <v>888</v>
      </c>
      <c r="B890" s="43" t="s">
        <v>3694</v>
      </c>
      <c r="C890" s="43" t="s">
        <v>5957</v>
      </c>
      <c r="D890" s="43" t="s">
        <v>13</v>
      </c>
      <c r="E890" s="43" t="s">
        <v>9696</v>
      </c>
      <c r="F890" s="44">
        <v>46843</v>
      </c>
    </row>
    <row r="891" spans="1:6" ht="30" x14ac:dyDescent="0.25">
      <c r="A891" s="9">
        <v>889</v>
      </c>
      <c r="B891" s="43" t="s">
        <v>3694</v>
      </c>
      <c r="C891" s="43" t="s">
        <v>5945</v>
      </c>
      <c r="D891" s="43" t="s">
        <v>13</v>
      </c>
      <c r="E891" s="43" t="s">
        <v>9697</v>
      </c>
      <c r="F891" s="44">
        <v>46843</v>
      </c>
    </row>
    <row r="892" spans="1:6" ht="30" x14ac:dyDescent="0.25">
      <c r="A892" s="9">
        <v>890</v>
      </c>
      <c r="B892" s="43" t="s">
        <v>3659</v>
      </c>
      <c r="C892" s="43" t="s">
        <v>5958</v>
      </c>
      <c r="D892" s="43" t="s">
        <v>13</v>
      </c>
      <c r="E892" s="43" t="s">
        <v>9698</v>
      </c>
      <c r="F892" s="44">
        <v>46843</v>
      </c>
    </row>
    <row r="893" spans="1:6" ht="30" x14ac:dyDescent="0.25">
      <c r="A893" s="9">
        <v>891</v>
      </c>
      <c r="B893" s="43" t="s">
        <v>3659</v>
      </c>
      <c r="C893" s="43" t="s">
        <v>5973</v>
      </c>
      <c r="D893" s="43" t="s">
        <v>4401</v>
      </c>
      <c r="E893" s="43" t="s">
        <v>9699</v>
      </c>
      <c r="F893" s="44">
        <v>46843</v>
      </c>
    </row>
    <row r="894" spans="1:6" ht="30" x14ac:dyDescent="0.25">
      <c r="A894" s="9">
        <v>892</v>
      </c>
      <c r="B894" s="43" t="s">
        <v>3708</v>
      </c>
      <c r="C894" s="43" t="s">
        <v>5911</v>
      </c>
      <c r="D894" s="43" t="s">
        <v>8</v>
      </c>
      <c r="E894" s="43" t="s">
        <v>9700</v>
      </c>
      <c r="F894" s="44">
        <v>46843</v>
      </c>
    </row>
    <row r="895" spans="1:6" ht="30" x14ac:dyDescent="0.25">
      <c r="A895" s="9">
        <v>893</v>
      </c>
      <c r="B895" s="43" t="s">
        <v>3643</v>
      </c>
      <c r="C895" s="43" t="s">
        <v>6008</v>
      </c>
      <c r="D895" s="43" t="s">
        <v>13</v>
      </c>
      <c r="E895" s="43" t="s">
        <v>9701</v>
      </c>
      <c r="F895" s="44">
        <v>46843</v>
      </c>
    </row>
    <row r="896" spans="1:6" ht="30" x14ac:dyDescent="0.25">
      <c r="A896" s="9">
        <v>894</v>
      </c>
      <c r="B896" s="43" t="s">
        <v>3620</v>
      </c>
      <c r="C896" s="43" t="s">
        <v>5916</v>
      </c>
      <c r="D896" s="43" t="s">
        <v>13</v>
      </c>
      <c r="E896" s="43" t="s">
        <v>9702</v>
      </c>
      <c r="F896" s="44">
        <v>46843</v>
      </c>
    </row>
    <row r="897" spans="1:6" ht="30" x14ac:dyDescent="0.25">
      <c r="A897" s="9">
        <v>895</v>
      </c>
      <c r="B897" s="43" t="s">
        <v>3743</v>
      </c>
      <c r="C897" s="43" t="s">
        <v>5987</v>
      </c>
      <c r="D897" s="43" t="s">
        <v>13</v>
      </c>
      <c r="E897" s="43" t="s">
        <v>9703</v>
      </c>
      <c r="F897" s="44">
        <v>46843</v>
      </c>
    </row>
    <row r="898" spans="1:6" ht="30" x14ac:dyDescent="0.25">
      <c r="A898" s="9">
        <v>896</v>
      </c>
      <c r="B898" s="43" t="s">
        <v>3743</v>
      </c>
      <c r="C898" s="43" t="s">
        <v>5970</v>
      </c>
      <c r="D898" s="43" t="s">
        <v>3632</v>
      </c>
      <c r="E898" s="43" t="s">
        <v>9704</v>
      </c>
      <c r="F898" s="44">
        <v>46843</v>
      </c>
    </row>
    <row r="899" spans="1:6" ht="30" x14ac:dyDescent="0.25">
      <c r="A899" s="9">
        <v>897</v>
      </c>
      <c r="B899" s="43" t="s">
        <v>3743</v>
      </c>
      <c r="C899" s="43" t="s">
        <v>6040</v>
      </c>
      <c r="D899" s="43" t="s">
        <v>13</v>
      </c>
      <c r="E899" s="43" t="s">
        <v>9705</v>
      </c>
      <c r="F899" s="44">
        <v>46843</v>
      </c>
    </row>
    <row r="900" spans="1:6" ht="30" x14ac:dyDescent="0.25">
      <c r="A900" s="9">
        <v>898</v>
      </c>
      <c r="B900" s="43" t="s">
        <v>3668</v>
      </c>
      <c r="C900" s="43" t="s">
        <v>5978</v>
      </c>
      <c r="D900" s="43" t="s">
        <v>13</v>
      </c>
      <c r="E900" s="43" t="s">
        <v>9706</v>
      </c>
      <c r="F900" s="44">
        <v>46843</v>
      </c>
    </row>
    <row r="901" spans="1:6" ht="30" x14ac:dyDescent="0.25">
      <c r="A901" s="9">
        <v>899</v>
      </c>
      <c r="B901" s="43" t="s">
        <v>3615</v>
      </c>
      <c r="C901" s="43" t="s">
        <v>9707</v>
      </c>
      <c r="D901" s="43" t="s">
        <v>13</v>
      </c>
      <c r="E901" s="43" t="s">
        <v>9708</v>
      </c>
      <c r="F901" s="44">
        <v>46843</v>
      </c>
    </row>
    <row r="902" spans="1:6" ht="30" x14ac:dyDescent="0.25">
      <c r="A902" s="9">
        <v>900</v>
      </c>
      <c r="B902" s="43" t="s">
        <v>3633</v>
      </c>
      <c r="C902" s="43" t="s">
        <v>5927</v>
      </c>
      <c r="D902" s="43" t="s">
        <v>13</v>
      </c>
      <c r="E902" s="43" t="s">
        <v>9709</v>
      </c>
      <c r="F902" s="44">
        <v>46843</v>
      </c>
    </row>
    <row r="903" spans="1:6" ht="30" x14ac:dyDescent="0.25">
      <c r="A903" s="9">
        <v>901</v>
      </c>
      <c r="B903" s="43" t="s">
        <v>3633</v>
      </c>
      <c r="C903" s="43" t="s">
        <v>5976</v>
      </c>
      <c r="D903" s="43" t="s">
        <v>13</v>
      </c>
      <c r="E903" s="43" t="s">
        <v>9710</v>
      </c>
      <c r="F903" s="44">
        <v>46843</v>
      </c>
    </row>
    <row r="904" spans="1:6" ht="30" x14ac:dyDescent="0.25">
      <c r="A904" s="9">
        <v>902</v>
      </c>
      <c r="B904" s="43" t="s">
        <v>3754</v>
      </c>
      <c r="C904" s="43" t="s">
        <v>5896</v>
      </c>
      <c r="D904" s="43" t="s">
        <v>13</v>
      </c>
      <c r="E904" s="43" t="s">
        <v>9711</v>
      </c>
      <c r="F904" s="44">
        <v>46843</v>
      </c>
    </row>
    <row r="905" spans="1:6" ht="30" x14ac:dyDescent="0.25">
      <c r="A905" s="9">
        <v>903</v>
      </c>
      <c r="B905" s="43" t="s">
        <v>3655</v>
      </c>
      <c r="C905" s="43" t="s">
        <v>5925</v>
      </c>
      <c r="D905" s="43" t="s">
        <v>13</v>
      </c>
      <c r="E905" s="43" t="s">
        <v>9712</v>
      </c>
      <c r="F905" s="44">
        <v>46843</v>
      </c>
    </row>
    <row r="906" spans="1:6" ht="30" x14ac:dyDescent="0.25">
      <c r="A906" s="9">
        <v>904</v>
      </c>
      <c r="B906" s="43" t="s">
        <v>3655</v>
      </c>
      <c r="C906" s="43" t="s">
        <v>6027</v>
      </c>
      <c r="D906" s="43" t="s">
        <v>13</v>
      </c>
      <c r="E906" s="43" t="s">
        <v>9713</v>
      </c>
      <c r="F906" s="44">
        <v>46843</v>
      </c>
    </row>
    <row r="907" spans="1:6" ht="30" x14ac:dyDescent="0.25">
      <c r="A907" s="9">
        <v>905</v>
      </c>
      <c r="B907" s="43" t="s">
        <v>3655</v>
      </c>
      <c r="C907" s="43" t="s">
        <v>5993</v>
      </c>
      <c r="D907" s="43" t="s">
        <v>13</v>
      </c>
      <c r="E907" s="43" t="s">
        <v>9714</v>
      </c>
      <c r="F907" s="44">
        <v>46843</v>
      </c>
    </row>
    <row r="908" spans="1:6" ht="30" x14ac:dyDescent="0.25">
      <c r="A908" s="9">
        <v>906</v>
      </c>
      <c r="B908" s="43" t="s">
        <v>9655</v>
      </c>
      <c r="C908" s="43" t="s">
        <v>5970</v>
      </c>
      <c r="D908" s="43" t="s">
        <v>3739</v>
      </c>
      <c r="E908" s="43" t="s">
        <v>9715</v>
      </c>
      <c r="F908" s="44">
        <v>46843</v>
      </c>
    </row>
    <row r="909" spans="1:6" ht="30" x14ac:dyDescent="0.25">
      <c r="A909" s="9">
        <v>907</v>
      </c>
      <c r="B909" s="43" t="s">
        <v>3694</v>
      </c>
      <c r="C909" s="43" t="s">
        <v>5897</v>
      </c>
      <c r="D909" s="43" t="s">
        <v>3632</v>
      </c>
      <c r="E909" s="43" t="s">
        <v>9716</v>
      </c>
      <c r="F909" s="44">
        <v>46843</v>
      </c>
    </row>
    <row r="910" spans="1:6" ht="30" x14ac:dyDescent="0.25">
      <c r="A910" s="9">
        <v>908</v>
      </c>
      <c r="B910" s="43" t="s">
        <v>3694</v>
      </c>
      <c r="C910" s="43" t="s">
        <v>5928</v>
      </c>
      <c r="D910" s="43" t="s">
        <v>4</v>
      </c>
      <c r="E910" s="43" t="s">
        <v>9717</v>
      </c>
      <c r="F910" s="44">
        <v>46843</v>
      </c>
    </row>
    <row r="911" spans="1:6" ht="30" x14ac:dyDescent="0.25">
      <c r="A911" s="9">
        <v>909</v>
      </c>
      <c r="B911" s="43" t="s">
        <v>3694</v>
      </c>
      <c r="C911" s="43" t="s">
        <v>5987</v>
      </c>
      <c r="D911" s="43" t="s">
        <v>33</v>
      </c>
      <c r="E911" s="43" t="s">
        <v>9718</v>
      </c>
      <c r="F911" s="44">
        <v>46843</v>
      </c>
    </row>
    <row r="912" spans="1:6" ht="30" x14ac:dyDescent="0.25">
      <c r="A912" s="9">
        <v>910</v>
      </c>
      <c r="B912" s="43" t="s">
        <v>3694</v>
      </c>
      <c r="C912" s="43" t="s">
        <v>5998</v>
      </c>
      <c r="D912" s="43" t="s">
        <v>4</v>
      </c>
      <c r="E912" s="43" t="s">
        <v>9719</v>
      </c>
      <c r="F912" s="44">
        <v>46843</v>
      </c>
    </row>
    <row r="913" spans="1:6" ht="30" x14ac:dyDescent="0.25">
      <c r="A913" s="9">
        <v>911</v>
      </c>
      <c r="B913" s="43" t="s">
        <v>3770</v>
      </c>
      <c r="C913" s="43" t="s">
        <v>6010</v>
      </c>
      <c r="D913" s="43" t="s">
        <v>3632</v>
      </c>
      <c r="E913" s="43" t="s">
        <v>9720</v>
      </c>
      <c r="F913" s="44">
        <v>46843</v>
      </c>
    </row>
    <row r="914" spans="1:6" ht="30" x14ac:dyDescent="0.25">
      <c r="A914" s="9">
        <v>912</v>
      </c>
      <c r="B914" s="43" t="s">
        <v>3659</v>
      </c>
      <c r="C914" s="43" t="s">
        <v>6026</v>
      </c>
      <c r="D914" s="43" t="s">
        <v>4401</v>
      </c>
      <c r="E914" s="43" t="s">
        <v>9721</v>
      </c>
      <c r="F914" s="44">
        <v>46843</v>
      </c>
    </row>
    <row r="915" spans="1:6" ht="30" x14ac:dyDescent="0.25">
      <c r="A915" s="9">
        <v>913</v>
      </c>
      <c r="B915" s="43" t="s">
        <v>3659</v>
      </c>
      <c r="C915" s="43" t="s">
        <v>6009</v>
      </c>
      <c r="D915" s="43" t="s">
        <v>4401</v>
      </c>
      <c r="E915" s="43" t="s">
        <v>9722</v>
      </c>
      <c r="F915" s="44">
        <v>46843</v>
      </c>
    </row>
    <row r="916" spans="1:6" ht="30" x14ac:dyDescent="0.25">
      <c r="A916" s="9">
        <v>914</v>
      </c>
      <c r="B916" s="43" t="s">
        <v>3659</v>
      </c>
      <c r="C916" s="43" t="s">
        <v>5939</v>
      </c>
      <c r="D916" s="43" t="s">
        <v>4401</v>
      </c>
      <c r="E916" s="43" t="s">
        <v>9723</v>
      </c>
      <c r="F916" s="44">
        <v>46843</v>
      </c>
    </row>
    <row r="917" spans="1:6" ht="30" x14ac:dyDescent="0.25">
      <c r="A917" s="9">
        <v>915</v>
      </c>
      <c r="B917" s="43" t="s">
        <v>3659</v>
      </c>
      <c r="C917" s="43" t="s">
        <v>5934</v>
      </c>
      <c r="D917" s="43" t="s">
        <v>8</v>
      </c>
      <c r="E917" s="43" t="s">
        <v>9724</v>
      </c>
      <c r="F917" s="44">
        <v>46843</v>
      </c>
    </row>
    <row r="918" spans="1:6" ht="30" x14ac:dyDescent="0.25">
      <c r="A918" s="9">
        <v>916</v>
      </c>
      <c r="B918" s="43" t="s">
        <v>3676</v>
      </c>
      <c r="C918" s="43" t="s">
        <v>5922</v>
      </c>
      <c r="D918" s="43" t="s">
        <v>13</v>
      </c>
      <c r="E918" s="43" t="s">
        <v>9725</v>
      </c>
      <c r="F918" s="44">
        <v>46843</v>
      </c>
    </row>
    <row r="919" spans="1:6" ht="30" x14ac:dyDescent="0.25">
      <c r="A919" s="9">
        <v>917</v>
      </c>
      <c r="B919" s="43" t="s">
        <v>3676</v>
      </c>
      <c r="C919" s="43" t="s">
        <v>6027</v>
      </c>
      <c r="D919" s="43" t="s">
        <v>13</v>
      </c>
      <c r="E919" s="43" t="s">
        <v>9726</v>
      </c>
      <c r="F919" s="44">
        <v>46843</v>
      </c>
    </row>
    <row r="920" spans="1:6" ht="30" x14ac:dyDescent="0.25">
      <c r="A920" s="9">
        <v>918</v>
      </c>
      <c r="B920" s="43" t="s">
        <v>3677</v>
      </c>
      <c r="C920" s="43" t="s">
        <v>5952</v>
      </c>
      <c r="D920" s="43" t="s">
        <v>13</v>
      </c>
      <c r="E920" s="43" t="s">
        <v>9727</v>
      </c>
      <c r="F920" s="44">
        <v>46843</v>
      </c>
    </row>
    <row r="921" spans="1:6" ht="30" x14ac:dyDescent="0.25">
      <c r="A921" s="9">
        <v>919</v>
      </c>
      <c r="B921" s="43" t="s">
        <v>3677</v>
      </c>
      <c r="C921" s="43" t="s">
        <v>6010</v>
      </c>
      <c r="D921" s="43" t="s">
        <v>13</v>
      </c>
      <c r="E921" s="43" t="s">
        <v>9728</v>
      </c>
      <c r="F921" s="44">
        <v>46843</v>
      </c>
    </row>
    <row r="922" spans="1:6" ht="30" x14ac:dyDescent="0.25">
      <c r="A922" s="9">
        <v>920</v>
      </c>
      <c r="B922" s="43" t="s">
        <v>3797</v>
      </c>
      <c r="C922" s="43" t="s">
        <v>5904</v>
      </c>
      <c r="D922" s="43" t="s">
        <v>13</v>
      </c>
      <c r="E922" s="43" t="s">
        <v>9729</v>
      </c>
      <c r="F922" s="44">
        <v>46843</v>
      </c>
    </row>
    <row r="923" spans="1:6" ht="30" x14ac:dyDescent="0.25">
      <c r="A923" s="9">
        <v>921</v>
      </c>
      <c r="B923" s="43" t="s">
        <v>3620</v>
      </c>
      <c r="C923" s="43" t="s">
        <v>5927</v>
      </c>
      <c r="D923" s="43" t="s">
        <v>13</v>
      </c>
      <c r="E923" s="43" t="s">
        <v>9730</v>
      </c>
      <c r="F923" s="44">
        <v>46843</v>
      </c>
    </row>
    <row r="924" spans="1:6" ht="30" x14ac:dyDescent="0.25">
      <c r="A924" s="9">
        <v>922</v>
      </c>
      <c r="B924" s="43" t="s">
        <v>3620</v>
      </c>
      <c r="C924" s="43" t="s">
        <v>5896</v>
      </c>
      <c r="D924" s="43" t="s">
        <v>13</v>
      </c>
      <c r="E924" s="43" t="s">
        <v>9731</v>
      </c>
      <c r="F924" s="44">
        <v>46843</v>
      </c>
    </row>
    <row r="925" spans="1:6" ht="30" x14ac:dyDescent="0.25">
      <c r="A925" s="9">
        <v>923</v>
      </c>
      <c r="B925" s="43" t="s">
        <v>3650</v>
      </c>
      <c r="C925" s="43" t="s">
        <v>5917</v>
      </c>
      <c r="D925" s="43" t="s">
        <v>13</v>
      </c>
      <c r="E925" s="43" t="s">
        <v>9732</v>
      </c>
      <c r="F925" s="44">
        <v>46843</v>
      </c>
    </row>
    <row r="926" spans="1:6" ht="30" x14ac:dyDescent="0.25">
      <c r="A926" s="9">
        <v>924</v>
      </c>
      <c r="B926" s="43" t="s">
        <v>3747</v>
      </c>
      <c r="C926" s="43" t="s">
        <v>6857</v>
      </c>
      <c r="D926" s="43" t="s">
        <v>13</v>
      </c>
      <c r="E926" s="43" t="s">
        <v>9733</v>
      </c>
      <c r="F926" s="44">
        <v>46843</v>
      </c>
    </row>
    <row r="927" spans="1:6" ht="30" x14ac:dyDescent="0.25">
      <c r="A927" s="9">
        <v>925</v>
      </c>
      <c r="B927" s="43" t="s">
        <v>3743</v>
      </c>
      <c r="C927" s="43" t="s">
        <v>6002</v>
      </c>
      <c r="D927" s="43" t="s">
        <v>13</v>
      </c>
      <c r="E927" s="43" t="s">
        <v>9734</v>
      </c>
      <c r="F927" s="44">
        <v>46843</v>
      </c>
    </row>
    <row r="928" spans="1:6" ht="30" x14ac:dyDescent="0.25">
      <c r="A928" s="9">
        <v>926</v>
      </c>
      <c r="B928" s="43" t="s">
        <v>3743</v>
      </c>
      <c r="C928" s="43" t="s">
        <v>6025</v>
      </c>
      <c r="D928" s="43" t="s">
        <v>13</v>
      </c>
      <c r="E928" s="43" t="s">
        <v>9735</v>
      </c>
      <c r="F928" s="44">
        <v>46843</v>
      </c>
    </row>
    <row r="929" spans="1:6" ht="30" x14ac:dyDescent="0.25">
      <c r="A929" s="9">
        <v>927</v>
      </c>
      <c r="B929" s="43" t="s">
        <v>3743</v>
      </c>
      <c r="C929" s="43" t="s">
        <v>9736</v>
      </c>
      <c r="D929" s="43" t="s">
        <v>13</v>
      </c>
      <c r="E929" s="43" t="s">
        <v>9737</v>
      </c>
      <c r="F929" s="44">
        <v>46843</v>
      </c>
    </row>
    <row r="930" spans="1:6" ht="30" x14ac:dyDescent="0.25">
      <c r="A930" s="9">
        <v>928</v>
      </c>
      <c r="B930" s="43" t="s">
        <v>9612</v>
      </c>
      <c r="C930" s="43" t="s">
        <v>5918</v>
      </c>
      <c r="D930" s="43" t="s">
        <v>13</v>
      </c>
      <c r="E930" s="43" t="s">
        <v>9738</v>
      </c>
      <c r="F930" s="44">
        <v>46843</v>
      </c>
    </row>
    <row r="931" spans="1:6" ht="30" x14ac:dyDescent="0.25">
      <c r="A931" s="9">
        <v>929</v>
      </c>
      <c r="B931" s="43" t="s">
        <v>9739</v>
      </c>
      <c r="C931" s="43" t="s">
        <v>5934</v>
      </c>
      <c r="D931" s="43" t="s">
        <v>13</v>
      </c>
      <c r="E931" s="43" t="s">
        <v>9740</v>
      </c>
      <c r="F931" s="44">
        <v>46843</v>
      </c>
    </row>
    <row r="932" spans="1:6" ht="30" x14ac:dyDescent="0.25">
      <c r="A932" s="9">
        <v>930</v>
      </c>
      <c r="B932" s="43" t="s">
        <v>3785</v>
      </c>
      <c r="C932" s="43" t="s">
        <v>5931</v>
      </c>
      <c r="D932" s="43" t="s">
        <v>13</v>
      </c>
      <c r="E932" s="43" t="s">
        <v>9741</v>
      </c>
      <c r="F932" s="44">
        <v>46843</v>
      </c>
    </row>
    <row r="933" spans="1:6" ht="30" x14ac:dyDescent="0.25">
      <c r="A933" s="9">
        <v>931</v>
      </c>
      <c r="B933" s="43" t="s">
        <v>3686</v>
      </c>
      <c r="C933" s="43" t="s">
        <v>6409</v>
      </c>
      <c r="D933" s="43" t="s">
        <v>3784</v>
      </c>
      <c r="E933" s="43" t="s">
        <v>9742</v>
      </c>
      <c r="F933" s="44">
        <v>46843</v>
      </c>
    </row>
    <row r="934" spans="1:6" ht="30" x14ac:dyDescent="0.25">
      <c r="A934" s="9">
        <v>932</v>
      </c>
      <c r="B934" s="43" t="s">
        <v>3633</v>
      </c>
      <c r="C934" s="43" t="s">
        <v>6003</v>
      </c>
      <c r="D934" s="43" t="s">
        <v>13</v>
      </c>
      <c r="E934" s="43" t="s">
        <v>9743</v>
      </c>
      <c r="F934" s="44">
        <v>46843</v>
      </c>
    </row>
    <row r="935" spans="1:6" ht="30" x14ac:dyDescent="0.25">
      <c r="A935" s="9">
        <v>933</v>
      </c>
      <c r="B935" s="43" t="s">
        <v>3764</v>
      </c>
      <c r="C935" s="43" t="s">
        <v>5978</v>
      </c>
      <c r="D935" s="43" t="s">
        <v>13</v>
      </c>
      <c r="E935" s="43" t="s">
        <v>9744</v>
      </c>
      <c r="F935" s="44">
        <v>46843</v>
      </c>
    </row>
    <row r="936" spans="1:6" ht="30" x14ac:dyDescent="0.25">
      <c r="A936" s="9">
        <v>934</v>
      </c>
      <c r="B936" s="43" t="s">
        <v>3694</v>
      </c>
      <c r="C936" s="43" t="s">
        <v>5932</v>
      </c>
      <c r="D936" s="43" t="s">
        <v>13</v>
      </c>
      <c r="E936" s="43" t="s">
        <v>9745</v>
      </c>
      <c r="F936" s="44">
        <v>46843</v>
      </c>
    </row>
    <row r="937" spans="1:6" ht="30" x14ac:dyDescent="0.25">
      <c r="A937" s="9">
        <v>935</v>
      </c>
      <c r="B937" s="43" t="s">
        <v>3694</v>
      </c>
      <c r="C937" s="43" t="s">
        <v>5966</v>
      </c>
      <c r="D937" s="43" t="s">
        <v>13</v>
      </c>
      <c r="E937" s="43" t="s">
        <v>9746</v>
      </c>
      <c r="F937" s="44">
        <v>46843</v>
      </c>
    </row>
    <row r="938" spans="1:6" ht="30" x14ac:dyDescent="0.25">
      <c r="A938" s="9">
        <v>936</v>
      </c>
      <c r="B938" s="43" t="s">
        <v>3694</v>
      </c>
      <c r="C938" s="43" t="s">
        <v>5886</v>
      </c>
      <c r="D938" s="43" t="s">
        <v>13</v>
      </c>
      <c r="E938" s="43" t="s">
        <v>9747</v>
      </c>
      <c r="F938" s="44">
        <v>46843</v>
      </c>
    </row>
    <row r="939" spans="1:6" ht="30" x14ac:dyDescent="0.25">
      <c r="A939" s="9">
        <v>937</v>
      </c>
      <c r="B939" s="43" t="s">
        <v>3675</v>
      </c>
      <c r="C939" s="43" t="s">
        <v>5906</v>
      </c>
      <c r="D939" s="43" t="s">
        <v>13</v>
      </c>
      <c r="E939" s="43" t="s">
        <v>9748</v>
      </c>
      <c r="F939" s="44">
        <v>46843</v>
      </c>
    </row>
    <row r="940" spans="1:6" ht="30" x14ac:dyDescent="0.25">
      <c r="A940" s="9">
        <v>938</v>
      </c>
      <c r="B940" s="43" t="s">
        <v>3697</v>
      </c>
      <c r="C940" s="43" t="s">
        <v>5914</v>
      </c>
      <c r="D940" s="43" t="s">
        <v>13</v>
      </c>
      <c r="E940" s="43" t="s">
        <v>9749</v>
      </c>
      <c r="F940" s="44">
        <v>46843</v>
      </c>
    </row>
    <row r="941" spans="1:6" ht="30" x14ac:dyDescent="0.25">
      <c r="A941" s="9">
        <v>939</v>
      </c>
      <c r="B941" s="43" t="s">
        <v>3676</v>
      </c>
      <c r="C941" s="43" t="s">
        <v>5925</v>
      </c>
      <c r="D941" s="43" t="s">
        <v>13</v>
      </c>
      <c r="E941" s="43" t="s">
        <v>9750</v>
      </c>
      <c r="F941" s="44">
        <v>46843</v>
      </c>
    </row>
    <row r="942" spans="1:6" ht="30" x14ac:dyDescent="0.25">
      <c r="A942" s="9">
        <v>940</v>
      </c>
      <c r="B942" s="43" t="s">
        <v>3655</v>
      </c>
      <c r="C942" s="43" t="s">
        <v>5888</v>
      </c>
      <c r="D942" s="43" t="s">
        <v>13</v>
      </c>
      <c r="E942" s="43" t="s">
        <v>9751</v>
      </c>
      <c r="F942" s="44">
        <v>46843</v>
      </c>
    </row>
    <row r="943" spans="1:6" ht="30" x14ac:dyDescent="0.25">
      <c r="A943" s="9">
        <v>941</v>
      </c>
      <c r="B943" s="43" t="s">
        <v>9752</v>
      </c>
      <c r="C943" s="43" t="s">
        <v>6057</v>
      </c>
      <c r="D943" s="43" t="s">
        <v>13</v>
      </c>
      <c r="E943" s="43" t="s">
        <v>9753</v>
      </c>
      <c r="F943" s="44">
        <v>46843</v>
      </c>
    </row>
    <row r="944" spans="1:6" ht="30" x14ac:dyDescent="0.25">
      <c r="A944" s="9">
        <v>942</v>
      </c>
      <c r="B944" s="43" t="s">
        <v>3647</v>
      </c>
      <c r="C944" s="43" t="s">
        <v>5987</v>
      </c>
      <c r="D944" s="43" t="s">
        <v>13</v>
      </c>
      <c r="E944" s="43" t="s">
        <v>9754</v>
      </c>
      <c r="F944" s="44">
        <v>46843</v>
      </c>
    </row>
    <row r="945" spans="1:6" ht="30" x14ac:dyDescent="0.25">
      <c r="A945" s="9">
        <v>943</v>
      </c>
      <c r="B945" s="43" t="s">
        <v>3656</v>
      </c>
      <c r="C945" s="43" t="s">
        <v>9755</v>
      </c>
      <c r="D945" s="43" t="s">
        <v>13</v>
      </c>
      <c r="E945" s="43" t="s">
        <v>9756</v>
      </c>
      <c r="F945" s="44">
        <v>46843</v>
      </c>
    </row>
    <row r="946" spans="1:6" ht="30" x14ac:dyDescent="0.25">
      <c r="A946" s="9">
        <v>944</v>
      </c>
      <c r="B946" s="43" t="s">
        <v>3656</v>
      </c>
      <c r="C946" s="43" t="s">
        <v>9757</v>
      </c>
      <c r="D946" s="43" t="s">
        <v>13</v>
      </c>
      <c r="E946" s="43" t="s">
        <v>9758</v>
      </c>
      <c r="F946" s="44">
        <v>46843</v>
      </c>
    </row>
    <row r="947" spans="1:6" ht="30" x14ac:dyDescent="0.25">
      <c r="A947" s="9">
        <v>945</v>
      </c>
      <c r="B947" s="43" t="s">
        <v>9644</v>
      </c>
      <c r="C947" s="43" t="s">
        <v>5909</v>
      </c>
      <c r="D947" s="43" t="s">
        <v>13</v>
      </c>
      <c r="E947" s="43" t="s">
        <v>9759</v>
      </c>
      <c r="F947" s="44">
        <v>46843</v>
      </c>
    </row>
    <row r="948" spans="1:6" ht="30" x14ac:dyDescent="0.25">
      <c r="A948" s="9">
        <v>946</v>
      </c>
      <c r="B948" s="43" t="s">
        <v>3718</v>
      </c>
      <c r="C948" s="43" t="s">
        <v>5923</v>
      </c>
      <c r="D948" s="43" t="s">
        <v>13</v>
      </c>
      <c r="E948" s="43" t="s">
        <v>9760</v>
      </c>
      <c r="F948" s="44">
        <v>46843</v>
      </c>
    </row>
    <row r="949" spans="1:6" ht="30" x14ac:dyDescent="0.25">
      <c r="A949" s="9">
        <v>947</v>
      </c>
      <c r="B949" s="43" t="s">
        <v>3744</v>
      </c>
      <c r="C949" s="43" t="s">
        <v>5998</v>
      </c>
      <c r="D949" s="43" t="s">
        <v>13</v>
      </c>
      <c r="E949" s="43" t="s">
        <v>9761</v>
      </c>
      <c r="F949" s="44">
        <v>46843</v>
      </c>
    </row>
    <row r="950" spans="1:6" ht="30" x14ac:dyDescent="0.25">
      <c r="A950" s="9">
        <v>948</v>
      </c>
      <c r="B950" s="43" t="s">
        <v>3712</v>
      </c>
      <c r="C950" s="43" t="s">
        <v>8388</v>
      </c>
      <c r="D950" s="43" t="s">
        <v>13</v>
      </c>
      <c r="E950" s="43" t="s">
        <v>9762</v>
      </c>
      <c r="F950" s="44">
        <v>46843</v>
      </c>
    </row>
    <row r="951" spans="1:6" ht="30" x14ac:dyDescent="0.25">
      <c r="A951" s="9">
        <v>949</v>
      </c>
      <c r="B951" s="43" t="s">
        <v>4905</v>
      </c>
      <c r="C951" s="43" t="s">
        <v>5914</v>
      </c>
      <c r="D951" s="43" t="s">
        <v>13</v>
      </c>
      <c r="E951" s="43" t="s">
        <v>9763</v>
      </c>
      <c r="F951" s="44">
        <v>46843</v>
      </c>
    </row>
    <row r="952" spans="1:6" ht="30" x14ac:dyDescent="0.25">
      <c r="A952" s="9">
        <v>950</v>
      </c>
      <c r="B952" s="43" t="s">
        <v>3789</v>
      </c>
      <c r="C952" s="43" t="s">
        <v>5918</v>
      </c>
      <c r="D952" s="43" t="s">
        <v>13</v>
      </c>
      <c r="E952" s="43" t="s">
        <v>9764</v>
      </c>
      <c r="F952" s="44">
        <v>46843</v>
      </c>
    </row>
    <row r="953" spans="1:6" ht="30" x14ac:dyDescent="0.25">
      <c r="A953" s="9">
        <v>951</v>
      </c>
      <c r="B953" s="43" t="s">
        <v>3789</v>
      </c>
      <c r="C953" s="43" t="s">
        <v>5907</v>
      </c>
      <c r="D953" s="43" t="s">
        <v>3739</v>
      </c>
      <c r="E953" s="43" t="s">
        <v>9765</v>
      </c>
      <c r="F953" s="44">
        <v>46843</v>
      </c>
    </row>
    <row r="954" spans="1:6" ht="30" x14ac:dyDescent="0.25">
      <c r="A954" s="9">
        <v>952</v>
      </c>
      <c r="B954" s="43" t="s">
        <v>3633</v>
      </c>
      <c r="C954" s="43" t="s">
        <v>5934</v>
      </c>
      <c r="D954" s="43" t="s">
        <v>13</v>
      </c>
      <c r="E954" s="43" t="s">
        <v>9766</v>
      </c>
      <c r="F954" s="44">
        <v>46843</v>
      </c>
    </row>
    <row r="955" spans="1:6" ht="30" x14ac:dyDescent="0.25">
      <c r="A955" s="9">
        <v>953</v>
      </c>
      <c r="B955" s="43" t="s">
        <v>3633</v>
      </c>
      <c r="C955" s="43" t="s">
        <v>5922</v>
      </c>
      <c r="D955" s="43" t="s">
        <v>13</v>
      </c>
      <c r="E955" s="43" t="s">
        <v>9767</v>
      </c>
      <c r="F955" s="44">
        <v>46843</v>
      </c>
    </row>
    <row r="956" spans="1:6" ht="30" x14ac:dyDescent="0.25">
      <c r="A956" s="9">
        <v>954</v>
      </c>
      <c r="B956" s="43" t="s">
        <v>3633</v>
      </c>
      <c r="C956" s="43" t="s">
        <v>5966</v>
      </c>
      <c r="D956" s="43" t="s">
        <v>13</v>
      </c>
      <c r="E956" s="43" t="s">
        <v>9768</v>
      </c>
      <c r="F956" s="44">
        <v>46843</v>
      </c>
    </row>
    <row r="957" spans="1:6" ht="30" x14ac:dyDescent="0.25">
      <c r="A957" s="9">
        <v>955</v>
      </c>
      <c r="B957" s="43" t="s">
        <v>3678</v>
      </c>
      <c r="C957" s="43" t="s">
        <v>5906</v>
      </c>
      <c r="D957" s="43" t="s">
        <v>3632</v>
      </c>
      <c r="E957" s="43" t="s">
        <v>9769</v>
      </c>
      <c r="F957" s="44">
        <v>46843</v>
      </c>
    </row>
    <row r="958" spans="1:6" ht="30" x14ac:dyDescent="0.25">
      <c r="A958" s="9">
        <v>956</v>
      </c>
      <c r="B958" s="43" t="s">
        <v>3655</v>
      </c>
      <c r="C958" s="43" t="s">
        <v>5951</v>
      </c>
      <c r="D958" s="43" t="s">
        <v>13</v>
      </c>
      <c r="E958" s="43" t="s">
        <v>9770</v>
      </c>
      <c r="F958" s="44">
        <v>46843</v>
      </c>
    </row>
    <row r="959" spans="1:6" ht="30" x14ac:dyDescent="0.25">
      <c r="A959" s="9">
        <v>957</v>
      </c>
      <c r="B959" s="43" t="s">
        <v>3655</v>
      </c>
      <c r="C959" s="43" t="s">
        <v>6007</v>
      </c>
      <c r="D959" s="43" t="s">
        <v>13</v>
      </c>
      <c r="E959" s="43" t="s">
        <v>9771</v>
      </c>
      <c r="F959" s="44">
        <v>46843</v>
      </c>
    </row>
    <row r="960" spans="1:6" ht="30" x14ac:dyDescent="0.25">
      <c r="A960" s="9">
        <v>958</v>
      </c>
      <c r="B960" s="43" t="s">
        <v>3764</v>
      </c>
      <c r="C960" s="43" t="s">
        <v>5918</v>
      </c>
      <c r="D960" s="43" t="s">
        <v>4</v>
      </c>
      <c r="E960" s="43" t="s">
        <v>9622</v>
      </c>
      <c r="F960" s="44">
        <v>46843</v>
      </c>
    </row>
    <row r="961" spans="1:6" ht="30" x14ac:dyDescent="0.25">
      <c r="A961" s="9">
        <v>959</v>
      </c>
      <c r="B961" s="43" t="s">
        <v>3764</v>
      </c>
      <c r="C961" s="43" t="s">
        <v>5916</v>
      </c>
      <c r="D961" s="43" t="s">
        <v>13</v>
      </c>
      <c r="E961" s="43" t="s">
        <v>9772</v>
      </c>
      <c r="F961" s="44">
        <v>46843</v>
      </c>
    </row>
    <row r="962" spans="1:6" ht="30" x14ac:dyDescent="0.25">
      <c r="A962" s="9">
        <v>960</v>
      </c>
      <c r="B962" s="43" t="s">
        <v>3764</v>
      </c>
      <c r="C962" s="43" t="s">
        <v>5910</v>
      </c>
      <c r="D962" s="43" t="s">
        <v>13</v>
      </c>
      <c r="E962" s="43" t="s">
        <v>9773</v>
      </c>
      <c r="F962" s="44">
        <v>46843</v>
      </c>
    </row>
    <row r="963" spans="1:6" ht="30" x14ac:dyDescent="0.25">
      <c r="A963" s="9">
        <v>961</v>
      </c>
      <c r="B963" s="43" t="s">
        <v>3764</v>
      </c>
      <c r="C963" s="43" t="s">
        <v>5956</v>
      </c>
      <c r="D963" s="43" t="s">
        <v>13</v>
      </c>
      <c r="E963" s="43" t="s">
        <v>9774</v>
      </c>
      <c r="F963" s="44">
        <v>46843</v>
      </c>
    </row>
    <row r="964" spans="1:6" ht="30" x14ac:dyDescent="0.25">
      <c r="A964" s="9">
        <v>962</v>
      </c>
      <c r="B964" s="43" t="s">
        <v>3764</v>
      </c>
      <c r="C964" s="43" t="s">
        <v>6003</v>
      </c>
      <c r="D964" s="43" t="s">
        <v>13</v>
      </c>
      <c r="E964" s="43" t="s">
        <v>9775</v>
      </c>
      <c r="F964" s="44">
        <v>46843</v>
      </c>
    </row>
    <row r="965" spans="1:6" ht="30" x14ac:dyDescent="0.25">
      <c r="A965" s="9">
        <v>963</v>
      </c>
      <c r="B965" s="43" t="s">
        <v>3764</v>
      </c>
      <c r="C965" s="43" t="s">
        <v>5959</v>
      </c>
      <c r="D965" s="43" t="s">
        <v>13</v>
      </c>
      <c r="E965" s="43" t="s">
        <v>9776</v>
      </c>
      <c r="F965" s="44">
        <v>46843</v>
      </c>
    </row>
    <row r="966" spans="1:6" ht="30" x14ac:dyDescent="0.25">
      <c r="A966" s="9">
        <v>964</v>
      </c>
      <c r="B966" s="43" t="s">
        <v>3694</v>
      </c>
      <c r="C966" s="43" t="s">
        <v>5909</v>
      </c>
      <c r="D966" s="43" t="s">
        <v>4</v>
      </c>
      <c r="E966" s="43" t="s">
        <v>9777</v>
      </c>
      <c r="F966" s="44">
        <v>46843</v>
      </c>
    </row>
    <row r="967" spans="1:6" ht="30" x14ac:dyDescent="0.25">
      <c r="A967" s="9">
        <v>965</v>
      </c>
      <c r="B967" s="43" t="s">
        <v>3694</v>
      </c>
      <c r="C967" s="43" t="s">
        <v>5948</v>
      </c>
      <c r="D967" s="43" t="s">
        <v>13</v>
      </c>
      <c r="E967" s="43" t="s">
        <v>9778</v>
      </c>
      <c r="F967" s="44">
        <v>46843</v>
      </c>
    </row>
    <row r="968" spans="1:6" ht="30" x14ac:dyDescent="0.25">
      <c r="A968" s="9">
        <v>966</v>
      </c>
      <c r="B968" s="43" t="s">
        <v>3984</v>
      </c>
      <c r="C968" s="43" t="s">
        <v>5897</v>
      </c>
      <c r="D968" s="43" t="s">
        <v>13</v>
      </c>
      <c r="E968" s="43" t="s">
        <v>9779</v>
      </c>
      <c r="F968" s="44">
        <v>46843</v>
      </c>
    </row>
    <row r="969" spans="1:6" ht="30" x14ac:dyDescent="0.25">
      <c r="A969" s="9">
        <v>967</v>
      </c>
      <c r="B969" s="43" t="s">
        <v>3659</v>
      </c>
      <c r="C969" s="43" t="s">
        <v>5945</v>
      </c>
      <c r="D969" s="43" t="s">
        <v>4401</v>
      </c>
      <c r="E969" s="43" t="s">
        <v>9780</v>
      </c>
      <c r="F969" s="44">
        <v>46843</v>
      </c>
    </row>
    <row r="970" spans="1:6" ht="30" x14ac:dyDescent="0.25">
      <c r="A970" s="9">
        <v>968</v>
      </c>
      <c r="B970" s="43" t="s">
        <v>3659</v>
      </c>
      <c r="C970" s="43" t="s">
        <v>6119</v>
      </c>
      <c r="D970" s="43" t="s">
        <v>4401</v>
      </c>
      <c r="E970" s="43" t="s">
        <v>9781</v>
      </c>
      <c r="F970" s="44">
        <v>46843</v>
      </c>
    </row>
    <row r="971" spans="1:6" ht="30" x14ac:dyDescent="0.25">
      <c r="A971" s="9">
        <v>969</v>
      </c>
      <c r="B971" s="43" t="s">
        <v>3659</v>
      </c>
      <c r="C971" s="43" t="s">
        <v>6014</v>
      </c>
      <c r="D971" s="43" t="s">
        <v>4401</v>
      </c>
      <c r="E971" s="43" t="s">
        <v>9782</v>
      </c>
      <c r="F971" s="44">
        <v>46843</v>
      </c>
    </row>
    <row r="972" spans="1:6" ht="30" x14ac:dyDescent="0.25">
      <c r="A972" s="9">
        <v>970</v>
      </c>
      <c r="B972" s="43" t="s">
        <v>3776</v>
      </c>
      <c r="C972" s="43" t="s">
        <v>5915</v>
      </c>
      <c r="D972" s="43" t="s">
        <v>4</v>
      </c>
      <c r="E972" s="43" t="s">
        <v>9783</v>
      </c>
      <c r="F972" s="44">
        <v>46843</v>
      </c>
    </row>
    <row r="973" spans="1:6" ht="30" x14ac:dyDescent="0.25">
      <c r="A973" s="9">
        <v>971</v>
      </c>
      <c r="B973" s="43" t="s">
        <v>3776</v>
      </c>
      <c r="C973" s="43" t="s">
        <v>5949</v>
      </c>
      <c r="D973" s="43" t="s">
        <v>4</v>
      </c>
      <c r="E973" s="43" t="s">
        <v>9784</v>
      </c>
      <c r="F973" s="44">
        <v>46843</v>
      </c>
    </row>
    <row r="974" spans="1:6" ht="30" x14ac:dyDescent="0.25">
      <c r="A974" s="9">
        <v>972</v>
      </c>
      <c r="B974" s="43" t="s">
        <v>3722</v>
      </c>
      <c r="C974" s="43" t="s">
        <v>5890</v>
      </c>
      <c r="D974" s="43" t="s">
        <v>3739</v>
      </c>
      <c r="E974" s="43" t="s">
        <v>9785</v>
      </c>
      <c r="F974" s="44">
        <v>46843</v>
      </c>
    </row>
    <row r="975" spans="1:6" ht="30" x14ac:dyDescent="0.25">
      <c r="A975" s="9">
        <v>973</v>
      </c>
      <c r="B975" s="43" t="s">
        <v>3682</v>
      </c>
      <c r="C975" s="43" t="s">
        <v>5893</v>
      </c>
      <c r="D975" s="43" t="s">
        <v>13</v>
      </c>
      <c r="E975" s="43" t="s">
        <v>9786</v>
      </c>
      <c r="F975" s="44">
        <v>46843</v>
      </c>
    </row>
    <row r="976" spans="1:6" ht="30" x14ac:dyDescent="0.25">
      <c r="A976" s="9">
        <v>974</v>
      </c>
      <c r="B976" s="43" t="s">
        <v>3683</v>
      </c>
      <c r="C976" s="43" t="s">
        <v>8360</v>
      </c>
      <c r="D976" s="43" t="s">
        <v>13</v>
      </c>
      <c r="E976" s="43" t="s">
        <v>9787</v>
      </c>
      <c r="F976" s="44">
        <v>46843</v>
      </c>
    </row>
    <row r="977" spans="1:6" ht="30" x14ac:dyDescent="0.25">
      <c r="A977" s="9">
        <v>975</v>
      </c>
      <c r="B977" s="43" t="s">
        <v>3626</v>
      </c>
      <c r="C977" s="43" t="s">
        <v>8393</v>
      </c>
      <c r="D977" s="43" t="s">
        <v>13</v>
      </c>
      <c r="E977" s="43" t="s">
        <v>9788</v>
      </c>
      <c r="F977" s="44">
        <v>46843</v>
      </c>
    </row>
    <row r="978" spans="1:6" ht="30" x14ac:dyDescent="0.25">
      <c r="A978" s="9">
        <v>976</v>
      </c>
      <c r="B978" s="43" t="s">
        <v>3626</v>
      </c>
      <c r="C978" s="43" t="s">
        <v>9789</v>
      </c>
      <c r="D978" s="43" t="s">
        <v>13</v>
      </c>
      <c r="E978" s="43" t="s">
        <v>9790</v>
      </c>
      <c r="F978" s="44">
        <v>46843</v>
      </c>
    </row>
    <row r="979" spans="1:6" ht="30" x14ac:dyDescent="0.25">
      <c r="A979" s="9">
        <v>977</v>
      </c>
      <c r="B979" s="43" t="s">
        <v>3743</v>
      </c>
      <c r="C979" s="43" t="s">
        <v>6013</v>
      </c>
      <c r="D979" s="43" t="s">
        <v>13</v>
      </c>
      <c r="E979" s="43" t="s">
        <v>9791</v>
      </c>
      <c r="F979" s="44">
        <v>46843</v>
      </c>
    </row>
    <row r="980" spans="1:6" ht="30" x14ac:dyDescent="0.25">
      <c r="A980" s="9">
        <v>978</v>
      </c>
      <c r="B980" s="43" t="s">
        <v>3743</v>
      </c>
      <c r="C980" s="43" t="s">
        <v>6008</v>
      </c>
      <c r="D980" s="43" t="s">
        <v>13</v>
      </c>
      <c r="E980" s="43" t="s">
        <v>9792</v>
      </c>
      <c r="F980" s="44">
        <v>46843</v>
      </c>
    </row>
    <row r="981" spans="1:6" ht="30" x14ac:dyDescent="0.25">
      <c r="A981" s="9">
        <v>979</v>
      </c>
      <c r="B981" s="43" t="s">
        <v>3743</v>
      </c>
      <c r="C981" s="43" t="s">
        <v>5945</v>
      </c>
      <c r="D981" s="43" t="s">
        <v>13</v>
      </c>
      <c r="E981" s="43" t="s">
        <v>9793</v>
      </c>
      <c r="F981" s="44">
        <v>46843</v>
      </c>
    </row>
    <row r="982" spans="1:6" ht="30" x14ac:dyDescent="0.25">
      <c r="A982" s="9">
        <v>980</v>
      </c>
      <c r="B982" s="43" t="s">
        <v>9612</v>
      </c>
      <c r="C982" s="43" t="s">
        <v>5914</v>
      </c>
      <c r="D982" s="43" t="s">
        <v>13</v>
      </c>
      <c r="E982" s="43" t="s">
        <v>9794</v>
      </c>
      <c r="F982" s="44">
        <v>46843</v>
      </c>
    </row>
    <row r="983" spans="1:6" ht="30" x14ac:dyDescent="0.25">
      <c r="A983" s="9">
        <v>981</v>
      </c>
      <c r="B983" s="43" t="s">
        <v>3749</v>
      </c>
      <c r="C983" s="43" t="s">
        <v>5976</v>
      </c>
      <c r="D983" s="43" t="s">
        <v>13</v>
      </c>
      <c r="E983" s="43" t="s">
        <v>9795</v>
      </c>
      <c r="F983" s="44">
        <v>46843</v>
      </c>
    </row>
    <row r="984" spans="1:6" ht="30" x14ac:dyDescent="0.25">
      <c r="A984" s="9">
        <v>982</v>
      </c>
      <c r="B984" s="43" t="s">
        <v>3700</v>
      </c>
      <c r="C984" s="43" t="s">
        <v>9796</v>
      </c>
      <c r="D984" s="43" t="s">
        <v>13</v>
      </c>
      <c r="E984" s="43" t="s">
        <v>9797</v>
      </c>
      <c r="F984" s="44">
        <v>46843</v>
      </c>
    </row>
    <row r="985" spans="1:6" ht="30" x14ac:dyDescent="0.25">
      <c r="A985" s="9">
        <v>983</v>
      </c>
      <c r="B985" s="43" t="s">
        <v>3789</v>
      </c>
      <c r="C985" s="43" t="s">
        <v>5910</v>
      </c>
      <c r="D985" s="43" t="s">
        <v>4</v>
      </c>
      <c r="E985" s="43" t="s">
        <v>9798</v>
      </c>
      <c r="F985" s="44">
        <v>46843</v>
      </c>
    </row>
    <row r="986" spans="1:6" ht="30" x14ac:dyDescent="0.25">
      <c r="A986" s="9">
        <v>984</v>
      </c>
      <c r="B986" s="43" t="s">
        <v>3655</v>
      </c>
      <c r="C986" s="43" t="s">
        <v>6001</v>
      </c>
      <c r="D986" s="43" t="s">
        <v>13</v>
      </c>
      <c r="E986" s="43" t="s">
        <v>9799</v>
      </c>
      <c r="F986" s="44">
        <v>46843</v>
      </c>
    </row>
    <row r="987" spans="1:6" ht="30" x14ac:dyDescent="0.25">
      <c r="A987" s="9">
        <v>985</v>
      </c>
      <c r="B987" s="43" t="s">
        <v>3655</v>
      </c>
      <c r="C987" s="43" t="s">
        <v>5966</v>
      </c>
      <c r="D987" s="43" t="s">
        <v>13</v>
      </c>
      <c r="E987" s="43" t="s">
        <v>9800</v>
      </c>
      <c r="F987" s="44">
        <v>46843</v>
      </c>
    </row>
    <row r="988" spans="1:6" ht="30" x14ac:dyDescent="0.25">
      <c r="A988" s="9">
        <v>986</v>
      </c>
      <c r="B988" s="43" t="s">
        <v>3764</v>
      </c>
      <c r="C988" s="43" t="s">
        <v>5989</v>
      </c>
      <c r="D988" s="43" t="s">
        <v>13</v>
      </c>
      <c r="E988" s="43" t="s">
        <v>9801</v>
      </c>
      <c r="F988" s="44">
        <v>46843</v>
      </c>
    </row>
    <row r="989" spans="1:6" ht="30" x14ac:dyDescent="0.25">
      <c r="A989" s="9">
        <v>987</v>
      </c>
      <c r="B989" s="43" t="s">
        <v>3764</v>
      </c>
      <c r="C989" s="43" t="s">
        <v>5923</v>
      </c>
      <c r="D989" s="43" t="s">
        <v>13</v>
      </c>
      <c r="E989" s="43" t="s">
        <v>9802</v>
      </c>
      <c r="F989" s="44">
        <v>46843</v>
      </c>
    </row>
    <row r="990" spans="1:6" ht="30" x14ac:dyDescent="0.25">
      <c r="A990" s="9">
        <v>988</v>
      </c>
      <c r="B990" s="43" t="s">
        <v>3694</v>
      </c>
      <c r="C990" s="43" t="s">
        <v>5988</v>
      </c>
      <c r="D990" s="43" t="s">
        <v>13</v>
      </c>
      <c r="E990" s="43" t="s">
        <v>9803</v>
      </c>
      <c r="F990" s="44">
        <v>46843</v>
      </c>
    </row>
    <row r="991" spans="1:6" ht="30" x14ac:dyDescent="0.25">
      <c r="A991" s="9">
        <v>989</v>
      </c>
      <c r="B991" s="43" t="s">
        <v>3694</v>
      </c>
      <c r="C991" s="43" t="s">
        <v>5888</v>
      </c>
      <c r="D991" s="43" t="s">
        <v>4</v>
      </c>
      <c r="E991" s="43" t="s">
        <v>9804</v>
      </c>
      <c r="F991" s="44">
        <v>46843</v>
      </c>
    </row>
    <row r="992" spans="1:6" ht="30" x14ac:dyDescent="0.25">
      <c r="A992" s="9">
        <v>990</v>
      </c>
      <c r="B992" s="43" t="s">
        <v>3694</v>
      </c>
      <c r="C992" s="43" t="s">
        <v>5959</v>
      </c>
      <c r="D992" s="43" t="s">
        <v>4</v>
      </c>
      <c r="E992" s="43" t="s">
        <v>9805</v>
      </c>
      <c r="F992" s="44">
        <v>46843</v>
      </c>
    </row>
    <row r="993" spans="1:6" ht="30" x14ac:dyDescent="0.25">
      <c r="A993" s="9">
        <v>991</v>
      </c>
      <c r="B993" s="43" t="s">
        <v>3694</v>
      </c>
      <c r="C993" s="43" t="s">
        <v>6057</v>
      </c>
      <c r="D993" s="43" t="s">
        <v>13</v>
      </c>
      <c r="E993" s="43" t="s">
        <v>9806</v>
      </c>
      <c r="F993" s="44">
        <v>46843</v>
      </c>
    </row>
    <row r="994" spans="1:6" ht="30" x14ac:dyDescent="0.25">
      <c r="A994" s="9">
        <v>992</v>
      </c>
      <c r="B994" s="43" t="s">
        <v>3694</v>
      </c>
      <c r="C994" s="43" t="s">
        <v>6020</v>
      </c>
      <c r="D994" s="43" t="s">
        <v>13</v>
      </c>
      <c r="E994" s="43" t="s">
        <v>9807</v>
      </c>
      <c r="F994" s="44">
        <v>46843</v>
      </c>
    </row>
    <row r="995" spans="1:6" ht="30" x14ac:dyDescent="0.25">
      <c r="A995" s="9">
        <v>993</v>
      </c>
      <c r="B995" s="43" t="s">
        <v>3695</v>
      </c>
      <c r="C995" s="43" t="s">
        <v>5926</v>
      </c>
      <c r="D995" s="43" t="s">
        <v>13</v>
      </c>
      <c r="E995" s="43" t="s">
        <v>9808</v>
      </c>
      <c r="F995" s="44">
        <v>46843</v>
      </c>
    </row>
    <row r="996" spans="1:6" ht="30" x14ac:dyDescent="0.25">
      <c r="A996" s="9">
        <v>994</v>
      </c>
      <c r="B996" s="43" t="s">
        <v>3659</v>
      </c>
      <c r="C996" s="43" t="s">
        <v>5936</v>
      </c>
      <c r="D996" s="43" t="s">
        <v>4401</v>
      </c>
      <c r="E996" s="43" t="s">
        <v>9809</v>
      </c>
      <c r="F996" s="44">
        <v>46843</v>
      </c>
    </row>
    <row r="997" spans="1:6" ht="30" x14ac:dyDescent="0.25">
      <c r="A997" s="9">
        <v>995</v>
      </c>
      <c r="B997" s="43" t="s">
        <v>3709</v>
      </c>
      <c r="C997" s="43" t="s">
        <v>5961</v>
      </c>
      <c r="D997" s="43" t="s">
        <v>13</v>
      </c>
      <c r="E997" s="43" t="s">
        <v>9810</v>
      </c>
      <c r="F997" s="44">
        <v>46843</v>
      </c>
    </row>
    <row r="998" spans="1:6" ht="30" x14ac:dyDescent="0.25">
      <c r="A998" s="9">
        <v>996</v>
      </c>
      <c r="B998" s="43" t="s">
        <v>3777</v>
      </c>
      <c r="C998" s="43" t="s">
        <v>5925</v>
      </c>
      <c r="D998" s="43" t="s">
        <v>13</v>
      </c>
      <c r="E998" s="43" t="s">
        <v>9811</v>
      </c>
      <c r="F998" s="44">
        <v>46843</v>
      </c>
    </row>
    <row r="999" spans="1:6" ht="30" x14ac:dyDescent="0.25">
      <c r="A999" s="9">
        <v>997</v>
      </c>
      <c r="B999" s="43" t="s">
        <v>3795</v>
      </c>
      <c r="C999" s="43" t="s">
        <v>5914</v>
      </c>
      <c r="D999" s="43" t="s">
        <v>13</v>
      </c>
      <c r="E999" s="43" t="s">
        <v>9812</v>
      </c>
      <c r="F999" s="44">
        <v>46843</v>
      </c>
    </row>
    <row r="1000" spans="1:6" ht="30" x14ac:dyDescent="0.25">
      <c r="A1000" s="9">
        <v>998</v>
      </c>
      <c r="B1000" s="43" t="s">
        <v>3662</v>
      </c>
      <c r="C1000" s="43" t="s">
        <v>5896</v>
      </c>
      <c r="D1000" s="43" t="s">
        <v>13</v>
      </c>
      <c r="E1000" s="43" t="s">
        <v>9813</v>
      </c>
      <c r="F1000" s="44">
        <v>46843</v>
      </c>
    </row>
    <row r="1001" spans="1:6" ht="30" x14ac:dyDescent="0.25">
      <c r="A1001" s="9">
        <v>999</v>
      </c>
      <c r="B1001" s="43" t="s">
        <v>3647</v>
      </c>
      <c r="C1001" s="43" t="s">
        <v>5956</v>
      </c>
      <c r="D1001" s="43" t="s">
        <v>13</v>
      </c>
      <c r="E1001" s="43" t="s">
        <v>9814</v>
      </c>
      <c r="F1001" s="44">
        <v>46843</v>
      </c>
    </row>
    <row r="1002" spans="1:6" ht="30" x14ac:dyDescent="0.25">
      <c r="A1002" s="9">
        <v>1000</v>
      </c>
      <c r="B1002" s="43" t="s">
        <v>3626</v>
      </c>
      <c r="C1002" s="43" t="s">
        <v>8391</v>
      </c>
      <c r="D1002" s="43" t="s">
        <v>13</v>
      </c>
      <c r="E1002" s="43" t="s">
        <v>9815</v>
      </c>
      <c r="F1002" s="44">
        <v>46843</v>
      </c>
    </row>
    <row r="1003" spans="1:6" ht="30" x14ac:dyDescent="0.25">
      <c r="A1003" s="9">
        <v>1001</v>
      </c>
      <c r="B1003" s="43" t="s">
        <v>3742</v>
      </c>
      <c r="C1003" s="43" t="s">
        <v>5928</v>
      </c>
      <c r="D1003" s="43" t="s">
        <v>3707</v>
      </c>
      <c r="E1003" s="43" t="s">
        <v>9816</v>
      </c>
      <c r="F1003" s="44">
        <v>46843</v>
      </c>
    </row>
    <row r="1004" spans="1:6" ht="30" x14ac:dyDescent="0.25">
      <c r="A1004" s="9">
        <v>1002</v>
      </c>
      <c r="B1004" s="43" t="s">
        <v>9616</v>
      </c>
      <c r="C1004" s="43" t="s">
        <v>5890</v>
      </c>
      <c r="D1004" s="43" t="s">
        <v>13</v>
      </c>
      <c r="E1004" s="43" t="s">
        <v>9817</v>
      </c>
      <c r="F1004" s="44">
        <v>46843</v>
      </c>
    </row>
    <row r="1005" spans="1:6" ht="30" x14ac:dyDescent="0.25">
      <c r="A1005" s="9">
        <v>1003</v>
      </c>
      <c r="B1005" s="43" t="s">
        <v>9616</v>
      </c>
      <c r="C1005" s="43" t="s">
        <v>5904</v>
      </c>
      <c r="D1005" s="43" t="s">
        <v>13</v>
      </c>
      <c r="E1005" s="43" t="s">
        <v>9818</v>
      </c>
      <c r="F1005" s="44">
        <v>46843</v>
      </c>
    </row>
    <row r="1006" spans="1:6" ht="30" x14ac:dyDescent="0.25">
      <c r="A1006" s="9">
        <v>1004</v>
      </c>
      <c r="B1006" s="43" t="s">
        <v>3745</v>
      </c>
      <c r="C1006" s="43" t="s">
        <v>5904</v>
      </c>
      <c r="D1006" s="43" t="s">
        <v>13</v>
      </c>
      <c r="E1006" s="43" t="s">
        <v>9819</v>
      </c>
      <c r="F1006" s="44">
        <v>46843</v>
      </c>
    </row>
    <row r="1007" spans="1:6" ht="30" x14ac:dyDescent="0.25">
      <c r="A1007" s="9">
        <v>1005</v>
      </c>
      <c r="B1007" s="43" t="s">
        <v>3686</v>
      </c>
      <c r="C1007" s="43" t="s">
        <v>7070</v>
      </c>
      <c r="D1007" s="43" t="s">
        <v>13</v>
      </c>
      <c r="E1007" s="43" t="s">
        <v>9820</v>
      </c>
      <c r="F1007" s="44">
        <v>46843</v>
      </c>
    </row>
    <row r="1008" spans="1:6" ht="30" x14ac:dyDescent="0.25">
      <c r="A1008" s="9">
        <v>1006</v>
      </c>
      <c r="B1008" s="43" t="s">
        <v>3655</v>
      </c>
      <c r="C1008" s="43" t="s">
        <v>5983</v>
      </c>
      <c r="D1008" s="43" t="s">
        <v>13</v>
      </c>
      <c r="E1008" s="43" t="s">
        <v>9821</v>
      </c>
      <c r="F1008" s="44">
        <v>46843</v>
      </c>
    </row>
    <row r="1009" spans="1:6" ht="30" x14ac:dyDescent="0.25">
      <c r="A1009" s="9">
        <v>1007</v>
      </c>
      <c r="B1009" s="43" t="s">
        <v>3655</v>
      </c>
      <c r="C1009" s="43" t="s">
        <v>5887</v>
      </c>
      <c r="D1009" s="43" t="s">
        <v>13</v>
      </c>
      <c r="E1009" s="43" t="s">
        <v>9822</v>
      </c>
      <c r="F1009" s="44">
        <v>46843</v>
      </c>
    </row>
    <row r="1010" spans="1:6" ht="30" x14ac:dyDescent="0.25">
      <c r="A1010" s="9">
        <v>1008</v>
      </c>
      <c r="B1010" s="43" t="s">
        <v>4923</v>
      </c>
      <c r="C1010" s="43" t="s">
        <v>5968</v>
      </c>
      <c r="D1010" s="43" t="s">
        <v>13</v>
      </c>
      <c r="E1010" s="43" t="s">
        <v>9823</v>
      </c>
      <c r="F1010" s="44">
        <v>46843</v>
      </c>
    </row>
    <row r="1011" spans="1:6" ht="30" x14ac:dyDescent="0.25">
      <c r="A1011" s="9">
        <v>1009</v>
      </c>
      <c r="B1011" s="43" t="s">
        <v>3759</v>
      </c>
      <c r="C1011" s="43" t="s">
        <v>5894</v>
      </c>
      <c r="D1011" s="43" t="s">
        <v>4</v>
      </c>
      <c r="E1011" s="43" t="s">
        <v>9824</v>
      </c>
      <c r="F1011" s="44">
        <v>46843</v>
      </c>
    </row>
    <row r="1012" spans="1:6" ht="30" x14ac:dyDescent="0.25">
      <c r="A1012" s="9">
        <v>1010</v>
      </c>
      <c r="B1012" s="43" t="s">
        <v>3764</v>
      </c>
      <c r="C1012" s="43" t="s">
        <v>5931</v>
      </c>
      <c r="D1012" s="43" t="s">
        <v>13</v>
      </c>
      <c r="E1012" s="43" t="s">
        <v>9825</v>
      </c>
      <c r="F1012" s="44">
        <v>46843</v>
      </c>
    </row>
    <row r="1013" spans="1:6" ht="30" x14ac:dyDescent="0.25">
      <c r="A1013" s="9">
        <v>1011</v>
      </c>
      <c r="B1013" s="43" t="s">
        <v>3764</v>
      </c>
      <c r="C1013" s="43" t="s">
        <v>5917</v>
      </c>
      <c r="D1013" s="43" t="s">
        <v>13</v>
      </c>
      <c r="E1013" s="43" t="s">
        <v>9826</v>
      </c>
      <c r="F1013" s="44">
        <v>46843</v>
      </c>
    </row>
    <row r="1014" spans="1:6" ht="30" x14ac:dyDescent="0.25">
      <c r="A1014" s="9">
        <v>1012</v>
      </c>
      <c r="B1014" s="43" t="s">
        <v>3764</v>
      </c>
      <c r="C1014" s="43" t="s">
        <v>5946</v>
      </c>
      <c r="D1014" s="43" t="s">
        <v>4</v>
      </c>
      <c r="E1014" s="43" t="s">
        <v>9827</v>
      </c>
      <c r="F1014" s="44">
        <v>46843</v>
      </c>
    </row>
    <row r="1015" spans="1:6" ht="30" x14ac:dyDescent="0.25">
      <c r="A1015" s="9">
        <v>1013</v>
      </c>
      <c r="B1015" s="43" t="s">
        <v>3694</v>
      </c>
      <c r="C1015" s="43" t="s">
        <v>5926</v>
      </c>
      <c r="D1015" s="43" t="s">
        <v>13</v>
      </c>
      <c r="E1015" s="43" t="s">
        <v>9828</v>
      </c>
      <c r="F1015" s="44">
        <v>46843</v>
      </c>
    </row>
    <row r="1016" spans="1:6" ht="30" x14ac:dyDescent="0.25">
      <c r="A1016" s="9">
        <v>1014</v>
      </c>
      <c r="B1016" s="43" t="s">
        <v>3694</v>
      </c>
      <c r="C1016" s="43" t="s">
        <v>5955</v>
      </c>
      <c r="D1016" s="43" t="s">
        <v>33</v>
      </c>
      <c r="E1016" s="43" t="s">
        <v>9829</v>
      </c>
      <c r="F1016" s="44">
        <v>46843</v>
      </c>
    </row>
    <row r="1017" spans="1:6" ht="30" x14ac:dyDescent="0.25">
      <c r="A1017" s="9">
        <v>1015</v>
      </c>
      <c r="B1017" s="43" t="s">
        <v>3694</v>
      </c>
      <c r="C1017" s="43" t="s">
        <v>5941</v>
      </c>
      <c r="D1017" s="43" t="s">
        <v>4</v>
      </c>
      <c r="E1017" s="43" t="s">
        <v>9830</v>
      </c>
      <c r="F1017" s="44">
        <v>46843</v>
      </c>
    </row>
    <row r="1018" spans="1:6" ht="30" x14ac:dyDescent="0.25">
      <c r="A1018" s="9">
        <v>1016</v>
      </c>
      <c r="B1018" s="43" t="s">
        <v>3694</v>
      </c>
      <c r="C1018" s="43" t="s">
        <v>5922</v>
      </c>
      <c r="D1018" s="43" t="s">
        <v>13</v>
      </c>
      <c r="E1018" s="43" t="s">
        <v>9831</v>
      </c>
      <c r="F1018" s="44">
        <v>46843</v>
      </c>
    </row>
    <row r="1019" spans="1:6" ht="30" x14ac:dyDescent="0.25">
      <c r="A1019" s="9">
        <v>1017</v>
      </c>
      <c r="B1019" s="43" t="s">
        <v>3694</v>
      </c>
      <c r="C1019" s="43" t="s">
        <v>5996</v>
      </c>
      <c r="D1019" s="43" t="s">
        <v>4</v>
      </c>
      <c r="E1019" s="43" t="s">
        <v>9719</v>
      </c>
      <c r="F1019" s="44">
        <v>46843</v>
      </c>
    </row>
    <row r="1020" spans="1:6" ht="30" x14ac:dyDescent="0.25">
      <c r="A1020" s="9">
        <v>1018</v>
      </c>
      <c r="B1020" s="43" t="s">
        <v>3642</v>
      </c>
      <c r="C1020" s="43" t="s">
        <v>5888</v>
      </c>
      <c r="D1020" s="43" t="s">
        <v>13</v>
      </c>
      <c r="E1020" s="43" t="s">
        <v>9832</v>
      </c>
      <c r="F1020" s="44">
        <v>46843</v>
      </c>
    </row>
    <row r="1021" spans="1:6" ht="30" x14ac:dyDescent="0.25">
      <c r="A1021" s="9">
        <v>1019</v>
      </c>
      <c r="B1021" s="43" t="s">
        <v>3659</v>
      </c>
      <c r="C1021" s="43" t="s">
        <v>6027</v>
      </c>
      <c r="D1021" s="43" t="s">
        <v>13</v>
      </c>
      <c r="E1021" s="43" t="s">
        <v>9833</v>
      </c>
      <c r="F1021" s="44">
        <v>46843</v>
      </c>
    </row>
    <row r="1022" spans="1:6" ht="30" x14ac:dyDescent="0.25">
      <c r="A1022" s="9">
        <v>1020</v>
      </c>
      <c r="B1022" s="43" t="s">
        <v>3675</v>
      </c>
      <c r="C1022" s="43" t="s">
        <v>5925</v>
      </c>
      <c r="D1022" s="43" t="s">
        <v>13</v>
      </c>
      <c r="E1022" s="43" t="s">
        <v>9834</v>
      </c>
      <c r="F1022" s="44">
        <v>46843</v>
      </c>
    </row>
    <row r="1023" spans="1:6" ht="30" x14ac:dyDescent="0.25">
      <c r="A1023" s="9">
        <v>1021</v>
      </c>
      <c r="B1023" s="43" t="s">
        <v>5201</v>
      </c>
      <c r="C1023" s="43" t="s">
        <v>5893</v>
      </c>
      <c r="D1023" s="43" t="s">
        <v>922</v>
      </c>
      <c r="E1023" s="43" t="s">
        <v>9835</v>
      </c>
      <c r="F1023" s="44">
        <v>46843</v>
      </c>
    </row>
    <row r="1024" spans="1:6" ht="30" x14ac:dyDescent="0.25">
      <c r="A1024" s="9">
        <v>1022</v>
      </c>
      <c r="B1024" s="43" t="s">
        <v>5170</v>
      </c>
      <c r="C1024" s="43" t="s">
        <v>5906</v>
      </c>
      <c r="D1024" s="43" t="s">
        <v>922</v>
      </c>
      <c r="E1024" s="43" t="s">
        <v>9836</v>
      </c>
      <c r="F1024" s="44">
        <v>46843</v>
      </c>
    </row>
    <row r="1025" spans="1:6" ht="30" x14ac:dyDescent="0.25">
      <c r="A1025" s="9">
        <v>1023</v>
      </c>
      <c r="B1025" s="43" t="s">
        <v>259</v>
      </c>
      <c r="C1025" s="43" t="s">
        <v>6409</v>
      </c>
      <c r="D1025" s="43" t="s">
        <v>24</v>
      </c>
      <c r="E1025" s="43" t="s">
        <v>9837</v>
      </c>
      <c r="F1025" s="44">
        <v>46843</v>
      </c>
    </row>
    <row r="1026" spans="1:6" ht="30" x14ac:dyDescent="0.25">
      <c r="A1026" s="9">
        <v>1024</v>
      </c>
      <c r="B1026" s="43" t="s">
        <v>5192</v>
      </c>
      <c r="C1026" s="43" t="s">
        <v>5918</v>
      </c>
      <c r="D1026" s="43" t="s">
        <v>15</v>
      </c>
      <c r="E1026" s="43" t="s">
        <v>9838</v>
      </c>
      <c r="F1026" s="44">
        <v>46844</v>
      </c>
    </row>
    <row r="1027" spans="1:6" ht="30" x14ac:dyDescent="0.25">
      <c r="A1027" s="9">
        <v>1025</v>
      </c>
      <c r="B1027" s="43" t="s">
        <v>5167</v>
      </c>
      <c r="C1027" s="43" t="s">
        <v>5893</v>
      </c>
      <c r="D1027" s="43" t="s">
        <v>15</v>
      </c>
      <c r="E1027" s="43" t="s">
        <v>9839</v>
      </c>
      <c r="F1027" s="44">
        <v>46844</v>
      </c>
    </row>
    <row r="1028" spans="1:6" ht="30" x14ac:dyDescent="0.25">
      <c r="A1028" s="9">
        <v>1026</v>
      </c>
      <c r="B1028" s="43" t="s">
        <v>5172</v>
      </c>
      <c r="C1028" s="43" t="s">
        <v>5926</v>
      </c>
      <c r="D1028" s="43" t="s">
        <v>15</v>
      </c>
      <c r="E1028" s="43" t="s">
        <v>9840</v>
      </c>
      <c r="F1028" s="44">
        <v>46844</v>
      </c>
    </row>
    <row r="1029" spans="1:6" ht="30" x14ac:dyDescent="0.25">
      <c r="A1029" s="9">
        <v>1027</v>
      </c>
      <c r="B1029" s="43" t="s">
        <v>5167</v>
      </c>
      <c r="C1029" s="43" t="s">
        <v>5903</v>
      </c>
      <c r="D1029" s="43" t="s">
        <v>15</v>
      </c>
      <c r="E1029" s="43" t="s">
        <v>9841</v>
      </c>
      <c r="F1029" s="44">
        <v>46844</v>
      </c>
    </row>
    <row r="1030" spans="1:6" x14ac:dyDescent="0.25">
      <c r="A1030" s="9">
        <v>1028</v>
      </c>
      <c r="B1030" s="43" t="s">
        <v>392</v>
      </c>
      <c r="C1030" s="43" t="s">
        <v>5897</v>
      </c>
      <c r="D1030" s="43" t="s">
        <v>264</v>
      </c>
      <c r="E1030" s="43" t="s">
        <v>9842</v>
      </c>
      <c r="F1030" s="44">
        <v>46844</v>
      </c>
    </row>
    <row r="1031" spans="1:6" x14ac:dyDescent="0.25">
      <c r="A1031" s="9">
        <v>1029</v>
      </c>
      <c r="B1031" s="43" t="s">
        <v>311</v>
      </c>
      <c r="C1031" s="43" t="s">
        <v>5906</v>
      </c>
      <c r="D1031" s="43" t="s">
        <v>264</v>
      </c>
      <c r="E1031" s="43" t="s">
        <v>9843</v>
      </c>
      <c r="F1031" s="44">
        <v>46844</v>
      </c>
    </row>
    <row r="1032" spans="1:6" ht="30" x14ac:dyDescent="0.25">
      <c r="A1032" s="9">
        <v>1030</v>
      </c>
      <c r="B1032" s="43" t="s">
        <v>329</v>
      </c>
      <c r="C1032" s="43" t="s">
        <v>5934</v>
      </c>
      <c r="D1032" s="43" t="s">
        <v>264</v>
      </c>
      <c r="E1032" s="43" t="s">
        <v>9844</v>
      </c>
      <c r="F1032" s="44">
        <v>46844</v>
      </c>
    </row>
    <row r="1033" spans="1:6" ht="30" x14ac:dyDescent="0.25">
      <c r="A1033" s="9">
        <v>1031</v>
      </c>
      <c r="B1033" s="43" t="s">
        <v>8821</v>
      </c>
      <c r="C1033" s="43" t="s">
        <v>5908</v>
      </c>
      <c r="D1033" s="43" t="s">
        <v>264</v>
      </c>
      <c r="E1033" s="43" t="s">
        <v>9845</v>
      </c>
      <c r="F1033" s="44">
        <v>46844</v>
      </c>
    </row>
    <row r="1034" spans="1:6" x14ac:dyDescent="0.25">
      <c r="A1034" s="9">
        <v>1032</v>
      </c>
      <c r="B1034" s="43" t="s">
        <v>415</v>
      </c>
      <c r="C1034" s="43" t="s">
        <v>5897</v>
      </c>
      <c r="D1034" s="43" t="s">
        <v>9098</v>
      </c>
      <c r="E1034" s="43" t="s">
        <v>9846</v>
      </c>
      <c r="F1034" s="44">
        <v>46844</v>
      </c>
    </row>
    <row r="1035" spans="1:6" x14ac:dyDescent="0.25">
      <c r="A1035" s="9">
        <v>1033</v>
      </c>
      <c r="B1035" s="43" t="s">
        <v>367</v>
      </c>
      <c r="C1035" s="43" t="s">
        <v>5968</v>
      </c>
      <c r="D1035" s="43" t="s">
        <v>8</v>
      </c>
      <c r="E1035" s="43" t="s">
        <v>9847</v>
      </c>
      <c r="F1035" s="44">
        <v>46845</v>
      </c>
    </row>
    <row r="1036" spans="1:6" ht="30" x14ac:dyDescent="0.25">
      <c r="A1036" s="9">
        <v>1034</v>
      </c>
      <c r="B1036" s="43" t="s">
        <v>9218</v>
      </c>
      <c r="C1036" s="43" t="s">
        <v>5926</v>
      </c>
      <c r="D1036" s="43" t="s">
        <v>13</v>
      </c>
      <c r="E1036" s="43" t="s">
        <v>9848</v>
      </c>
      <c r="F1036" s="44">
        <v>46851</v>
      </c>
    </row>
    <row r="1037" spans="1:6" ht="30" x14ac:dyDescent="0.25">
      <c r="A1037" s="9">
        <v>1035</v>
      </c>
      <c r="B1037" s="43" t="s">
        <v>246</v>
      </c>
      <c r="C1037" s="43" t="s">
        <v>5968</v>
      </c>
      <c r="D1037" s="43" t="s">
        <v>24</v>
      </c>
      <c r="E1037" s="43" t="s">
        <v>9849</v>
      </c>
      <c r="F1037" s="44">
        <v>46852</v>
      </c>
    </row>
    <row r="1038" spans="1:6" ht="30" x14ac:dyDescent="0.25">
      <c r="A1038" s="9">
        <v>1036</v>
      </c>
      <c r="B1038" s="43" t="s">
        <v>279</v>
      </c>
      <c r="C1038" s="43" t="s">
        <v>5928</v>
      </c>
      <c r="D1038" s="43" t="s">
        <v>264</v>
      </c>
      <c r="E1038" s="43" t="s">
        <v>9850</v>
      </c>
      <c r="F1038" s="44">
        <v>46855</v>
      </c>
    </row>
    <row r="1039" spans="1:6" ht="30" x14ac:dyDescent="0.25">
      <c r="A1039" s="9">
        <v>1037</v>
      </c>
      <c r="B1039" s="43" t="s">
        <v>5166</v>
      </c>
      <c r="C1039" s="43" t="s">
        <v>5918</v>
      </c>
      <c r="D1039" s="43" t="s">
        <v>15</v>
      </c>
      <c r="E1039" s="43" t="s">
        <v>9851</v>
      </c>
      <c r="F1039" s="44">
        <v>46856</v>
      </c>
    </row>
    <row r="1040" spans="1:6" x14ac:dyDescent="0.25">
      <c r="A1040" s="9">
        <v>1038</v>
      </c>
      <c r="B1040" s="43" t="s">
        <v>375</v>
      </c>
      <c r="C1040" s="43" t="s">
        <v>5890</v>
      </c>
      <c r="D1040" s="43" t="s">
        <v>340</v>
      </c>
      <c r="E1040" s="43" t="s">
        <v>9852</v>
      </c>
      <c r="F1040" s="44">
        <v>46858</v>
      </c>
    </row>
    <row r="1041" spans="1:6" x14ac:dyDescent="0.25">
      <c r="A1041" s="9">
        <v>1039</v>
      </c>
      <c r="B1041" s="43" t="s">
        <v>9853</v>
      </c>
      <c r="C1041" s="43" t="s">
        <v>5916</v>
      </c>
      <c r="D1041" s="43" t="s">
        <v>13</v>
      </c>
      <c r="E1041" s="43" t="s">
        <v>9854</v>
      </c>
      <c r="F1041" s="44">
        <v>46860</v>
      </c>
    </row>
    <row r="1042" spans="1:6" ht="45" x14ac:dyDescent="0.25">
      <c r="A1042" s="9">
        <v>1040</v>
      </c>
      <c r="B1042" s="43" t="s">
        <v>97</v>
      </c>
      <c r="C1042" s="43" t="s">
        <v>5914</v>
      </c>
      <c r="D1042" s="43" t="s">
        <v>4</v>
      </c>
      <c r="E1042" s="43" t="s">
        <v>9855</v>
      </c>
      <c r="F1042" s="44">
        <v>46860</v>
      </c>
    </row>
    <row r="1043" spans="1:6" ht="45" x14ac:dyDescent="0.25">
      <c r="A1043" s="9">
        <v>1041</v>
      </c>
      <c r="B1043" s="43" t="s">
        <v>97</v>
      </c>
      <c r="C1043" s="43" t="s">
        <v>5934</v>
      </c>
      <c r="D1043" s="43" t="s">
        <v>4</v>
      </c>
      <c r="E1043" s="43" t="s">
        <v>9856</v>
      </c>
      <c r="F1043" s="44">
        <v>46860</v>
      </c>
    </row>
    <row r="1044" spans="1:6" ht="30" x14ac:dyDescent="0.25">
      <c r="A1044" s="9">
        <v>1042</v>
      </c>
      <c r="B1044" s="43" t="s">
        <v>9857</v>
      </c>
      <c r="C1044" s="43" t="s">
        <v>5915</v>
      </c>
      <c r="D1044" s="43" t="s">
        <v>264</v>
      </c>
      <c r="E1044" s="43" t="s">
        <v>9858</v>
      </c>
      <c r="F1044" s="44">
        <v>46861</v>
      </c>
    </row>
    <row r="1045" spans="1:6" ht="30" x14ac:dyDescent="0.25">
      <c r="A1045" s="9">
        <v>1043</v>
      </c>
      <c r="B1045" s="43" t="s">
        <v>9857</v>
      </c>
      <c r="C1045" s="43" t="s">
        <v>5926</v>
      </c>
      <c r="D1045" s="43" t="s">
        <v>264</v>
      </c>
      <c r="E1045" s="43" t="s">
        <v>9859</v>
      </c>
      <c r="F1045" s="44">
        <v>46861</v>
      </c>
    </row>
    <row r="1046" spans="1:6" ht="30" x14ac:dyDescent="0.25">
      <c r="A1046" s="9">
        <v>1044</v>
      </c>
      <c r="B1046" s="43" t="s">
        <v>9857</v>
      </c>
      <c r="C1046" s="43" t="s">
        <v>5896</v>
      </c>
      <c r="D1046" s="43" t="s">
        <v>264</v>
      </c>
      <c r="E1046" s="43" t="s">
        <v>9860</v>
      </c>
      <c r="F1046" s="44">
        <v>46861</v>
      </c>
    </row>
    <row r="1047" spans="1:6" ht="30" x14ac:dyDescent="0.25">
      <c r="A1047" s="9">
        <v>1045</v>
      </c>
      <c r="B1047" s="43" t="s">
        <v>9857</v>
      </c>
      <c r="C1047" s="43" t="s">
        <v>5953</v>
      </c>
      <c r="D1047" s="43" t="s">
        <v>264</v>
      </c>
      <c r="E1047" s="43" t="s">
        <v>9861</v>
      </c>
      <c r="F1047" s="44">
        <v>46861</v>
      </c>
    </row>
    <row r="1048" spans="1:6" ht="30" x14ac:dyDescent="0.25">
      <c r="A1048" s="9">
        <v>1046</v>
      </c>
      <c r="B1048" s="43" t="s">
        <v>9857</v>
      </c>
      <c r="C1048" s="43" t="s">
        <v>5908</v>
      </c>
      <c r="D1048" s="43" t="s">
        <v>264</v>
      </c>
      <c r="E1048" s="43" t="s">
        <v>9862</v>
      </c>
      <c r="F1048" s="44">
        <v>46861</v>
      </c>
    </row>
    <row r="1049" spans="1:6" ht="30" x14ac:dyDescent="0.25">
      <c r="A1049" s="9">
        <v>1047</v>
      </c>
      <c r="B1049" s="43" t="s">
        <v>9857</v>
      </c>
      <c r="C1049" s="43" t="s">
        <v>5931</v>
      </c>
      <c r="D1049" s="43" t="s">
        <v>264</v>
      </c>
      <c r="E1049" s="43" t="s">
        <v>9863</v>
      </c>
      <c r="F1049" s="44">
        <v>46861</v>
      </c>
    </row>
    <row r="1050" spans="1:6" ht="30" x14ac:dyDescent="0.25">
      <c r="A1050" s="9">
        <v>1048</v>
      </c>
      <c r="B1050" s="43" t="s">
        <v>9857</v>
      </c>
      <c r="C1050" s="43" t="s">
        <v>5968</v>
      </c>
      <c r="D1050" s="43" t="s">
        <v>264</v>
      </c>
      <c r="E1050" s="43" t="s">
        <v>9864</v>
      </c>
      <c r="F1050" s="44">
        <v>46861</v>
      </c>
    </row>
    <row r="1051" spans="1:6" ht="30" x14ac:dyDescent="0.25">
      <c r="A1051" s="9">
        <v>1049</v>
      </c>
      <c r="B1051" s="43" t="s">
        <v>9857</v>
      </c>
      <c r="C1051" s="43" t="s">
        <v>5933</v>
      </c>
      <c r="D1051" s="43" t="s">
        <v>264</v>
      </c>
      <c r="E1051" s="43" t="s">
        <v>9865</v>
      </c>
      <c r="F1051" s="44">
        <v>46861</v>
      </c>
    </row>
    <row r="1052" spans="1:6" ht="30" x14ac:dyDescent="0.25">
      <c r="A1052" s="9">
        <v>1050</v>
      </c>
      <c r="B1052" s="43" t="s">
        <v>9857</v>
      </c>
      <c r="C1052" s="43" t="s">
        <v>6012</v>
      </c>
      <c r="D1052" s="43" t="s">
        <v>264</v>
      </c>
      <c r="E1052" s="43" t="s">
        <v>9866</v>
      </c>
      <c r="F1052" s="44">
        <v>46861</v>
      </c>
    </row>
    <row r="1053" spans="1:6" ht="30" x14ac:dyDescent="0.25">
      <c r="A1053" s="9">
        <v>1051</v>
      </c>
      <c r="B1053" s="43" t="s">
        <v>9857</v>
      </c>
      <c r="C1053" s="43" t="s">
        <v>5957</v>
      </c>
      <c r="D1053" s="43" t="s">
        <v>264</v>
      </c>
      <c r="E1053" s="43" t="s">
        <v>9867</v>
      </c>
      <c r="F1053" s="44">
        <v>46861</v>
      </c>
    </row>
    <row r="1054" spans="1:6" ht="30" x14ac:dyDescent="0.25">
      <c r="A1054" s="9">
        <v>1052</v>
      </c>
      <c r="B1054" s="43" t="s">
        <v>9857</v>
      </c>
      <c r="C1054" s="43" t="s">
        <v>5925</v>
      </c>
      <c r="D1054" s="43" t="s">
        <v>264</v>
      </c>
      <c r="E1054" s="43" t="s">
        <v>9868</v>
      </c>
      <c r="F1054" s="44">
        <v>46861</v>
      </c>
    </row>
    <row r="1055" spans="1:6" ht="30" x14ac:dyDescent="0.25">
      <c r="A1055" s="9">
        <v>1053</v>
      </c>
      <c r="B1055" s="43" t="s">
        <v>9857</v>
      </c>
      <c r="C1055" s="43" t="s">
        <v>5914</v>
      </c>
      <c r="D1055" s="43" t="s">
        <v>264</v>
      </c>
      <c r="E1055" s="43" t="s">
        <v>9869</v>
      </c>
      <c r="F1055" s="44">
        <v>46861</v>
      </c>
    </row>
    <row r="1056" spans="1:6" ht="30" x14ac:dyDescent="0.25">
      <c r="A1056" s="9">
        <v>1054</v>
      </c>
      <c r="B1056" s="43" t="s">
        <v>9857</v>
      </c>
      <c r="C1056" s="43" t="s">
        <v>5893</v>
      </c>
      <c r="D1056" s="43" t="s">
        <v>264</v>
      </c>
      <c r="E1056" s="43" t="s">
        <v>9870</v>
      </c>
      <c r="F1056" s="44">
        <v>46861</v>
      </c>
    </row>
    <row r="1057" spans="1:6" ht="30" x14ac:dyDescent="0.25">
      <c r="A1057" s="9">
        <v>1055</v>
      </c>
      <c r="B1057" s="43" t="s">
        <v>9857</v>
      </c>
      <c r="C1057" s="43" t="s">
        <v>5907</v>
      </c>
      <c r="D1057" s="43" t="s">
        <v>264</v>
      </c>
      <c r="E1057" s="43" t="s">
        <v>9871</v>
      </c>
      <c r="F1057" s="44">
        <v>46861</v>
      </c>
    </row>
    <row r="1058" spans="1:6" ht="30" x14ac:dyDescent="0.25">
      <c r="A1058" s="9">
        <v>1056</v>
      </c>
      <c r="B1058" s="43" t="s">
        <v>9857</v>
      </c>
      <c r="C1058" s="43" t="s">
        <v>5934</v>
      </c>
      <c r="D1058" s="43" t="s">
        <v>264</v>
      </c>
      <c r="E1058" s="43" t="s">
        <v>9872</v>
      </c>
      <c r="F1058" s="44">
        <v>46861</v>
      </c>
    </row>
    <row r="1059" spans="1:6" ht="30" x14ac:dyDescent="0.25">
      <c r="A1059" s="9">
        <v>1057</v>
      </c>
      <c r="B1059" s="43" t="s">
        <v>9857</v>
      </c>
      <c r="C1059" s="43" t="s">
        <v>5909</v>
      </c>
      <c r="D1059" s="43" t="s">
        <v>264</v>
      </c>
      <c r="E1059" s="43" t="s">
        <v>9873</v>
      </c>
      <c r="F1059" s="44">
        <v>46861</v>
      </c>
    </row>
    <row r="1060" spans="1:6" ht="30" x14ac:dyDescent="0.25">
      <c r="A1060" s="9">
        <v>1058</v>
      </c>
      <c r="B1060" s="43" t="s">
        <v>9857</v>
      </c>
      <c r="C1060" s="43" t="s">
        <v>5916</v>
      </c>
      <c r="D1060" s="43" t="s">
        <v>264</v>
      </c>
      <c r="E1060" s="43" t="s">
        <v>9874</v>
      </c>
      <c r="F1060" s="44">
        <v>46861</v>
      </c>
    </row>
    <row r="1061" spans="1:6" ht="30" x14ac:dyDescent="0.25">
      <c r="A1061" s="9">
        <v>1059</v>
      </c>
      <c r="B1061" s="43" t="s">
        <v>9857</v>
      </c>
      <c r="C1061" s="43" t="s">
        <v>5888</v>
      </c>
      <c r="D1061" s="43" t="s">
        <v>264</v>
      </c>
      <c r="E1061" s="43" t="s">
        <v>9875</v>
      </c>
      <c r="F1061" s="44">
        <v>46861</v>
      </c>
    </row>
    <row r="1062" spans="1:6" ht="30" x14ac:dyDescent="0.25">
      <c r="A1062" s="9">
        <v>1060</v>
      </c>
      <c r="B1062" s="43" t="s">
        <v>9857</v>
      </c>
      <c r="C1062" s="43" t="s">
        <v>5910</v>
      </c>
      <c r="D1062" s="43" t="s">
        <v>264</v>
      </c>
      <c r="E1062" s="43" t="s">
        <v>9876</v>
      </c>
      <c r="F1062" s="44">
        <v>46861</v>
      </c>
    </row>
    <row r="1063" spans="1:6" ht="30" x14ac:dyDescent="0.25">
      <c r="A1063" s="9">
        <v>1061</v>
      </c>
      <c r="B1063" s="43" t="s">
        <v>9857</v>
      </c>
      <c r="C1063" s="43" t="s">
        <v>5894</v>
      </c>
      <c r="D1063" s="43" t="s">
        <v>264</v>
      </c>
      <c r="E1063" s="43" t="s">
        <v>9877</v>
      </c>
      <c r="F1063" s="44">
        <v>46861</v>
      </c>
    </row>
    <row r="1064" spans="1:6" ht="30" x14ac:dyDescent="0.25">
      <c r="A1064" s="9">
        <v>1062</v>
      </c>
      <c r="B1064" s="43" t="s">
        <v>9857</v>
      </c>
      <c r="C1064" s="43" t="s">
        <v>5989</v>
      </c>
      <c r="D1064" s="43" t="s">
        <v>264</v>
      </c>
      <c r="E1064" s="43" t="s">
        <v>9878</v>
      </c>
      <c r="F1064" s="44">
        <v>46861</v>
      </c>
    </row>
    <row r="1065" spans="1:6" ht="30" x14ac:dyDescent="0.25">
      <c r="A1065" s="9">
        <v>1063</v>
      </c>
      <c r="B1065" s="43" t="s">
        <v>9857</v>
      </c>
      <c r="C1065" s="43" t="s">
        <v>5922</v>
      </c>
      <c r="D1065" s="43" t="s">
        <v>264</v>
      </c>
      <c r="E1065" s="43" t="s">
        <v>9879</v>
      </c>
      <c r="F1065" s="44">
        <v>46861</v>
      </c>
    </row>
    <row r="1066" spans="1:6" ht="30" x14ac:dyDescent="0.25">
      <c r="A1066" s="9">
        <v>1064</v>
      </c>
      <c r="B1066" s="43" t="s">
        <v>9857</v>
      </c>
      <c r="C1066" s="43" t="s">
        <v>5897</v>
      </c>
      <c r="D1066" s="43" t="s">
        <v>264</v>
      </c>
      <c r="E1066" s="43" t="s">
        <v>9880</v>
      </c>
      <c r="F1066" s="44">
        <v>46861</v>
      </c>
    </row>
    <row r="1067" spans="1:6" ht="30" x14ac:dyDescent="0.25">
      <c r="A1067" s="9">
        <v>1065</v>
      </c>
      <c r="B1067" s="43" t="s">
        <v>9857</v>
      </c>
      <c r="C1067" s="43" t="s">
        <v>5900</v>
      </c>
      <c r="D1067" s="43" t="s">
        <v>264</v>
      </c>
      <c r="E1067" s="43" t="s">
        <v>9881</v>
      </c>
      <c r="F1067" s="44">
        <v>46861</v>
      </c>
    </row>
    <row r="1068" spans="1:6" ht="30" x14ac:dyDescent="0.25">
      <c r="A1068" s="9">
        <v>1066</v>
      </c>
      <c r="B1068" s="43" t="s">
        <v>9857</v>
      </c>
      <c r="C1068" s="43" t="s">
        <v>5941</v>
      </c>
      <c r="D1068" s="43" t="s">
        <v>264</v>
      </c>
      <c r="E1068" s="43" t="s">
        <v>9882</v>
      </c>
      <c r="F1068" s="44">
        <v>46861</v>
      </c>
    </row>
    <row r="1069" spans="1:6" ht="30" x14ac:dyDescent="0.25">
      <c r="A1069" s="9">
        <v>1067</v>
      </c>
      <c r="B1069" s="43" t="s">
        <v>9857</v>
      </c>
      <c r="C1069" s="43" t="s">
        <v>5892</v>
      </c>
      <c r="D1069" s="43" t="s">
        <v>264</v>
      </c>
      <c r="E1069" s="43" t="s">
        <v>9883</v>
      </c>
      <c r="F1069" s="44">
        <v>46861</v>
      </c>
    </row>
    <row r="1070" spans="1:6" ht="30" x14ac:dyDescent="0.25">
      <c r="A1070" s="9">
        <v>1068</v>
      </c>
      <c r="B1070" s="43" t="s">
        <v>9857</v>
      </c>
      <c r="C1070" s="43" t="s">
        <v>5904</v>
      </c>
      <c r="D1070" s="43" t="s">
        <v>264</v>
      </c>
      <c r="E1070" s="43" t="s">
        <v>9884</v>
      </c>
      <c r="F1070" s="44">
        <v>46861</v>
      </c>
    </row>
    <row r="1071" spans="1:6" ht="30" x14ac:dyDescent="0.25">
      <c r="A1071" s="9">
        <v>1069</v>
      </c>
      <c r="B1071" s="43" t="s">
        <v>9857</v>
      </c>
      <c r="C1071" s="43" t="s">
        <v>5906</v>
      </c>
      <c r="D1071" s="43" t="s">
        <v>264</v>
      </c>
      <c r="E1071" s="43" t="s">
        <v>9885</v>
      </c>
      <c r="F1071" s="44">
        <v>46861</v>
      </c>
    </row>
    <row r="1072" spans="1:6" ht="30" x14ac:dyDescent="0.25">
      <c r="A1072" s="9">
        <v>1070</v>
      </c>
      <c r="B1072" s="43" t="s">
        <v>9857</v>
      </c>
      <c r="C1072" s="43" t="s">
        <v>5903</v>
      </c>
      <c r="D1072" s="43" t="s">
        <v>264</v>
      </c>
      <c r="E1072" s="43" t="s">
        <v>9886</v>
      </c>
      <c r="F1072" s="44">
        <v>46861</v>
      </c>
    </row>
    <row r="1073" spans="1:6" ht="30" x14ac:dyDescent="0.25">
      <c r="A1073" s="9">
        <v>1071</v>
      </c>
      <c r="B1073" s="43" t="s">
        <v>9857</v>
      </c>
      <c r="C1073" s="43" t="s">
        <v>5955</v>
      </c>
      <c r="D1073" s="43" t="s">
        <v>264</v>
      </c>
      <c r="E1073" s="43" t="s">
        <v>9887</v>
      </c>
      <c r="F1073" s="44">
        <v>46861</v>
      </c>
    </row>
    <row r="1074" spans="1:6" ht="30" x14ac:dyDescent="0.25">
      <c r="A1074" s="9">
        <v>1072</v>
      </c>
      <c r="B1074" s="43" t="s">
        <v>9857</v>
      </c>
      <c r="C1074" s="43" t="s">
        <v>5983</v>
      </c>
      <c r="D1074" s="43" t="s">
        <v>264</v>
      </c>
      <c r="E1074" s="43" t="s">
        <v>9888</v>
      </c>
      <c r="F1074" s="44">
        <v>46861</v>
      </c>
    </row>
    <row r="1075" spans="1:6" ht="30" x14ac:dyDescent="0.25">
      <c r="A1075" s="9">
        <v>1073</v>
      </c>
      <c r="B1075" s="43" t="s">
        <v>9857</v>
      </c>
      <c r="C1075" s="43" t="s">
        <v>5890</v>
      </c>
      <c r="D1075" s="43" t="s">
        <v>264</v>
      </c>
      <c r="E1075" s="43" t="s">
        <v>9889</v>
      </c>
      <c r="F1075" s="44">
        <v>46861</v>
      </c>
    </row>
    <row r="1076" spans="1:6" ht="30" x14ac:dyDescent="0.25">
      <c r="A1076" s="9">
        <v>1074</v>
      </c>
      <c r="B1076" s="43" t="s">
        <v>9857</v>
      </c>
      <c r="C1076" s="43" t="s">
        <v>5928</v>
      </c>
      <c r="D1076" s="43" t="s">
        <v>264</v>
      </c>
      <c r="E1076" s="43" t="s">
        <v>9890</v>
      </c>
      <c r="F1076" s="44">
        <v>46861</v>
      </c>
    </row>
    <row r="1077" spans="1:6" ht="30" x14ac:dyDescent="0.25">
      <c r="A1077" s="9">
        <v>1075</v>
      </c>
      <c r="B1077" s="43" t="s">
        <v>9857</v>
      </c>
      <c r="C1077" s="43" t="s">
        <v>5978</v>
      </c>
      <c r="D1077" s="43" t="s">
        <v>264</v>
      </c>
      <c r="E1077" s="43" t="s">
        <v>9891</v>
      </c>
      <c r="F1077" s="44">
        <v>46861</v>
      </c>
    </row>
    <row r="1078" spans="1:6" ht="30" x14ac:dyDescent="0.25">
      <c r="A1078" s="9">
        <v>1076</v>
      </c>
      <c r="B1078" s="43" t="s">
        <v>9857</v>
      </c>
      <c r="C1078" s="43" t="s">
        <v>5883</v>
      </c>
      <c r="D1078" s="43" t="s">
        <v>264</v>
      </c>
      <c r="E1078" s="43" t="s">
        <v>9892</v>
      </c>
      <c r="F1078" s="44">
        <v>46861</v>
      </c>
    </row>
    <row r="1079" spans="1:6" ht="30" x14ac:dyDescent="0.25">
      <c r="A1079" s="9">
        <v>1077</v>
      </c>
      <c r="B1079" s="43" t="s">
        <v>325</v>
      </c>
      <c r="C1079" s="43" t="s">
        <v>5976</v>
      </c>
      <c r="D1079" s="43" t="s">
        <v>13</v>
      </c>
      <c r="E1079" s="43" t="s">
        <v>9893</v>
      </c>
      <c r="F1079" s="44">
        <v>46868</v>
      </c>
    </row>
    <row r="1080" spans="1:6" ht="30" x14ac:dyDescent="0.25">
      <c r="A1080" s="9">
        <v>1078</v>
      </c>
      <c r="B1080" s="43" t="s">
        <v>5192</v>
      </c>
      <c r="C1080" s="43" t="s">
        <v>5968</v>
      </c>
      <c r="D1080" s="43" t="s">
        <v>15</v>
      </c>
      <c r="E1080" s="43" t="s">
        <v>9894</v>
      </c>
      <c r="F1080" s="44">
        <v>46874</v>
      </c>
    </row>
    <row r="1081" spans="1:6" ht="30" x14ac:dyDescent="0.25">
      <c r="A1081" s="9">
        <v>1079</v>
      </c>
      <c r="B1081" s="43" t="s">
        <v>7</v>
      </c>
      <c r="C1081" s="43" t="s">
        <v>5904</v>
      </c>
      <c r="D1081" s="43" t="s">
        <v>13</v>
      </c>
      <c r="E1081" s="43" t="s">
        <v>9895</v>
      </c>
      <c r="F1081" s="44">
        <v>46874</v>
      </c>
    </row>
    <row r="1082" spans="1:6" ht="30" x14ac:dyDescent="0.25">
      <c r="A1082" s="9">
        <v>1080</v>
      </c>
      <c r="B1082" s="43" t="s">
        <v>7</v>
      </c>
      <c r="C1082" s="43" t="s">
        <v>5909</v>
      </c>
      <c r="D1082" s="43" t="s">
        <v>13</v>
      </c>
      <c r="E1082" s="43" t="s">
        <v>9896</v>
      </c>
      <c r="F1082" s="44">
        <v>46874</v>
      </c>
    </row>
    <row r="1083" spans="1:6" x14ac:dyDescent="0.25">
      <c r="A1083" s="9">
        <v>1081</v>
      </c>
      <c r="B1083" s="43" t="s">
        <v>17</v>
      </c>
      <c r="C1083" s="43" t="s">
        <v>5904</v>
      </c>
      <c r="D1083" s="43" t="s">
        <v>5529</v>
      </c>
      <c r="E1083" s="43" t="s">
        <v>9897</v>
      </c>
      <c r="F1083" s="44">
        <v>46874</v>
      </c>
    </row>
    <row r="1084" spans="1:6" ht="30" x14ac:dyDescent="0.25">
      <c r="A1084" s="9">
        <v>1082</v>
      </c>
      <c r="B1084" s="43" t="s">
        <v>267</v>
      </c>
      <c r="C1084" s="43" t="s">
        <v>5934</v>
      </c>
      <c r="D1084" s="43" t="s">
        <v>264</v>
      </c>
      <c r="E1084" s="43" t="s">
        <v>9898</v>
      </c>
      <c r="F1084" s="44">
        <v>46874</v>
      </c>
    </row>
    <row r="1085" spans="1:6" ht="30" x14ac:dyDescent="0.25">
      <c r="A1085" s="9">
        <v>1083</v>
      </c>
      <c r="B1085" s="43" t="s">
        <v>259</v>
      </c>
      <c r="C1085" s="43" t="s">
        <v>5908</v>
      </c>
      <c r="D1085" s="43" t="s">
        <v>8</v>
      </c>
      <c r="E1085" s="43" t="s">
        <v>9899</v>
      </c>
      <c r="F1085" s="44">
        <v>46874</v>
      </c>
    </row>
    <row r="1086" spans="1:6" ht="30" x14ac:dyDescent="0.25">
      <c r="A1086" s="9">
        <v>1084</v>
      </c>
      <c r="B1086" s="43" t="s">
        <v>267</v>
      </c>
      <c r="C1086" s="43" t="s">
        <v>5908</v>
      </c>
      <c r="D1086" s="43" t="s">
        <v>264</v>
      </c>
      <c r="E1086" s="43" t="s">
        <v>9900</v>
      </c>
      <c r="F1086" s="44">
        <v>46874</v>
      </c>
    </row>
    <row r="1087" spans="1:6" ht="30" x14ac:dyDescent="0.25">
      <c r="A1087" s="9">
        <v>1085</v>
      </c>
      <c r="B1087" s="43" t="s">
        <v>337</v>
      </c>
      <c r="C1087" s="43" t="s">
        <v>5907</v>
      </c>
      <c r="D1087" s="43" t="s">
        <v>264</v>
      </c>
      <c r="E1087" s="43" t="s">
        <v>9901</v>
      </c>
      <c r="F1087" s="44">
        <v>46876</v>
      </c>
    </row>
    <row r="1088" spans="1:6" ht="30" x14ac:dyDescent="0.25">
      <c r="A1088" s="9">
        <v>1086</v>
      </c>
      <c r="B1088" s="43" t="s">
        <v>246</v>
      </c>
      <c r="C1088" s="43" t="s">
        <v>5916</v>
      </c>
      <c r="D1088" s="43" t="s">
        <v>13</v>
      </c>
      <c r="E1088" s="43" t="s">
        <v>9902</v>
      </c>
      <c r="F1088" s="44">
        <v>46879</v>
      </c>
    </row>
    <row r="1089" spans="1:6" ht="30" x14ac:dyDescent="0.25">
      <c r="A1089" s="9">
        <v>1087</v>
      </c>
      <c r="B1089" s="43" t="s">
        <v>334</v>
      </c>
      <c r="C1089" s="43" t="s">
        <v>5910</v>
      </c>
      <c r="D1089" s="43" t="s">
        <v>24</v>
      </c>
      <c r="E1089" s="43" t="s">
        <v>9903</v>
      </c>
      <c r="F1089" s="44">
        <v>46884</v>
      </c>
    </row>
    <row r="1090" spans="1:6" ht="30" x14ac:dyDescent="0.25">
      <c r="A1090" s="9">
        <v>1088</v>
      </c>
      <c r="B1090" s="43" t="s">
        <v>279</v>
      </c>
      <c r="C1090" s="43" t="s">
        <v>5916</v>
      </c>
      <c r="D1090" s="43" t="s">
        <v>340</v>
      </c>
      <c r="E1090" s="43" t="s">
        <v>9904</v>
      </c>
      <c r="F1090" s="44">
        <v>46886</v>
      </c>
    </row>
    <row r="1091" spans="1:6" ht="30" x14ac:dyDescent="0.25">
      <c r="A1091" s="9">
        <v>1089</v>
      </c>
      <c r="B1091" s="43" t="s">
        <v>9905</v>
      </c>
      <c r="C1091" s="43" t="s">
        <v>5904</v>
      </c>
      <c r="D1091" s="43" t="s">
        <v>24</v>
      </c>
      <c r="E1091" s="43" t="s">
        <v>9906</v>
      </c>
      <c r="F1091" s="44">
        <v>46888</v>
      </c>
    </row>
    <row r="1092" spans="1:6" x14ac:dyDescent="0.25">
      <c r="A1092" s="9">
        <v>1090</v>
      </c>
      <c r="B1092" s="43" t="s">
        <v>392</v>
      </c>
      <c r="C1092" s="43" t="s">
        <v>5957</v>
      </c>
      <c r="D1092" s="43" t="s">
        <v>264</v>
      </c>
      <c r="E1092" s="43" t="s">
        <v>9907</v>
      </c>
      <c r="F1092" s="44">
        <v>46889</v>
      </c>
    </row>
    <row r="1093" spans="1:6" ht="30" x14ac:dyDescent="0.25">
      <c r="A1093" s="9">
        <v>1091</v>
      </c>
      <c r="B1093" s="43" t="s">
        <v>5192</v>
      </c>
      <c r="C1093" s="43" t="s">
        <v>5928</v>
      </c>
      <c r="D1093" s="43" t="s">
        <v>15</v>
      </c>
      <c r="E1093" s="43" t="s">
        <v>9908</v>
      </c>
      <c r="F1093" s="44">
        <v>46893</v>
      </c>
    </row>
    <row r="1094" spans="1:6" ht="30" x14ac:dyDescent="0.25">
      <c r="A1094" s="9">
        <v>1092</v>
      </c>
      <c r="B1094" s="43" t="s">
        <v>778</v>
      </c>
      <c r="C1094" s="43" t="s">
        <v>5894</v>
      </c>
      <c r="D1094" s="43" t="s">
        <v>317</v>
      </c>
      <c r="E1094" s="43" t="s">
        <v>9909</v>
      </c>
      <c r="F1094" s="44">
        <v>46894</v>
      </c>
    </row>
    <row r="1095" spans="1:6" ht="30" x14ac:dyDescent="0.25">
      <c r="A1095" s="9">
        <v>1093</v>
      </c>
      <c r="B1095" s="43" t="s">
        <v>278</v>
      </c>
      <c r="C1095" s="43" t="s">
        <v>6010</v>
      </c>
      <c r="D1095" s="43" t="s">
        <v>285</v>
      </c>
      <c r="E1095" s="43" t="s">
        <v>9910</v>
      </c>
      <c r="F1095" s="44">
        <v>46894</v>
      </c>
    </row>
    <row r="1096" spans="1:6" ht="30" x14ac:dyDescent="0.25">
      <c r="A1096" s="9">
        <v>1094</v>
      </c>
      <c r="B1096" s="43" t="s">
        <v>278</v>
      </c>
      <c r="C1096" s="43" t="s">
        <v>5929</v>
      </c>
      <c r="D1096" s="43" t="s">
        <v>264</v>
      </c>
      <c r="E1096" s="43" t="s">
        <v>9911</v>
      </c>
      <c r="F1096" s="44">
        <v>46894</v>
      </c>
    </row>
    <row r="1097" spans="1:6" ht="30" x14ac:dyDescent="0.25">
      <c r="A1097" s="9">
        <v>1095</v>
      </c>
      <c r="B1097" s="43" t="s">
        <v>278</v>
      </c>
      <c r="C1097" s="43" t="s">
        <v>5976</v>
      </c>
      <c r="D1097" s="43" t="s">
        <v>264</v>
      </c>
      <c r="E1097" s="43" t="s">
        <v>9912</v>
      </c>
      <c r="F1097" s="44">
        <v>46894</v>
      </c>
    </row>
    <row r="1098" spans="1:6" ht="30" x14ac:dyDescent="0.25">
      <c r="A1098" s="9">
        <v>1096</v>
      </c>
      <c r="B1098" s="43" t="s">
        <v>278</v>
      </c>
      <c r="C1098" s="43" t="s">
        <v>5959</v>
      </c>
      <c r="D1098" s="43" t="s">
        <v>264</v>
      </c>
      <c r="E1098" s="43" t="s">
        <v>9913</v>
      </c>
      <c r="F1098" s="44">
        <v>46894</v>
      </c>
    </row>
    <row r="1099" spans="1:6" ht="30" x14ac:dyDescent="0.25">
      <c r="A1099" s="9">
        <v>1097</v>
      </c>
      <c r="B1099" s="43" t="s">
        <v>278</v>
      </c>
      <c r="C1099" s="43" t="s">
        <v>5918</v>
      </c>
      <c r="D1099" s="43" t="s">
        <v>9914</v>
      </c>
      <c r="E1099" s="43" t="s">
        <v>9915</v>
      </c>
      <c r="F1099" s="44">
        <v>46894</v>
      </c>
    </row>
    <row r="1100" spans="1:6" ht="30" x14ac:dyDescent="0.25">
      <c r="A1100" s="9">
        <v>1098</v>
      </c>
      <c r="B1100" s="43" t="s">
        <v>278</v>
      </c>
      <c r="C1100" s="43" t="s">
        <v>5966</v>
      </c>
      <c r="D1100" s="43" t="s">
        <v>264</v>
      </c>
      <c r="E1100" s="43" t="s">
        <v>9916</v>
      </c>
      <c r="F1100" s="44">
        <v>46894</v>
      </c>
    </row>
    <row r="1101" spans="1:6" ht="30" x14ac:dyDescent="0.25">
      <c r="A1101" s="9">
        <v>1099</v>
      </c>
      <c r="B1101" s="43" t="s">
        <v>278</v>
      </c>
      <c r="C1101" s="43" t="s">
        <v>5949</v>
      </c>
      <c r="D1101" s="43" t="s">
        <v>264</v>
      </c>
      <c r="E1101" s="43" t="s">
        <v>9917</v>
      </c>
      <c r="F1101" s="44">
        <v>46894</v>
      </c>
    </row>
    <row r="1102" spans="1:6" ht="30" x14ac:dyDescent="0.25">
      <c r="A1102" s="9">
        <v>1100</v>
      </c>
      <c r="B1102" s="43" t="s">
        <v>278</v>
      </c>
      <c r="C1102" s="43" t="s">
        <v>5963</v>
      </c>
      <c r="D1102" s="43" t="s">
        <v>264</v>
      </c>
      <c r="E1102" s="43" t="s">
        <v>9918</v>
      </c>
      <c r="F1102" s="44">
        <v>46894</v>
      </c>
    </row>
    <row r="1103" spans="1:6" x14ac:dyDescent="0.25">
      <c r="A1103" s="9">
        <v>1101</v>
      </c>
      <c r="B1103" s="43" t="s">
        <v>392</v>
      </c>
      <c r="C1103" s="43" t="s">
        <v>5906</v>
      </c>
      <c r="D1103" s="43" t="s">
        <v>264</v>
      </c>
      <c r="E1103" s="43" t="s">
        <v>9919</v>
      </c>
      <c r="F1103" s="44">
        <v>46899</v>
      </c>
    </row>
    <row r="1104" spans="1:6" x14ac:dyDescent="0.25">
      <c r="A1104" s="9">
        <v>1102</v>
      </c>
      <c r="B1104" s="43" t="s">
        <v>8871</v>
      </c>
      <c r="C1104" s="43" t="s">
        <v>5896</v>
      </c>
      <c r="D1104" s="43" t="s">
        <v>264</v>
      </c>
      <c r="E1104" s="43" t="s">
        <v>9920</v>
      </c>
      <c r="F1104" s="44">
        <v>46902</v>
      </c>
    </row>
    <row r="1105" spans="1:6" ht="30" x14ac:dyDescent="0.25">
      <c r="A1105" s="9">
        <v>1103</v>
      </c>
      <c r="B1105" s="43" t="s">
        <v>5166</v>
      </c>
      <c r="C1105" s="43" t="s">
        <v>5915</v>
      </c>
      <c r="D1105" s="43" t="s">
        <v>15</v>
      </c>
      <c r="E1105" s="43" t="s">
        <v>9921</v>
      </c>
      <c r="F1105" s="44">
        <v>46903</v>
      </c>
    </row>
    <row r="1106" spans="1:6" ht="30" x14ac:dyDescent="0.25">
      <c r="A1106" s="9">
        <v>1104</v>
      </c>
      <c r="B1106" s="43" t="s">
        <v>5170</v>
      </c>
      <c r="C1106" s="43" t="s">
        <v>5907</v>
      </c>
      <c r="D1106" s="43" t="s">
        <v>15</v>
      </c>
      <c r="E1106" s="43" t="s">
        <v>9922</v>
      </c>
      <c r="F1106" s="44">
        <v>46903</v>
      </c>
    </row>
    <row r="1107" spans="1:6" ht="30" x14ac:dyDescent="0.25">
      <c r="A1107" s="9">
        <v>1105</v>
      </c>
      <c r="B1107" s="43" t="s">
        <v>5189</v>
      </c>
      <c r="C1107" s="43" t="s">
        <v>5934</v>
      </c>
      <c r="D1107" s="43" t="s">
        <v>15</v>
      </c>
      <c r="E1107" s="43" t="s">
        <v>9923</v>
      </c>
      <c r="F1107" s="44">
        <v>46903</v>
      </c>
    </row>
    <row r="1108" spans="1:6" ht="30" x14ac:dyDescent="0.25">
      <c r="A1108" s="9">
        <v>1106</v>
      </c>
      <c r="B1108" s="43" t="s">
        <v>1650</v>
      </c>
      <c r="C1108" s="43" t="s">
        <v>5894</v>
      </c>
      <c r="D1108" s="43" t="s">
        <v>922</v>
      </c>
      <c r="E1108" s="43" t="s">
        <v>9924</v>
      </c>
      <c r="F1108" s="44">
        <v>46905</v>
      </c>
    </row>
    <row r="1109" spans="1:6" ht="30" x14ac:dyDescent="0.25">
      <c r="A1109" s="9">
        <v>1107</v>
      </c>
      <c r="B1109" s="43" t="s">
        <v>5859</v>
      </c>
      <c r="C1109" s="43" t="s">
        <v>5954</v>
      </c>
      <c r="D1109" s="43" t="s">
        <v>4</v>
      </c>
      <c r="E1109" s="43" t="s">
        <v>9925</v>
      </c>
      <c r="F1109" s="44">
        <v>46905</v>
      </c>
    </row>
    <row r="1110" spans="1:6" ht="30" x14ac:dyDescent="0.25">
      <c r="A1110" s="9">
        <v>1108</v>
      </c>
      <c r="B1110" s="43" t="s">
        <v>5386</v>
      </c>
      <c r="C1110" s="43" t="s">
        <v>5906</v>
      </c>
      <c r="D1110" s="43" t="s">
        <v>301</v>
      </c>
      <c r="E1110" s="43" t="s">
        <v>9926</v>
      </c>
      <c r="F1110" s="44">
        <v>46905</v>
      </c>
    </row>
    <row r="1111" spans="1:6" ht="30" x14ac:dyDescent="0.25">
      <c r="A1111" s="9">
        <v>1109</v>
      </c>
      <c r="B1111" s="43" t="s">
        <v>9927</v>
      </c>
      <c r="C1111" s="43" t="s">
        <v>5893</v>
      </c>
      <c r="D1111" s="43" t="s">
        <v>221</v>
      </c>
      <c r="E1111" s="43" t="s">
        <v>9928</v>
      </c>
      <c r="F1111" s="44">
        <v>46905</v>
      </c>
    </row>
    <row r="1112" spans="1:6" x14ac:dyDescent="0.25">
      <c r="A1112" s="9">
        <v>1110</v>
      </c>
      <c r="B1112" s="43" t="s">
        <v>310</v>
      </c>
      <c r="C1112" s="43" t="s">
        <v>5946</v>
      </c>
      <c r="D1112" s="43" t="s">
        <v>285</v>
      </c>
      <c r="E1112" s="43" t="s">
        <v>9929</v>
      </c>
      <c r="F1112" s="44">
        <v>46905</v>
      </c>
    </row>
    <row r="1113" spans="1:6" ht="30" x14ac:dyDescent="0.25">
      <c r="A1113" s="9">
        <v>1111</v>
      </c>
      <c r="B1113" s="43" t="s">
        <v>267</v>
      </c>
      <c r="C1113" s="43" t="s">
        <v>5904</v>
      </c>
      <c r="D1113" s="43" t="s">
        <v>8</v>
      </c>
      <c r="E1113" s="43" t="s">
        <v>9930</v>
      </c>
      <c r="F1113" s="44">
        <v>46905</v>
      </c>
    </row>
    <row r="1114" spans="1:6" ht="30" x14ac:dyDescent="0.25">
      <c r="A1114" s="9">
        <v>1112</v>
      </c>
      <c r="B1114" s="43" t="s">
        <v>1054</v>
      </c>
      <c r="C1114" s="43" t="s">
        <v>5890</v>
      </c>
      <c r="D1114" s="43" t="s">
        <v>1029</v>
      </c>
      <c r="E1114" s="43" t="s">
        <v>9931</v>
      </c>
      <c r="F1114" s="44">
        <v>46906</v>
      </c>
    </row>
    <row r="1115" spans="1:6" x14ac:dyDescent="0.25">
      <c r="A1115" s="9">
        <v>1113</v>
      </c>
      <c r="B1115" s="43" t="s">
        <v>392</v>
      </c>
      <c r="C1115" s="43" t="s">
        <v>5976</v>
      </c>
      <c r="D1115" s="43" t="s">
        <v>264</v>
      </c>
      <c r="E1115" s="43" t="s">
        <v>9932</v>
      </c>
      <c r="F1115" s="44">
        <v>46906</v>
      </c>
    </row>
    <row r="1116" spans="1:6" x14ac:dyDescent="0.25">
      <c r="A1116" s="9">
        <v>1114</v>
      </c>
      <c r="B1116" s="43" t="s">
        <v>392</v>
      </c>
      <c r="C1116" s="43" t="s">
        <v>6003</v>
      </c>
      <c r="D1116" s="43" t="s">
        <v>264</v>
      </c>
      <c r="E1116" s="43" t="s">
        <v>9933</v>
      </c>
      <c r="F1116" s="44">
        <v>46906</v>
      </c>
    </row>
    <row r="1117" spans="1:6" x14ac:dyDescent="0.25">
      <c r="A1117" s="9">
        <v>1115</v>
      </c>
      <c r="B1117" s="43" t="s">
        <v>392</v>
      </c>
      <c r="C1117" s="43" t="s">
        <v>5922</v>
      </c>
      <c r="D1117" s="43" t="s">
        <v>264</v>
      </c>
      <c r="E1117" s="43" t="s">
        <v>9934</v>
      </c>
      <c r="F1117" s="44">
        <v>46906</v>
      </c>
    </row>
    <row r="1118" spans="1:6" x14ac:dyDescent="0.25">
      <c r="A1118" s="9">
        <v>1116</v>
      </c>
      <c r="B1118" s="43" t="s">
        <v>75</v>
      </c>
      <c r="C1118" s="43" t="s">
        <v>5909</v>
      </c>
      <c r="D1118" s="43" t="s">
        <v>13</v>
      </c>
      <c r="E1118" s="43" t="s">
        <v>9935</v>
      </c>
      <c r="F1118" s="44">
        <v>46909</v>
      </c>
    </row>
    <row r="1119" spans="1:6" ht="30" x14ac:dyDescent="0.25">
      <c r="A1119" s="9">
        <v>1117</v>
      </c>
      <c r="B1119" s="43" t="s">
        <v>9936</v>
      </c>
      <c r="C1119" s="43" t="s">
        <v>5897</v>
      </c>
      <c r="D1119" s="43" t="s">
        <v>9937</v>
      </c>
      <c r="E1119" s="43" t="s">
        <v>9938</v>
      </c>
      <c r="F1119" s="44">
        <v>46910</v>
      </c>
    </row>
    <row r="1120" spans="1:6" ht="30" x14ac:dyDescent="0.25">
      <c r="A1120" s="9">
        <v>1118</v>
      </c>
      <c r="B1120" s="43" t="s">
        <v>236</v>
      </c>
      <c r="C1120" s="43" t="s">
        <v>5904</v>
      </c>
      <c r="D1120" s="43" t="s">
        <v>317</v>
      </c>
      <c r="E1120" s="43" t="s">
        <v>9939</v>
      </c>
      <c r="F1120" s="44">
        <v>46910</v>
      </c>
    </row>
    <row r="1121" spans="1:6" ht="30" x14ac:dyDescent="0.25">
      <c r="A1121" s="9">
        <v>1119</v>
      </c>
      <c r="B1121" s="43" t="s">
        <v>9940</v>
      </c>
      <c r="C1121" s="43" t="s">
        <v>5903</v>
      </c>
      <c r="D1121" s="43" t="s">
        <v>285</v>
      </c>
      <c r="E1121" s="43" t="s">
        <v>9941</v>
      </c>
      <c r="F1121" s="44">
        <v>46910</v>
      </c>
    </row>
    <row r="1122" spans="1:6" ht="30" x14ac:dyDescent="0.25">
      <c r="A1122" s="9">
        <v>1120</v>
      </c>
      <c r="B1122" s="43" t="s">
        <v>235</v>
      </c>
      <c r="C1122" s="43" t="s">
        <v>5883</v>
      </c>
      <c r="D1122" s="43" t="s">
        <v>48</v>
      </c>
      <c r="E1122" s="43" t="s">
        <v>9942</v>
      </c>
      <c r="F1122" s="44">
        <v>46912</v>
      </c>
    </row>
    <row r="1123" spans="1:6" ht="30" x14ac:dyDescent="0.25">
      <c r="A1123" s="9">
        <v>1121</v>
      </c>
      <c r="B1123" s="43" t="s">
        <v>235</v>
      </c>
      <c r="C1123" s="43" t="s">
        <v>5909</v>
      </c>
      <c r="D1123" s="43" t="s">
        <v>48</v>
      </c>
      <c r="E1123" s="43" t="s">
        <v>9943</v>
      </c>
      <c r="F1123" s="44">
        <v>46913</v>
      </c>
    </row>
    <row r="1124" spans="1:6" ht="30" x14ac:dyDescent="0.25">
      <c r="A1124" s="9">
        <v>1122</v>
      </c>
      <c r="B1124" s="43" t="s">
        <v>9944</v>
      </c>
      <c r="C1124" s="43" t="s">
        <v>5906</v>
      </c>
      <c r="D1124" s="43" t="s">
        <v>13</v>
      </c>
      <c r="E1124" s="43" t="s">
        <v>9945</v>
      </c>
      <c r="F1124" s="44">
        <v>46916</v>
      </c>
    </row>
    <row r="1125" spans="1:6" ht="45" x14ac:dyDescent="0.25">
      <c r="A1125" s="9">
        <v>1123</v>
      </c>
      <c r="B1125" s="43" t="s">
        <v>97</v>
      </c>
      <c r="C1125" s="43" t="s">
        <v>5908</v>
      </c>
      <c r="D1125" s="43" t="s">
        <v>24</v>
      </c>
      <c r="E1125" s="43" t="s">
        <v>9946</v>
      </c>
      <c r="F1125" s="44">
        <v>46916</v>
      </c>
    </row>
    <row r="1126" spans="1:6" ht="30" x14ac:dyDescent="0.25">
      <c r="A1126" s="9">
        <v>1124</v>
      </c>
      <c r="B1126" s="43" t="s">
        <v>5201</v>
      </c>
      <c r="C1126" s="43" t="s">
        <v>5909</v>
      </c>
      <c r="D1126" s="43" t="s">
        <v>922</v>
      </c>
      <c r="E1126" s="43" t="s">
        <v>9947</v>
      </c>
      <c r="F1126" s="44">
        <v>46917</v>
      </c>
    </row>
    <row r="1127" spans="1:6" x14ac:dyDescent="0.25">
      <c r="A1127" s="9">
        <v>1125</v>
      </c>
      <c r="B1127" s="43" t="s">
        <v>44</v>
      </c>
      <c r="C1127" s="43" t="s">
        <v>5897</v>
      </c>
      <c r="D1127" s="43" t="s">
        <v>13</v>
      </c>
      <c r="E1127" s="43" t="s">
        <v>9948</v>
      </c>
      <c r="F1127" s="44">
        <v>46917</v>
      </c>
    </row>
    <row r="1128" spans="1:6" ht="45" x14ac:dyDescent="0.25">
      <c r="A1128" s="9">
        <v>1126</v>
      </c>
      <c r="B1128" s="43" t="s">
        <v>97</v>
      </c>
      <c r="C1128" s="43" t="s">
        <v>5892</v>
      </c>
      <c r="D1128" s="43" t="s">
        <v>4</v>
      </c>
      <c r="E1128" s="43" t="s">
        <v>9949</v>
      </c>
      <c r="F1128" s="44">
        <v>46917</v>
      </c>
    </row>
    <row r="1129" spans="1:6" x14ac:dyDescent="0.25">
      <c r="A1129" s="9">
        <v>1127</v>
      </c>
      <c r="B1129" s="43" t="s">
        <v>392</v>
      </c>
      <c r="C1129" s="43" t="s">
        <v>5917</v>
      </c>
      <c r="D1129" s="43" t="s">
        <v>264</v>
      </c>
      <c r="E1129" s="43" t="s">
        <v>9950</v>
      </c>
      <c r="F1129" s="44">
        <v>46917</v>
      </c>
    </row>
    <row r="1130" spans="1:6" x14ac:dyDescent="0.25">
      <c r="A1130" s="9">
        <v>1128</v>
      </c>
      <c r="B1130" s="43" t="s">
        <v>392</v>
      </c>
      <c r="C1130" s="43" t="s">
        <v>5953</v>
      </c>
      <c r="D1130" s="43" t="s">
        <v>264</v>
      </c>
      <c r="E1130" s="43" t="s">
        <v>9951</v>
      </c>
      <c r="F1130" s="44">
        <v>46918</v>
      </c>
    </row>
    <row r="1131" spans="1:6" ht="30" x14ac:dyDescent="0.25">
      <c r="A1131" s="9">
        <v>1129</v>
      </c>
      <c r="B1131" s="43" t="s">
        <v>1070</v>
      </c>
      <c r="C1131" s="43" t="s">
        <v>9952</v>
      </c>
      <c r="D1131" s="43" t="s">
        <v>4</v>
      </c>
      <c r="E1131" s="43" t="s">
        <v>9953</v>
      </c>
      <c r="F1131" s="44">
        <v>46923</v>
      </c>
    </row>
    <row r="1132" spans="1:6" ht="30" x14ac:dyDescent="0.25">
      <c r="A1132" s="9">
        <v>1130</v>
      </c>
      <c r="B1132" s="43" t="s">
        <v>54</v>
      </c>
      <c r="C1132" s="43" t="s">
        <v>5916</v>
      </c>
      <c r="D1132" s="43" t="s">
        <v>13</v>
      </c>
      <c r="E1132" s="43" t="s">
        <v>9954</v>
      </c>
      <c r="F1132" s="44">
        <v>46923</v>
      </c>
    </row>
    <row r="1133" spans="1:6" ht="30" x14ac:dyDescent="0.25">
      <c r="A1133" s="9">
        <v>1131</v>
      </c>
      <c r="B1133" s="43" t="s">
        <v>924</v>
      </c>
      <c r="C1133" s="43" t="s">
        <v>5893</v>
      </c>
      <c r="D1133" s="43" t="s">
        <v>922</v>
      </c>
      <c r="E1133" s="43" t="s">
        <v>5779</v>
      </c>
      <c r="F1133" s="44">
        <v>46925</v>
      </c>
    </row>
    <row r="1134" spans="1:6" x14ac:dyDescent="0.25">
      <c r="A1134" s="9">
        <v>1132</v>
      </c>
      <c r="B1134" s="43" t="s">
        <v>392</v>
      </c>
      <c r="C1134" s="43" t="s">
        <v>5888</v>
      </c>
      <c r="D1134" s="43" t="s">
        <v>264</v>
      </c>
      <c r="E1134" s="43" t="s">
        <v>9955</v>
      </c>
      <c r="F1134" s="44">
        <v>46927</v>
      </c>
    </row>
    <row r="1135" spans="1:6" ht="30" x14ac:dyDescent="0.25">
      <c r="A1135" s="9">
        <v>1133</v>
      </c>
      <c r="B1135" s="43" t="s">
        <v>9956</v>
      </c>
      <c r="C1135" s="43" t="s">
        <v>5931</v>
      </c>
      <c r="D1135" s="43" t="s">
        <v>24</v>
      </c>
      <c r="E1135" s="43" t="s">
        <v>9957</v>
      </c>
      <c r="F1135" s="44">
        <v>46927</v>
      </c>
    </row>
    <row r="1136" spans="1:6" x14ac:dyDescent="0.25">
      <c r="A1136" s="9">
        <v>1134</v>
      </c>
      <c r="B1136" s="43" t="s">
        <v>392</v>
      </c>
      <c r="C1136" s="43" t="s">
        <v>5952</v>
      </c>
      <c r="D1136" s="43" t="s">
        <v>264</v>
      </c>
      <c r="E1136" s="43" t="s">
        <v>9958</v>
      </c>
      <c r="F1136" s="44">
        <v>46928</v>
      </c>
    </row>
    <row r="1137" spans="1:6" x14ac:dyDescent="0.25">
      <c r="A1137" s="9">
        <v>1135</v>
      </c>
      <c r="B1137" s="43" t="s">
        <v>392</v>
      </c>
      <c r="C1137" s="43" t="s">
        <v>5965</v>
      </c>
      <c r="D1137" s="43" t="s">
        <v>264</v>
      </c>
      <c r="E1137" s="43" t="s">
        <v>9959</v>
      </c>
      <c r="F1137" s="44">
        <v>46928</v>
      </c>
    </row>
    <row r="1138" spans="1:6" ht="30" x14ac:dyDescent="0.25">
      <c r="A1138" s="9">
        <v>1136</v>
      </c>
      <c r="B1138" s="43" t="s">
        <v>1038</v>
      </c>
      <c r="C1138" s="43" t="s">
        <v>5958</v>
      </c>
      <c r="D1138" s="43" t="s">
        <v>1254</v>
      </c>
      <c r="E1138" s="43" t="s">
        <v>9960</v>
      </c>
      <c r="F1138" s="44">
        <v>46931</v>
      </c>
    </row>
    <row r="1139" spans="1:6" x14ac:dyDescent="0.25">
      <c r="A1139" s="9">
        <v>1137</v>
      </c>
      <c r="B1139" s="43" t="s">
        <v>392</v>
      </c>
      <c r="C1139" s="43" t="s">
        <v>5962</v>
      </c>
      <c r="D1139" s="43" t="s">
        <v>264</v>
      </c>
      <c r="E1139" s="43" t="s">
        <v>9961</v>
      </c>
      <c r="F1139" s="44">
        <v>46931</v>
      </c>
    </row>
    <row r="1140" spans="1:6" ht="30" x14ac:dyDescent="0.25">
      <c r="A1140" s="9">
        <v>1138</v>
      </c>
      <c r="B1140" s="43" t="s">
        <v>1005</v>
      </c>
      <c r="C1140" s="43" t="s">
        <v>6020</v>
      </c>
      <c r="D1140" s="43" t="s">
        <v>1254</v>
      </c>
      <c r="E1140" s="43" t="s">
        <v>9962</v>
      </c>
      <c r="F1140" s="44">
        <v>46932</v>
      </c>
    </row>
    <row r="1141" spans="1:6" ht="30" x14ac:dyDescent="0.25">
      <c r="A1141" s="9">
        <v>1139</v>
      </c>
      <c r="B1141" s="43" t="s">
        <v>9956</v>
      </c>
      <c r="C1141" s="43" t="s">
        <v>5914</v>
      </c>
      <c r="D1141" s="43" t="s">
        <v>24</v>
      </c>
      <c r="E1141" s="43" t="s">
        <v>9963</v>
      </c>
      <c r="F1141" s="44">
        <v>46932</v>
      </c>
    </row>
    <row r="1142" spans="1:6" ht="30" x14ac:dyDescent="0.25">
      <c r="A1142" s="9">
        <v>1140</v>
      </c>
      <c r="B1142" s="43" t="s">
        <v>1012</v>
      </c>
      <c r="C1142" s="43" t="s">
        <v>5928</v>
      </c>
      <c r="D1142" s="43" t="s">
        <v>4</v>
      </c>
      <c r="E1142" s="43" t="s">
        <v>9964</v>
      </c>
      <c r="F1142" s="44">
        <v>46934</v>
      </c>
    </row>
    <row r="1143" spans="1:6" ht="30" x14ac:dyDescent="0.25">
      <c r="A1143" s="9">
        <v>1141</v>
      </c>
      <c r="B1143" s="43" t="s">
        <v>6042</v>
      </c>
      <c r="C1143" s="43" t="s">
        <v>5988</v>
      </c>
      <c r="D1143" s="43" t="s">
        <v>922</v>
      </c>
      <c r="E1143" s="43" t="s">
        <v>9965</v>
      </c>
      <c r="F1143" s="44">
        <v>46934</v>
      </c>
    </row>
    <row r="1144" spans="1:6" ht="30" x14ac:dyDescent="0.25">
      <c r="A1144" s="9">
        <v>1142</v>
      </c>
      <c r="B1144" s="43" t="s">
        <v>1033</v>
      </c>
      <c r="C1144" s="43" t="s">
        <v>5947</v>
      </c>
      <c r="D1144" s="43" t="s">
        <v>4</v>
      </c>
      <c r="E1144" s="43" t="s">
        <v>9966</v>
      </c>
      <c r="F1144" s="44">
        <v>46934</v>
      </c>
    </row>
    <row r="1145" spans="1:6" ht="30" x14ac:dyDescent="0.25">
      <c r="A1145" s="9">
        <v>1143</v>
      </c>
      <c r="B1145" s="43" t="s">
        <v>6042</v>
      </c>
      <c r="C1145" s="43" t="s">
        <v>5927</v>
      </c>
      <c r="D1145" s="43" t="s">
        <v>922</v>
      </c>
      <c r="E1145" s="43" t="s">
        <v>9967</v>
      </c>
      <c r="F1145" s="44">
        <v>46934</v>
      </c>
    </row>
    <row r="1146" spans="1:6" ht="30" x14ac:dyDescent="0.25">
      <c r="A1146" s="9">
        <v>1144</v>
      </c>
      <c r="B1146" s="43" t="s">
        <v>9968</v>
      </c>
      <c r="C1146" s="43" t="s">
        <v>5908</v>
      </c>
      <c r="D1146" s="43" t="s">
        <v>922</v>
      </c>
      <c r="E1146" s="43" t="s">
        <v>9969</v>
      </c>
      <c r="F1146" s="44">
        <v>46934</v>
      </c>
    </row>
    <row r="1147" spans="1:6" ht="30" x14ac:dyDescent="0.25">
      <c r="A1147" s="9">
        <v>1145</v>
      </c>
      <c r="B1147" s="43" t="s">
        <v>9968</v>
      </c>
      <c r="C1147" s="43" t="s">
        <v>5909</v>
      </c>
      <c r="D1147" s="43" t="s">
        <v>922</v>
      </c>
      <c r="E1147" s="43" t="s">
        <v>9970</v>
      </c>
      <c r="F1147" s="44">
        <v>46934</v>
      </c>
    </row>
    <row r="1148" spans="1:6" ht="30" x14ac:dyDescent="0.25">
      <c r="A1148" s="9">
        <v>1146</v>
      </c>
      <c r="B1148" s="43" t="s">
        <v>1111</v>
      </c>
      <c r="C1148" s="43" t="s">
        <v>5927</v>
      </c>
      <c r="D1148" s="43" t="s">
        <v>922</v>
      </c>
      <c r="E1148" s="43" t="s">
        <v>9971</v>
      </c>
      <c r="F1148" s="44">
        <v>46934</v>
      </c>
    </row>
    <row r="1149" spans="1:6" ht="30" x14ac:dyDescent="0.25">
      <c r="A1149" s="9">
        <v>1147</v>
      </c>
      <c r="B1149" s="43" t="s">
        <v>1033</v>
      </c>
      <c r="C1149" s="43" t="s">
        <v>5949</v>
      </c>
      <c r="D1149" s="43" t="s">
        <v>4</v>
      </c>
      <c r="E1149" s="43" t="s">
        <v>9972</v>
      </c>
      <c r="F1149" s="44">
        <v>46934</v>
      </c>
    </row>
    <row r="1150" spans="1:6" ht="30" x14ac:dyDescent="0.25">
      <c r="A1150" s="9">
        <v>1148</v>
      </c>
      <c r="B1150" s="43" t="s">
        <v>9968</v>
      </c>
      <c r="C1150" s="43" t="s">
        <v>5926</v>
      </c>
      <c r="D1150" s="43" t="s">
        <v>922</v>
      </c>
      <c r="E1150" s="43" t="s">
        <v>9973</v>
      </c>
      <c r="F1150" s="44">
        <v>46934</v>
      </c>
    </row>
    <row r="1151" spans="1:6" x14ac:dyDescent="0.25">
      <c r="A1151" s="9">
        <v>1149</v>
      </c>
      <c r="B1151" s="43" t="s">
        <v>954</v>
      </c>
      <c r="C1151" s="43" t="s">
        <v>5988</v>
      </c>
      <c r="D1151" s="43" t="s">
        <v>922</v>
      </c>
      <c r="E1151" s="43" t="s">
        <v>9974</v>
      </c>
      <c r="F1151" s="44">
        <v>46934</v>
      </c>
    </row>
    <row r="1152" spans="1:6" ht="30" x14ac:dyDescent="0.25">
      <c r="A1152" s="9">
        <v>1150</v>
      </c>
      <c r="B1152" s="43" t="s">
        <v>1110</v>
      </c>
      <c r="C1152" s="43" t="s">
        <v>5938</v>
      </c>
      <c r="D1152" s="43" t="s">
        <v>922</v>
      </c>
      <c r="E1152" s="43" t="s">
        <v>5815</v>
      </c>
      <c r="F1152" s="44">
        <v>46934</v>
      </c>
    </row>
    <row r="1153" spans="1:6" ht="30" x14ac:dyDescent="0.25">
      <c r="A1153" s="9">
        <v>1151</v>
      </c>
      <c r="B1153" s="43" t="s">
        <v>6033</v>
      </c>
      <c r="C1153" s="43" t="s">
        <v>5904</v>
      </c>
      <c r="D1153" s="43" t="s">
        <v>1254</v>
      </c>
      <c r="E1153" s="43" t="s">
        <v>9975</v>
      </c>
      <c r="F1153" s="44">
        <v>46934</v>
      </c>
    </row>
    <row r="1154" spans="1:6" ht="30" x14ac:dyDescent="0.25">
      <c r="A1154" s="9">
        <v>1152</v>
      </c>
      <c r="B1154" s="43" t="s">
        <v>1033</v>
      </c>
      <c r="C1154" s="43" t="s">
        <v>5911</v>
      </c>
      <c r="D1154" s="43" t="s">
        <v>922</v>
      </c>
      <c r="E1154" s="43" t="s">
        <v>9976</v>
      </c>
      <c r="F1154" s="44">
        <v>46934</v>
      </c>
    </row>
    <row r="1155" spans="1:6" ht="30" x14ac:dyDescent="0.25">
      <c r="A1155" s="9">
        <v>1153</v>
      </c>
      <c r="B1155" s="43" t="s">
        <v>1486</v>
      </c>
      <c r="C1155" s="43" t="s">
        <v>5926</v>
      </c>
      <c r="D1155" s="43" t="s">
        <v>4</v>
      </c>
      <c r="E1155" s="43" t="s">
        <v>9977</v>
      </c>
      <c r="F1155" s="44">
        <v>46934</v>
      </c>
    </row>
    <row r="1156" spans="1:6" ht="30" x14ac:dyDescent="0.25">
      <c r="A1156" s="9">
        <v>1154</v>
      </c>
      <c r="B1156" s="43" t="s">
        <v>1486</v>
      </c>
      <c r="C1156" s="43" t="s">
        <v>5892</v>
      </c>
      <c r="D1156" s="43" t="s">
        <v>4</v>
      </c>
      <c r="E1156" s="43" t="s">
        <v>9978</v>
      </c>
      <c r="F1156" s="44">
        <v>46934</v>
      </c>
    </row>
    <row r="1157" spans="1:6" ht="30" x14ac:dyDescent="0.25">
      <c r="A1157" s="9">
        <v>1155</v>
      </c>
      <c r="B1157" s="43" t="s">
        <v>9968</v>
      </c>
      <c r="C1157" s="43" t="s">
        <v>5928</v>
      </c>
      <c r="D1157" s="43" t="s">
        <v>922</v>
      </c>
      <c r="E1157" s="43" t="s">
        <v>9979</v>
      </c>
      <c r="F1157" s="44">
        <v>46934</v>
      </c>
    </row>
    <row r="1158" spans="1:6" ht="30" x14ac:dyDescent="0.25">
      <c r="A1158" s="9">
        <v>1156</v>
      </c>
      <c r="B1158" s="43" t="s">
        <v>1072</v>
      </c>
      <c r="C1158" s="43" t="s">
        <v>5954</v>
      </c>
      <c r="D1158" s="43" t="s">
        <v>922</v>
      </c>
      <c r="E1158" s="43" t="s">
        <v>9980</v>
      </c>
      <c r="F1158" s="44">
        <v>46934</v>
      </c>
    </row>
    <row r="1159" spans="1:6" ht="30" x14ac:dyDescent="0.25">
      <c r="A1159" s="9">
        <v>1157</v>
      </c>
      <c r="B1159" s="43" t="s">
        <v>1123</v>
      </c>
      <c r="C1159" s="43" t="s">
        <v>5918</v>
      </c>
      <c r="D1159" s="43" t="s">
        <v>1254</v>
      </c>
      <c r="E1159" s="43" t="s">
        <v>9981</v>
      </c>
      <c r="F1159" s="44">
        <v>46934</v>
      </c>
    </row>
    <row r="1160" spans="1:6" ht="30" x14ac:dyDescent="0.25">
      <c r="A1160" s="9">
        <v>1158</v>
      </c>
      <c r="B1160" s="43" t="s">
        <v>9968</v>
      </c>
      <c r="C1160" s="43" t="s">
        <v>5957</v>
      </c>
      <c r="D1160" s="43" t="s">
        <v>922</v>
      </c>
      <c r="E1160" s="43" t="s">
        <v>9982</v>
      </c>
      <c r="F1160" s="44">
        <v>46934</v>
      </c>
    </row>
    <row r="1161" spans="1:6" ht="30" x14ac:dyDescent="0.25">
      <c r="A1161" s="9">
        <v>1159</v>
      </c>
      <c r="B1161" s="43" t="s">
        <v>995</v>
      </c>
      <c r="C1161" s="43" t="s">
        <v>5949</v>
      </c>
      <c r="D1161" s="43" t="s">
        <v>922</v>
      </c>
      <c r="E1161" s="43" t="s">
        <v>9983</v>
      </c>
      <c r="F1161" s="44">
        <v>46934</v>
      </c>
    </row>
    <row r="1162" spans="1:6" ht="30" x14ac:dyDescent="0.25">
      <c r="A1162" s="9">
        <v>1160</v>
      </c>
      <c r="B1162" s="43" t="s">
        <v>1061</v>
      </c>
      <c r="C1162" s="43" t="s">
        <v>5960</v>
      </c>
      <c r="D1162" s="43" t="s">
        <v>4</v>
      </c>
      <c r="E1162" s="43" t="s">
        <v>9984</v>
      </c>
      <c r="F1162" s="44">
        <v>46934</v>
      </c>
    </row>
    <row r="1163" spans="1:6" ht="30" x14ac:dyDescent="0.25">
      <c r="A1163" s="9">
        <v>1161</v>
      </c>
      <c r="B1163" s="43" t="s">
        <v>998</v>
      </c>
      <c r="C1163" s="43" t="s">
        <v>6006</v>
      </c>
      <c r="D1163" s="43" t="s">
        <v>922</v>
      </c>
      <c r="E1163" s="43" t="s">
        <v>9985</v>
      </c>
      <c r="F1163" s="44">
        <v>46934</v>
      </c>
    </row>
    <row r="1164" spans="1:6" ht="30" x14ac:dyDescent="0.25">
      <c r="A1164" s="9">
        <v>1162</v>
      </c>
      <c r="B1164" s="43" t="s">
        <v>1123</v>
      </c>
      <c r="C1164" s="43" t="s">
        <v>5903</v>
      </c>
      <c r="D1164" s="43" t="s">
        <v>1254</v>
      </c>
      <c r="E1164" s="43" t="s">
        <v>9986</v>
      </c>
      <c r="F1164" s="44">
        <v>46934</v>
      </c>
    </row>
    <row r="1165" spans="1:6" ht="30" x14ac:dyDescent="0.25">
      <c r="A1165" s="9">
        <v>1163</v>
      </c>
      <c r="B1165" s="43" t="s">
        <v>1486</v>
      </c>
      <c r="C1165" s="43" t="s">
        <v>5915</v>
      </c>
      <c r="D1165" s="43" t="s">
        <v>4</v>
      </c>
      <c r="E1165" s="43" t="s">
        <v>9987</v>
      </c>
      <c r="F1165" s="44">
        <v>46934</v>
      </c>
    </row>
    <row r="1166" spans="1:6" ht="30" x14ac:dyDescent="0.25">
      <c r="A1166" s="9">
        <v>1164</v>
      </c>
      <c r="B1166" s="43" t="s">
        <v>6042</v>
      </c>
      <c r="C1166" s="43" t="s">
        <v>5989</v>
      </c>
      <c r="D1166" s="43" t="s">
        <v>922</v>
      </c>
      <c r="E1166" s="43" t="s">
        <v>9988</v>
      </c>
      <c r="F1166" s="44">
        <v>46934</v>
      </c>
    </row>
    <row r="1167" spans="1:6" ht="30" x14ac:dyDescent="0.25">
      <c r="A1167" s="9">
        <v>1165</v>
      </c>
      <c r="B1167" s="43" t="s">
        <v>9968</v>
      </c>
      <c r="C1167" s="43" t="s">
        <v>5947</v>
      </c>
      <c r="D1167" s="43" t="s">
        <v>922</v>
      </c>
      <c r="E1167" s="43" t="s">
        <v>9989</v>
      </c>
      <c r="F1167" s="44">
        <v>46934</v>
      </c>
    </row>
    <row r="1168" spans="1:6" ht="30" x14ac:dyDescent="0.25">
      <c r="A1168" s="9">
        <v>1166</v>
      </c>
      <c r="B1168" s="43" t="s">
        <v>9968</v>
      </c>
      <c r="C1168" s="43" t="s">
        <v>5988</v>
      </c>
      <c r="D1168" s="43" t="s">
        <v>922</v>
      </c>
      <c r="E1168" s="43" t="s">
        <v>9990</v>
      </c>
      <c r="F1168" s="44">
        <v>46934</v>
      </c>
    </row>
    <row r="1169" spans="1:6" ht="30" x14ac:dyDescent="0.25">
      <c r="A1169" s="9">
        <v>1167</v>
      </c>
      <c r="B1169" s="43" t="s">
        <v>2929</v>
      </c>
      <c r="C1169" s="43" t="s">
        <v>5934</v>
      </c>
      <c r="D1169" s="43" t="s">
        <v>922</v>
      </c>
      <c r="E1169" s="43" t="s">
        <v>5776</v>
      </c>
      <c r="F1169" s="44">
        <v>46934</v>
      </c>
    </row>
    <row r="1170" spans="1:6" ht="30" x14ac:dyDescent="0.25">
      <c r="A1170" s="9">
        <v>1168</v>
      </c>
      <c r="B1170" s="43" t="s">
        <v>1111</v>
      </c>
      <c r="C1170" s="43" t="s">
        <v>5941</v>
      </c>
      <c r="D1170" s="43" t="s">
        <v>922</v>
      </c>
      <c r="E1170" s="43" t="s">
        <v>9991</v>
      </c>
      <c r="F1170" s="44">
        <v>46934</v>
      </c>
    </row>
    <row r="1171" spans="1:6" ht="30" x14ac:dyDescent="0.25">
      <c r="A1171" s="9">
        <v>1169</v>
      </c>
      <c r="B1171" s="43" t="s">
        <v>996</v>
      </c>
      <c r="C1171" s="43" t="s">
        <v>5932</v>
      </c>
      <c r="D1171" s="43" t="s">
        <v>922</v>
      </c>
      <c r="E1171" s="43" t="s">
        <v>5842</v>
      </c>
      <c r="F1171" s="44">
        <v>46934</v>
      </c>
    </row>
    <row r="1172" spans="1:6" ht="30" x14ac:dyDescent="0.25">
      <c r="A1172" s="9">
        <v>1170</v>
      </c>
      <c r="B1172" s="43" t="s">
        <v>1486</v>
      </c>
      <c r="C1172" s="43" t="s">
        <v>5918</v>
      </c>
      <c r="D1172" s="43" t="s">
        <v>4</v>
      </c>
      <c r="E1172" s="43" t="s">
        <v>9992</v>
      </c>
      <c r="F1172" s="44">
        <v>46934</v>
      </c>
    </row>
    <row r="1173" spans="1:6" ht="30" x14ac:dyDescent="0.25">
      <c r="A1173" s="9">
        <v>1171</v>
      </c>
      <c r="B1173" s="43" t="s">
        <v>1486</v>
      </c>
      <c r="C1173" s="43" t="s">
        <v>5906</v>
      </c>
      <c r="D1173" s="43" t="s">
        <v>4</v>
      </c>
      <c r="E1173" s="43" t="s">
        <v>9993</v>
      </c>
      <c r="F1173" s="44">
        <v>46934</v>
      </c>
    </row>
    <row r="1174" spans="1:6" ht="30" x14ac:dyDescent="0.25">
      <c r="A1174" s="9">
        <v>1172</v>
      </c>
      <c r="B1174" s="43" t="s">
        <v>6042</v>
      </c>
      <c r="C1174" s="43" t="s">
        <v>5928</v>
      </c>
      <c r="D1174" s="43" t="s">
        <v>922</v>
      </c>
      <c r="E1174" s="43" t="s">
        <v>9994</v>
      </c>
      <c r="F1174" s="44">
        <v>46934</v>
      </c>
    </row>
    <row r="1175" spans="1:6" ht="30" x14ac:dyDescent="0.25">
      <c r="A1175" s="9">
        <v>1173</v>
      </c>
      <c r="B1175" s="43" t="s">
        <v>9968</v>
      </c>
      <c r="C1175" s="43" t="s">
        <v>5927</v>
      </c>
      <c r="D1175" s="43" t="s">
        <v>922</v>
      </c>
      <c r="E1175" s="43" t="s">
        <v>9995</v>
      </c>
      <c r="F1175" s="44">
        <v>46934</v>
      </c>
    </row>
    <row r="1176" spans="1:6" x14ac:dyDescent="0.25">
      <c r="A1176" s="9">
        <v>1174</v>
      </c>
      <c r="B1176" s="43" t="s">
        <v>2619</v>
      </c>
      <c r="C1176" s="43" t="s">
        <v>9996</v>
      </c>
      <c r="D1176" s="43" t="s">
        <v>922</v>
      </c>
      <c r="E1176" s="43" t="s">
        <v>5844</v>
      </c>
      <c r="F1176" s="44">
        <v>46934</v>
      </c>
    </row>
    <row r="1177" spans="1:6" ht="30" x14ac:dyDescent="0.25">
      <c r="A1177" s="9">
        <v>1175</v>
      </c>
      <c r="B1177" s="43" t="s">
        <v>9968</v>
      </c>
      <c r="C1177" s="43" t="s">
        <v>5917</v>
      </c>
      <c r="D1177" s="43" t="s">
        <v>922</v>
      </c>
      <c r="E1177" s="43" t="s">
        <v>9997</v>
      </c>
      <c r="F1177" s="44">
        <v>46934</v>
      </c>
    </row>
    <row r="1178" spans="1:6" ht="30" x14ac:dyDescent="0.25">
      <c r="A1178" s="9">
        <v>1176</v>
      </c>
      <c r="B1178" s="43" t="s">
        <v>9998</v>
      </c>
      <c r="C1178" s="43" t="s">
        <v>5900</v>
      </c>
      <c r="D1178" s="43" t="s">
        <v>1186</v>
      </c>
      <c r="E1178" s="43" t="s">
        <v>9999</v>
      </c>
      <c r="F1178" s="44">
        <v>46934</v>
      </c>
    </row>
    <row r="1179" spans="1:6" ht="30" x14ac:dyDescent="0.25">
      <c r="A1179" s="9">
        <v>1177</v>
      </c>
      <c r="B1179" s="43" t="s">
        <v>1126</v>
      </c>
      <c r="C1179" s="43" t="s">
        <v>5953</v>
      </c>
      <c r="D1179" s="43" t="s">
        <v>1254</v>
      </c>
      <c r="E1179" s="43" t="s">
        <v>10000</v>
      </c>
      <c r="F1179" s="44">
        <v>46934</v>
      </c>
    </row>
    <row r="1180" spans="1:6" ht="30" x14ac:dyDescent="0.25">
      <c r="A1180" s="9">
        <v>1178</v>
      </c>
      <c r="B1180" s="43" t="s">
        <v>1323</v>
      </c>
      <c r="C1180" s="43" t="s">
        <v>5892</v>
      </c>
      <c r="D1180" s="43" t="s">
        <v>4</v>
      </c>
      <c r="E1180" s="43" t="s">
        <v>10001</v>
      </c>
      <c r="F1180" s="44">
        <v>46934</v>
      </c>
    </row>
    <row r="1181" spans="1:6" ht="30" x14ac:dyDescent="0.25">
      <c r="A1181" s="9">
        <v>1179</v>
      </c>
      <c r="B1181" s="43" t="s">
        <v>6042</v>
      </c>
      <c r="C1181" s="43" t="s">
        <v>5926</v>
      </c>
      <c r="D1181" s="43" t="s">
        <v>922</v>
      </c>
      <c r="E1181" s="43" t="s">
        <v>10002</v>
      </c>
      <c r="F1181" s="44">
        <v>46934</v>
      </c>
    </row>
    <row r="1182" spans="1:6" ht="30" x14ac:dyDescent="0.25">
      <c r="A1182" s="9">
        <v>1180</v>
      </c>
      <c r="B1182" s="43" t="s">
        <v>9968</v>
      </c>
      <c r="C1182" s="43" t="s">
        <v>5946</v>
      </c>
      <c r="D1182" s="43" t="s">
        <v>922</v>
      </c>
      <c r="E1182" s="43" t="s">
        <v>10003</v>
      </c>
      <c r="F1182" s="44">
        <v>46934</v>
      </c>
    </row>
    <row r="1183" spans="1:6" ht="30" x14ac:dyDescent="0.25">
      <c r="A1183" s="9">
        <v>1181</v>
      </c>
      <c r="B1183" s="43" t="s">
        <v>9968</v>
      </c>
      <c r="C1183" s="43" t="s">
        <v>5952</v>
      </c>
      <c r="D1183" s="43" t="s">
        <v>922</v>
      </c>
      <c r="E1183" s="43" t="s">
        <v>10004</v>
      </c>
      <c r="F1183" s="44">
        <v>46934</v>
      </c>
    </row>
    <row r="1184" spans="1:6" ht="30" x14ac:dyDescent="0.25">
      <c r="A1184" s="9">
        <v>1182</v>
      </c>
      <c r="B1184" s="43" t="s">
        <v>1126</v>
      </c>
      <c r="C1184" s="43" t="s">
        <v>5915</v>
      </c>
      <c r="D1184" s="43" t="s">
        <v>1254</v>
      </c>
      <c r="E1184" s="43" t="s">
        <v>10005</v>
      </c>
      <c r="F1184" s="44">
        <v>46934</v>
      </c>
    </row>
    <row r="1185" spans="1:6" ht="30" x14ac:dyDescent="0.25">
      <c r="A1185" s="9">
        <v>1183</v>
      </c>
      <c r="B1185" s="43" t="s">
        <v>998</v>
      </c>
      <c r="C1185" s="43" t="s">
        <v>6005</v>
      </c>
      <c r="D1185" s="43" t="s">
        <v>922</v>
      </c>
      <c r="E1185" s="43" t="s">
        <v>10006</v>
      </c>
      <c r="F1185" s="44">
        <v>46934</v>
      </c>
    </row>
    <row r="1186" spans="1:6" ht="30" x14ac:dyDescent="0.25">
      <c r="A1186" s="9">
        <v>1184</v>
      </c>
      <c r="B1186" s="43" t="s">
        <v>1486</v>
      </c>
      <c r="C1186" s="43" t="s">
        <v>5934</v>
      </c>
      <c r="D1186" s="43" t="s">
        <v>4</v>
      </c>
      <c r="E1186" s="43" t="s">
        <v>10007</v>
      </c>
      <c r="F1186" s="44">
        <v>46934</v>
      </c>
    </row>
    <row r="1187" spans="1:6" ht="30" x14ac:dyDescent="0.25">
      <c r="A1187" s="9">
        <v>1185</v>
      </c>
      <c r="B1187" s="43" t="s">
        <v>1650</v>
      </c>
      <c r="C1187" s="43" t="s">
        <v>5896</v>
      </c>
      <c r="D1187" s="43" t="s">
        <v>922</v>
      </c>
      <c r="E1187" s="43" t="s">
        <v>10008</v>
      </c>
      <c r="F1187" s="44">
        <v>46934</v>
      </c>
    </row>
    <row r="1188" spans="1:6" ht="30" x14ac:dyDescent="0.25">
      <c r="A1188" s="9">
        <v>1186</v>
      </c>
      <c r="B1188" s="43" t="s">
        <v>9968</v>
      </c>
      <c r="C1188" s="43" t="s">
        <v>5914</v>
      </c>
      <c r="D1188" s="43" t="s">
        <v>922</v>
      </c>
      <c r="E1188" s="43" t="s">
        <v>10009</v>
      </c>
      <c r="F1188" s="44">
        <v>46934</v>
      </c>
    </row>
    <row r="1189" spans="1:6" ht="30" x14ac:dyDescent="0.25">
      <c r="A1189" s="9">
        <v>1187</v>
      </c>
      <c r="B1189" s="43" t="s">
        <v>9968</v>
      </c>
      <c r="C1189" s="43" t="s">
        <v>6012</v>
      </c>
      <c r="D1189" s="43" t="s">
        <v>922</v>
      </c>
      <c r="E1189" s="43" t="s">
        <v>10010</v>
      </c>
      <c r="F1189" s="44">
        <v>46934</v>
      </c>
    </row>
    <row r="1190" spans="1:6" ht="30" x14ac:dyDescent="0.25">
      <c r="A1190" s="9">
        <v>1188</v>
      </c>
      <c r="B1190" s="43" t="s">
        <v>1012</v>
      </c>
      <c r="C1190" s="43" t="s">
        <v>5955</v>
      </c>
      <c r="D1190" s="43" t="s">
        <v>4</v>
      </c>
      <c r="E1190" s="43" t="s">
        <v>5847</v>
      </c>
      <c r="F1190" s="44">
        <v>46934</v>
      </c>
    </row>
    <row r="1191" spans="1:6" ht="30" x14ac:dyDescent="0.25">
      <c r="A1191" s="9">
        <v>1189</v>
      </c>
      <c r="B1191" s="43" t="s">
        <v>929</v>
      </c>
      <c r="C1191" s="43" t="s">
        <v>6099</v>
      </c>
      <c r="D1191" s="43" t="s">
        <v>1254</v>
      </c>
      <c r="E1191" s="43" t="s">
        <v>10011</v>
      </c>
      <c r="F1191" s="44">
        <v>46934</v>
      </c>
    </row>
    <row r="1192" spans="1:6" ht="30" x14ac:dyDescent="0.25">
      <c r="A1192" s="9">
        <v>1190</v>
      </c>
      <c r="B1192" s="43" t="s">
        <v>1122</v>
      </c>
      <c r="C1192" s="43" t="s">
        <v>6069</v>
      </c>
      <c r="D1192" s="43" t="s">
        <v>922</v>
      </c>
      <c r="E1192" s="43" t="s">
        <v>10012</v>
      </c>
      <c r="F1192" s="44">
        <v>46934</v>
      </c>
    </row>
    <row r="1193" spans="1:6" x14ac:dyDescent="0.25">
      <c r="A1193" s="9">
        <v>1191</v>
      </c>
      <c r="B1193" s="43" t="s">
        <v>2619</v>
      </c>
      <c r="C1193" s="43" t="s">
        <v>10013</v>
      </c>
      <c r="D1193" s="43" t="s">
        <v>1029</v>
      </c>
      <c r="E1193" s="43" t="s">
        <v>10014</v>
      </c>
      <c r="F1193" s="44">
        <v>46934</v>
      </c>
    </row>
    <row r="1194" spans="1:6" ht="30" x14ac:dyDescent="0.25">
      <c r="A1194" s="9">
        <v>1192</v>
      </c>
      <c r="B1194" s="43" t="s">
        <v>1012</v>
      </c>
      <c r="C1194" s="43" t="s">
        <v>5987</v>
      </c>
      <c r="D1194" s="43" t="s">
        <v>4</v>
      </c>
      <c r="E1194" s="43" t="s">
        <v>5848</v>
      </c>
      <c r="F1194" s="44">
        <v>46934</v>
      </c>
    </row>
    <row r="1195" spans="1:6" ht="30" x14ac:dyDescent="0.25">
      <c r="A1195" s="9">
        <v>1193</v>
      </c>
      <c r="B1195" s="43" t="s">
        <v>1486</v>
      </c>
      <c r="C1195" s="43" t="s">
        <v>5893</v>
      </c>
      <c r="D1195" s="43" t="s">
        <v>4</v>
      </c>
      <c r="E1195" s="43" t="s">
        <v>10015</v>
      </c>
      <c r="F1195" s="44">
        <v>46934</v>
      </c>
    </row>
    <row r="1196" spans="1:6" ht="30" x14ac:dyDescent="0.25">
      <c r="A1196" s="9">
        <v>1194</v>
      </c>
      <c r="B1196" s="43" t="s">
        <v>1110</v>
      </c>
      <c r="C1196" s="43" t="s">
        <v>7643</v>
      </c>
      <c r="D1196" s="43" t="s">
        <v>922</v>
      </c>
      <c r="E1196" s="43" t="s">
        <v>10016</v>
      </c>
      <c r="F1196" s="44">
        <v>46934</v>
      </c>
    </row>
    <row r="1197" spans="1:6" ht="30" x14ac:dyDescent="0.25">
      <c r="A1197" s="9">
        <v>1195</v>
      </c>
      <c r="B1197" s="43" t="s">
        <v>1089</v>
      </c>
      <c r="C1197" s="43" t="s">
        <v>5966</v>
      </c>
      <c r="D1197" s="43" t="s">
        <v>4</v>
      </c>
      <c r="E1197" s="43" t="s">
        <v>10017</v>
      </c>
      <c r="F1197" s="44">
        <v>46934</v>
      </c>
    </row>
    <row r="1198" spans="1:6" x14ac:dyDescent="0.25">
      <c r="A1198" s="9">
        <v>1196</v>
      </c>
      <c r="B1198" s="43" t="s">
        <v>1103</v>
      </c>
      <c r="C1198" s="43" t="s">
        <v>5909</v>
      </c>
      <c r="D1198" s="43" t="s">
        <v>1029</v>
      </c>
      <c r="E1198" s="43" t="s">
        <v>10018</v>
      </c>
      <c r="F1198" s="44">
        <v>46934</v>
      </c>
    </row>
    <row r="1199" spans="1:6" ht="30" x14ac:dyDescent="0.25">
      <c r="A1199" s="9">
        <v>1197</v>
      </c>
      <c r="B1199" s="43" t="s">
        <v>1123</v>
      </c>
      <c r="C1199" s="43" t="s">
        <v>5978</v>
      </c>
      <c r="D1199" s="43" t="s">
        <v>1254</v>
      </c>
      <c r="E1199" s="43" t="s">
        <v>10019</v>
      </c>
      <c r="F1199" s="44">
        <v>46934</v>
      </c>
    </row>
    <row r="1200" spans="1:6" x14ac:dyDescent="0.25">
      <c r="A1200" s="9">
        <v>1198</v>
      </c>
      <c r="B1200" s="43" t="s">
        <v>1139</v>
      </c>
      <c r="C1200" s="43" t="s">
        <v>5908</v>
      </c>
      <c r="D1200" s="43" t="s">
        <v>5786</v>
      </c>
      <c r="E1200" s="43" t="s">
        <v>10020</v>
      </c>
      <c r="F1200" s="44">
        <v>46934</v>
      </c>
    </row>
    <row r="1201" spans="1:6" ht="30" x14ac:dyDescent="0.25">
      <c r="A1201" s="9">
        <v>1199</v>
      </c>
      <c r="B1201" s="43" t="s">
        <v>1486</v>
      </c>
      <c r="C1201" s="43" t="s">
        <v>5914</v>
      </c>
      <c r="D1201" s="43" t="s">
        <v>4</v>
      </c>
      <c r="E1201" s="43" t="s">
        <v>10021</v>
      </c>
      <c r="F1201" s="44">
        <v>46934</v>
      </c>
    </row>
    <row r="1202" spans="1:6" ht="30" x14ac:dyDescent="0.25">
      <c r="A1202" s="9">
        <v>1200</v>
      </c>
      <c r="B1202" s="43" t="s">
        <v>1089</v>
      </c>
      <c r="C1202" s="43" t="s">
        <v>5901</v>
      </c>
      <c r="D1202" s="43" t="s">
        <v>4</v>
      </c>
      <c r="E1202" s="43" t="s">
        <v>10022</v>
      </c>
      <c r="F1202" s="44">
        <v>46934</v>
      </c>
    </row>
    <row r="1203" spans="1:6" ht="30" x14ac:dyDescent="0.25">
      <c r="A1203" s="9">
        <v>1201</v>
      </c>
      <c r="B1203" s="43" t="s">
        <v>1524</v>
      </c>
      <c r="C1203" s="43" t="s">
        <v>6026</v>
      </c>
      <c r="D1203" s="43" t="s">
        <v>922</v>
      </c>
      <c r="E1203" s="43" t="s">
        <v>10023</v>
      </c>
      <c r="F1203" s="44">
        <v>46934</v>
      </c>
    </row>
    <row r="1204" spans="1:6" ht="30" x14ac:dyDescent="0.25">
      <c r="A1204" s="9">
        <v>1202</v>
      </c>
      <c r="B1204" s="43" t="s">
        <v>1063</v>
      </c>
      <c r="C1204" s="43" t="s">
        <v>5914</v>
      </c>
      <c r="D1204" s="43" t="s">
        <v>922</v>
      </c>
      <c r="E1204" s="43" t="s">
        <v>10024</v>
      </c>
      <c r="F1204" s="44">
        <v>46934</v>
      </c>
    </row>
    <row r="1205" spans="1:6" ht="30" x14ac:dyDescent="0.25">
      <c r="A1205" s="9">
        <v>1203</v>
      </c>
      <c r="B1205" s="43" t="s">
        <v>5827</v>
      </c>
      <c r="C1205" s="43" t="s">
        <v>5927</v>
      </c>
      <c r="D1205" s="43" t="s">
        <v>1254</v>
      </c>
      <c r="E1205" s="43" t="s">
        <v>5830</v>
      </c>
      <c r="F1205" s="44">
        <v>46934</v>
      </c>
    </row>
    <row r="1206" spans="1:6" x14ac:dyDescent="0.25">
      <c r="A1206" s="9">
        <v>1204</v>
      </c>
      <c r="B1206" s="43" t="s">
        <v>2619</v>
      </c>
      <c r="C1206" s="43" t="s">
        <v>8400</v>
      </c>
      <c r="D1206" s="43" t="s">
        <v>1029</v>
      </c>
      <c r="E1206" s="43" t="s">
        <v>10025</v>
      </c>
      <c r="F1206" s="44">
        <v>46934</v>
      </c>
    </row>
    <row r="1207" spans="1:6" ht="30" x14ac:dyDescent="0.25">
      <c r="A1207" s="9">
        <v>1205</v>
      </c>
      <c r="B1207" s="43" t="s">
        <v>1017</v>
      </c>
      <c r="C1207" s="43" t="s">
        <v>5900</v>
      </c>
      <c r="D1207" s="43" t="s">
        <v>1254</v>
      </c>
      <c r="E1207" s="43" t="s">
        <v>10026</v>
      </c>
      <c r="F1207" s="44">
        <v>46934</v>
      </c>
    </row>
    <row r="1208" spans="1:6" ht="30" x14ac:dyDescent="0.25">
      <c r="A1208" s="9">
        <v>1206</v>
      </c>
      <c r="B1208" s="43" t="s">
        <v>1126</v>
      </c>
      <c r="C1208" s="43" t="s">
        <v>5890</v>
      </c>
      <c r="D1208" s="43" t="s">
        <v>922</v>
      </c>
      <c r="E1208" s="43" t="s">
        <v>10027</v>
      </c>
      <c r="F1208" s="44">
        <v>46934</v>
      </c>
    </row>
    <row r="1209" spans="1:6" ht="30" x14ac:dyDescent="0.25">
      <c r="A1209" s="9">
        <v>1207</v>
      </c>
      <c r="B1209" s="43" t="s">
        <v>1110</v>
      </c>
      <c r="C1209" s="43" t="s">
        <v>5931</v>
      </c>
      <c r="D1209" s="43" t="s">
        <v>922</v>
      </c>
      <c r="E1209" s="43" t="s">
        <v>10028</v>
      </c>
      <c r="F1209" s="44">
        <v>46934</v>
      </c>
    </row>
    <row r="1210" spans="1:6" ht="30" x14ac:dyDescent="0.25">
      <c r="A1210" s="9">
        <v>1208</v>
      </c>
      <c r="B1210" s="43" t="s">
        <v>9968</v>
      </c>
      <c r="C1210" s="43" t="s">
        <v>5890</v>
      </c>
      <c r="D1210" s="43" t="s">
        <v>922</v>
      </c>
      <c r="E1210" s="43" t="s">
        <v>10029</v>
      </c>
      <c r="F1210" s="44">
        <v>46934</v>
      </c>
    </row>
    <row r="1211" spans="1:6" ht="30" x14ac:dyDescent="0.25">
      <c r="A1211" s="9">
        <v>1209</v>
      </c>
      <c r="B1211" s="43" t="s">
        <v>1063</v>
      </c>
      <c r="C1211" s="43" t="s">
        <v>5918</v>
      </c>
      <c r="D1211" s="43" t="s">
        <v>1029</v>
      </c>
      <c r="E1211" s="43" t="s">
        <v>10030</v>
      </c>
      <c r="F1211" s="44">
        <v>46934</v>
      </c>
    </row>
    <row r="1212" spans="1:6" ht="30" x14ac:dyDescent="0.25">
      <c r="A1212" s="9">
        <v>1210</v>
      </c>
      <c r="B1212" s="43" t="s">
        <v>1033</v>
      </c>
      <c r="C1212" s="43" t="s">
        <v>5929</v>
      </c>
      <c r="D1212" s="43" t="s">
        <v>4</v>
      </c>
      <c r="E1212" s="43" t="s">
        <v>10031</v>
      </c>
      <c r="F1212" s="44">
        <v>46934</v>
      </c>
    </row>
    <row r="1213" spans="1:6" ht="30" x14ac:dyDescent="0.25">
      <c r="A1213" s="9">
        <v>1211</v>
      </c>
      <c r="B1213" s="43" t="s">
        <v>1011</v>
      </c>
      <c r="C1213" s="43" t="s">
        <v>5907</v>
      </c>
      <c r="D1213" s="43" t="s">
        <v>1254</v>
      </c>
      <c r="E1213" s="43" t="s">
        <v>10032</v>
      </c>
      <c r="F1213" s="44">
        <v>46934</v>
      </c>
    </row>
    <row r="1214" spans="1:6" ht="30" x14ac:dyDescent="0.25">
      <c r="A1214" s="9">
        <v>1212</v>
      </c>
      <c r="B1214" s="43" t="s">
        <v>6042</v>
      </c>
      <c r="C1214" s="43" t="s">
        <v>5906</v>
      </c>
      <c r="D1214" s="43" t="s">
        <v>922</v>
      </c>
      <c r="E1214" s="43" t="s">
        <v>10033</v>
      </c>
      <c r="F1214" s="44">
        <v>46934</v>
      </c>
    </row>
    <row r="1215" spans="1:6" ht="30" x14ac:dyDescent="0.25">
      <c r="A1215" s="9">
        <v>1213</v>
      </c>
      <c r="B1215" s="43" t="s">
        <v>9968</v>
      </c>
      <c r="C1215" s="43" t="s">
        <v>5929</v>
      </c>
      <c r="D1215" s="43" t="s">
        <v>922</v>
      </c>
      <c r="E1215" s="43" t="s">
        <v>10034</v>
      </c>
      <c r="F1215" s="44">
        <v>46934</v>
      </c>
    </row>
    <row r="1216" spans="1:6" ht="30" x14ac:dyDescent="0.25">
      <c r="A1216" s="9">
        <v>1214</v>
      </c>
      <c r="B1216" s="43" t="s">
        <v>9968</v>
      </c>
      <c r="C1216" s="43" t="s">
        <v>5978</v>
      </c>
      <c r="D1216" s="43" t="s">
        <v>922</v>
      </c>
      <c r="E1216" s="43" t="s">
        <v>10035</v>
      </c>
      <c r="F1216" s="44">
        <v>46934</v>
      </c>
    </row>
    <row r="1217" spans="1:6" ht="30" x14ac:dyDescent="0.25">
      <c r="A1217" s="9">
        <v>1215</v>
      </c>
      <c r="B1217" s="43" t="s">
        <v>1001</v>
      </c>
      <c r="C1217" s="43" t="s">
        <v>5914</v>
      </c>
      <c r="D1217" s="43" t="s">
        <v>922</v>
      </c>
      <c r="E1217" s="43" t="s">
        <v>10036</v>
      </c>
      <c r="F1217" s="44">
        <v>46934</v>
      </c>
    </row>
    <row r="1218" spans="1:6" ht="30" x14ac:dyDescent="0.25">
      <c r="A1218" s="9">
        <v>1216</v>
      </c>
      <c r="B1218" s="43" t="s">
        <v>1089</v>
      </c>
      <c r="C1218" s="43" t="s">
        <v>5931</v>
      </c>
      <c r="D1218" s="43" t="s">
        <v>922</v>
      </c>
      <c r="E1218" s="43" t="s">
        <v>5857</v>
      </c>
      <c r="F1218" s="44">
        <v>46934</v>
      </c>
    </row>
    <row r="1219" spans="1:6" ht="30" x14ac:dyDescent="0.25">
      <c r="A1219" s="9">
        <v>1217</v>
      </c>
      <c r="B1219" s="43" t="s">
        <v>1650</v>
      </c>
      <c r="C1219" s="43" t="s">
        <v>5909</v>
      </c>
      <c r="D1219" s="43" t="s">
        <v>922</v>
      </c>
      <c r="E1219" s="43" t="s">
        <v>10037</v>
      </c>
      <c r="F1219" s="44">
        <v>46934</v>
      </c>
    </row>
    <row r="1220" spans="1:6" ht="30" x14ac:dyDescent="0.25">
      <c r="A1220" s="9">
        <v>1218</v>
      </c>
      <c r="B1220" s="43" t="s">
        <v>9968</v>
      </c>
      <c r="C1220" s="43" t="s">
        <v>5915</v>
      </c>
      <c r="D1220" s="43" t="s">
        <v>922</v>
      </c>
      <c r="E1220" s="43" t="s">
        <v>10038</v>
      </c>
      <c r="F1220" s="44">
        <v>46934</v>
      </c>
    </row>
    <row r="1221" spans="1:6" ht="30" x14ac:dyDescent="0.25">
      <c r="A1221" s="9">
        <v>1219</v>
      </c>
      <c r="B1221" s="43" t="s">
        <v>9968</v>
      </c>
      <c r="C1221" s="43" t="s">
        <v>5903</v>
      </c>
      <c r="D1221" s="43" t="s">
        <v>922</v>
      </c>
      <c r="E1221" s="43" t="s">
        <v>10039</v>
      </c>
      <c r="F1221" s="44">
        <v>46934</v>
      </c>
    </row>
    <row r="1222" spans="1:6" ht="30" x14ac:dyDescent="0.25">
      <c r="A1222" s="9">
        <v>1220</v>
      </c>
      <c r="B1222" s="43" t="s">
        <v>9968</v>
      </c>
      <c r="C1222" s="43" t="s">
        <v>5949</v>
      </c>
      <c r="D1222" s="43" t="s">
        <v>922</v>
      </c>
      <c r="E1222" s="43" t="s">
        <v>10040</v>
      </c>
      <c r="F1222" s="44">
        <v>46934</v>
      </c>
    </row>
    <row r="1223" spans="1:6" ht="30" x14ac:dyDescent="0.25">
      <c r="A1223" s="9">
        <v>1221</v>
      </c>
      <c r="B1223" s="43" t="s">
        <v>9968</v>
      </c>
      <c r="C1223" s="43" t="s">
        <v>5955</v>
      </c>
      <c r="D1223" s="43" t="s">
        <v>922</v>
      </c>
      <c r="E1223" s="43" t="s">
        <v>10041</v>
      </c>
      <c r="F1223" s="44">
        <v>46934</v>
      </c>
    </row>
    <row r="1224" spans="1:6" x14ac:dyDescent="0.25">
      <c r="A1224" s="9">
        <v>1222</v>
      </c>
      <c r="B1224" s="43" t="s">
        <v>6299</v>
      </c>
      <c r="C1224" s="43" t="s">
        <v>5944</v>
      </c>
      <c r="D1224" s="43" t="s">
        <v>5786</v>
      </c>
      <c r="E1224" s="43" t="s">
        <v>10042</v>
      </c>
      <c r="F1224" s="44">
        <v>46934</v>
      </c>
    </row>
    <row r="1225" spans="1:6" ht="30" x14ac:dyDescent="0.25">
      <c r="A1225" s="9">
        <v>1223</v>
      </c>
      <c r="B1225" s="43" t="s">
        <v>6193</v>
      </c>
      <c r="C1225" s="43" t="s">
        <v>5968</v>
      </c>
      <c r="D1225" s="43" t="s">
        <v>941</v>
      </c>
      <c r="E1225" s="43" t="s">
        <v>10043</v>
      </c>
      <c r="F1225" s="44">
        <v>46934</v>
      </c>
    </row>
    <row r="1226" spans="1:6" ht="30" x14ac:dyDescent="0.25">
      <c r="A1226" s="9">
        <v>1224</v>
      </c>
      <c r="B1226" s="43" t="s">
        <v>6042</v>
      </c>
      <c r="C1226" s="43" t="s">
        <v>5897</v>
      </c>
      <c r="D1226" s="43" t="s">
        <v>922</v>
      </c>
      <c r="E1226" s="43" t="s">
        <v>10044</v>
      </c>
      <c r="F1226" s="44">
        <v>46934</v>
      </c>
    </row>
    <row r="1227" spans="1:6" ht="30" x14ac:dyDescent="0.25">
      <c r="A1227" s="9">
        <v>1225</v>
      </c>
      <c r="B1227" s="43" t="s">
        <v>1778</v>
      </c>
      <c r="C1227" s="43" t="s">
        <v>6400</v>
      </c>
      <c r="D1227" s="43" t="s">
        <v>1254</v>
      </c>
      <c r="E1227" s="43" t="s">
        <v>10045</v>
      </c>
      <c r="F1227" s="44">
        <v>46934</v>
      </c>
    </row>
    <row r="1228" spans="1:6" ht="30" x14ac:dyDescent="0.25">
      <c r="A1228" s="9">
        <v>1226</v>
      </c>
      <c r="B1228" s="43" t="s">
        <v>1033</v>
      </c>
      <c r="C1228" s="43" t="s">
        <v>5920</v>
      </c>
      <c r="D1228" s="43" t="s">
        <v>922</v>
      </c>
      <c r="E1228" s="43" t="s">
        <v>5854</v>
      </c>
      <c r="F1228" s="44">
        <v>46934</v>
      </c>
    </row>
    <row r="1229" spans="1:6" ht="30" x14ac:dyDescent="0.25">
      <c r="A1229" s="9">
        <v>1227</v>
      </c>
      <c r="B1229" s="43" t="s">
        <v>1033</v>
      </c>
      <c r="C1229" s="43" t="s">
        <v>6762</v>
      </c>
      <c r="D1229" s="43" t="s">
        <v>922</v>
      </c>
      <c r="E1229" s="43" t="s">
        <v>10046</v>
      </c>
      <c r="F1229" s="44">
        <v>46934</v>
      </c>
    </row>
    <row r="1230" spans="1:6" ht="30" x14ac:dyDescent="0.25">
      <c r="A1230" s="9">
        <v>1228</v>
      </c>
      <c r="B1230" s="43" t="s">
        <v>5859</v>
      </c>
      <c r="C1230" s="43" t="s">
        <v>5948</v>
      </c>
      <c r="D1230" s="43" t="s">
        <v>4</v>
      </c>
      <c r="E1230" s="43" t="s">
        <v>10047</v>
      </c>
      <c r="F1230" s="44">
        <v>46934</v>
      </c>
    </row>
    <row r="1231" spans="1:6" ht="30" x14ac:dyDescent="0.25">
      <c r="A1231" s="9">
        <v>1229</v>
      </c>
      <c r="B1231" s="43" t="s">
        <v>1033</v>
      </c>
      <c r="C1231" s="43" t="s">
        <v>5961</v>
      </c>
      <c r="D1231" s="43" t="s">
        <v>4</v>
      </c>
      <c r="E1231" s="43" t="s">
        <v>10048</v>
      </c>
      <c r="F1231" s="44">
        <v>46934</v>
      </c>
    </row>
    <row r="1232" spans="1:6" ht="30" x14ac:dyDescent="0.25">
      <c r="A1232" s="9">
        <v>1230</v>
      </c>
      <c r="B1232" s="43" t="s">
        <v>9968</v>
      </c>
      <c r="C1232" s="43" t="s">
        <v>5941</v>
      </c>
      <c r="D1232" s="43" t="s">
        <v>922</v>
      </c>
      <c r="E1232" s="43" t="s">
        <v>10049</v>
      </c>
      <c r="F1232" s="44">
        <v>46934</v>
      </c>
    </row>
    <row r="1233" spans="1:6" ht="30" x14ac:dyDescent="0.25">
      <c r="A1233" s="9">
        <v>1231</v>
      </c>
      <c r="B1233" s="43" t="s">
        <v>9968</v>
      </c>
      <c r="C1233" s="43" t="s">
        <v>5892</v>
      </c>
      <c r="D1233" s="43" t="s">
        <v>922</v>
      </c>
      <c r="E1233" s="43" t="s">
        <v>10050</v>
      </c>
      <c r="F1233" s="44">
        <v>46934</v>
      </c>
    </row>
    <row r="1234" spans="1:6" ht="30" x14ac:dyDescent="0.25">
      <c r="A1234" s="9">
        <v>1232</v>
      </c>
      <c r="B1234" s="43" t="s">
        <v>9968</v>
      </c>
      <c r="C1234" s="43" t="s">
        <v>5904</v>
      </c>
      <c r="D1234" s="43" t="s">
        <v>922</v>
      </c>
      <c r="E1234" s="43" t="s">
        <v>10051</v>
      </c>
      <c r="F1234" s="44">
        <v>46934</v>
      </c>
    </row>
    <row r="1235" spans="1:6" ht="30" x14ac:dyDescent="0.25">
      <c r="A1235" s="9">
        <v>1233</v>
      </c>
      <c r="B1235" s="43" t="s">
        <v>6033</v>
      </c>
      <c r="C1235" s="43" t="s">
        <v>5953</v>
      </c>
      <c r="D1235" s="43" t="s">
        <v>1254</v>
      </c>
      <c r="E1235" s="43" t="s">
        <v>10052</v>
      </c>
      <c r="F1235" s="44">
        <v>46934</v>
      </c>
    </row>
    <row r="1236" spans="1:6" ht="30" x14ac:dyDescent="0.25">
      <c r="A1236" s="9">
        <v>1234</v>
      </c>
      <c r="B1236" s="43" t="s">
        <v>1011</v>
      </c>
      <c r="C1236" s="43" t="s">
        <v>5927</v>
      </c>
      <c r="D1236" s="43" t="s">
        <v>5786</v>
      </c>
      <c r="E1236" s="43" t="s">
        <v>10053</v>
      </c>
      <c r="F1236" s="44">
        <v>46934</v>
      </c>
    </row>
    <row r="1237" spans="1:6" ht="30" x14ac:dyDescent="0.25">
      <c r="A1237" s="9">
        <v>1235</v>
      </c>
      <c r="B1237" s="43" t="s">
        <v>1486</v>
      </c>
      <c r="C1237" s="43" t="s">
        <v>5916</v>
      </c>
      <c r="D1237" s="43" t="s">
        <v>4</v>
      </c>
      <c r="E1237" s="43" t="s">
        <v>10054</v>
      </c>
      <c r="F1237" s="44">
        <v>46934</v>
      </c>
    </row>
    <row r="1238" spans="1:6" ht="30" x14ac:dyDescent="0.25">
      <c r="A1238" s="9">
        <v>1236</v>
      </c>
      <c r="B1238" s="43" t="s">
        <v>1033</v>
      </c>
      <c r="C1238" s="43" t="s">
        <v>5909</v>
      </c>
      <c r="D1238" s="43" t="s">
        <v>4</v>
      </c>
      <c r="E1238" s="43" t="s">
        <v>10055</v>
      </c>
      <c r="F1238" s="44">
        <v>46934</v>
      </c>
    </row>
    <row r="1239" spans="1:6" ht="30" x14ac:dyDescent="0.25">
      <c r="A1239" s="9">
        <v>1237</v>
      </c>
      <c r="B1239" s="43" t="s">
        <v>6042</v>
      </c>
      <c r="C1239" s="43" t="s">
        <v>5976</v>
      </c>
      <c r="D1239" s="43" t="s">
        <v>922</v>
      </c>
      <c r="E1239" s="43" t="s">
        <v>10056</v>
      </c>
      <c r="F1239" s="44">
        <v>46934</v>
      </c>
    </row>
    <row r="1240" spans="1:6" ht="30" x14ac:dyDescent="0.25">
      <c r="A1240" s="9">
        <v>1238</v>
      </c>
      <c r="B1240" s="43" t="s">
        <v>6042</v>
      </c>
      <c r="C1240" s="43" t="s">
        <v>5948</v>
      </c>
      <c r="D1240" s="43" t="s">
        <v>922</v>
      </c>
      <c r="E1240" s="43" t="s">
        <v>10057</v>
      </c>
      <c r="F1240" s="44">
        <v>46934</v>
      </c>
    </row>
    <row r="1241" spans="1:6" ht="30" x14ac:dyDescent="0.25">
      <c r="A1241" s="9">
        <v>1239</v>
      </c>
      <c r="B1241" s="43" t="s">
        <v>1496</v>
      </c>
      <c r="C1241" s="43" t="s">
        <v>6015</v>
      </c>
      <c r="D1241" s="43" t="s">
        <v>1848</v>
      </c>
      <c r="E1241" s="43" t="s">
        <v>10058</v>
      </c>
      <c r="F1241" s="44">
        <v>46934</v>
      </c>
    </row>
    <row r="1242" spans="1:6" ht="30" x14ac:dyDescent="0.25">
      <c r="A1242" s="9">
        <v>1240</v>
      </c>
      <c r="B1242" s="43" t="s">
        <v>9968</v>
      </c>
      <c r="C1242" s="43" t="s">
        <v>5931</v>
      </c>
      <c r="D1242" s="43" t="s">
        <v>922</v>
      </c>
      <c r="E1242" s="43" t="s">
        <v>10059</v>
      </c>
      <c r="F1242" s="44">
        <v>46934</v>
      </c>
    </row>
    <row r="1243" spans="1:6" ht="30" x14ac:dyDescent="0.25">
      <c r="A1243" s="9">
        <v>1241</v>
      </c>
      <c r="B1243" s="43" t="s">
        <v>9968</v>
      </c>
      <c r="C1243" s="43" t="s">
        <v>5896</v>
      </c>
      <c r="D1243" s="43" t="s">
        <v>922</v>
      </c>
      <c r="E1243" s="43" t="s">
        <v>10060</v>
      </c>
      <c r="F1243" s="44">
        <v>46934</v>
      </c>
    </row>
    <row r="1244" spans="1:6" x14ac:dyDescent="0.25">
      <c r="A1244" s="9">
        <v>1242</v>
      </c>
      <c r="B1244" s="43" t="s">
        <v>3001</v>
      </c>
      <c r="C1244" s="43" t="s">
        <v>5909</v>
      </c>
      <c r="D1244" s="43" t="s">
        <v>922</v>
      </c>
      <c r="E1244" s="43" t="s">
        <v>10061</v>
      </c>
      <c r="F1244" s="44">
        <v>46934</v>
      </c>
    </row>
    <row r="1245" spans="1:6" ht="45" x14ac:dyDescent="0.25">
      <c r="A1245" s="9">
        <v>1243</v>
      </c>
      <c r="B1245" s="43" t="s">
        <v>5807</v>
      </c>
      <c r="C1245" s="43" t="s">
        <v>5931</v>
      </c>
      <c r="D1245" s="43" t="s">
        <v>1254</v>
      </c>
      <c r="E1245" s="43" t="s">
        <v>5808</v>
      </c>
      <c r="F1245" s="44">
        <v>46934</v>
      </c>
    </row>
    <row r="1246" spans="1:6" ht="30" x14ac:dyDescent="0.25">
      <c r="A1246" s="9">
        <v>1244</v>
      </c>
      <c r="B1246" s="43" t="s">
        <v>1163</v>
      </c>
      <c r="C1246" s="43" t="s">
        <v>5914</v>
      </c>
      <c r="D1246" s="43" t="s">
        <v>5786</v>
      </c>
      <c r="E1246" s="43" t="s">
        <v>10062</v>
      </c>
      <c r="F1246" s="44">
        <v>46934</v>
      </c>
    </row>
    <row r="1247" spans="1:6" x14ac:dyDescent="0.25">
      <c r="A1247" s="9">
        <v>1245</v>
      </c>
      <c r="B1247" s="43" t="s">
        <v>1286</v>
      </c>
      <c r="C1247" s="43" t="s">
        <v>5963</v>
      </c>
      <c r="D1247" s="43" t="s">
        <v>4</v>
      </c>
      <c r="E1247" s="43" t="s">
        <v>10063</v>
      </c>
      <c r="F1247" s="44">
        <v>46934</v>
      </c>
    </row>
    <row r="1248" spans="1:6" ht="30" x14ac:dyDescent="0.25">
      <c r="A1248" s="9">
        <v>1246</v>
      </c>
      <c r="B1248" s="43" t="s">
        <v>1486</v>
      </c>
      <c r="C1248" s="43" t="s">
        <v>5933</v>
      </c>
      <c r="D1248" s="43" t="s">
        <v>4</v>
      </c>
      <c r="E1248" s="43" t="s">
        <v>10064</v>
      </c>
      <c r="F1248" s="44">
        <v>46934</v>
      </c>
    </row>
    <row r="1249" spans="1:6" ht="30" x14ac:dyDescent="0.25">
      <c r="A1249" s="9">
        <v>1247</v>
      </c>
      <c r="B1249" s="43" t="s">
        <v>2929</v>
      </c>
      <c r="C1249" s="43" t="s">
        <v>5932</v>
      </c>
      <c r="D1249" s="43" t="s">
        <v>922</v>
      </c>
      <c r="E1249" s="43" t="s">
        <v>10065</v>
      </c>
      <c r="F1249" s="44">
        <v>46934</v>
      </c>
    </row>
    <row r="1250" spans="1:6" ht="30" x14ac:dyDescent="0.25">
      <c r="A1250" s="9">
        <v>1248</v>
      </c>
      <c r="B1250" s="43" t="s">
        <v>6042</v>
      </c>
      <c r="C1250" s="43" t="s">
        <v>5934</v>
      </c>
      <c r="D1250" s="43" t="s">
        <v>922</v>
      </c>
      <c r="E1250" s="43" t="s">
        <v>10066</v>
      </c>
      <c r="F1250" s="44">
        <v>46934</v>
      </c>
    </row>
    <row r="1251" spans="1:6" x14ac:dyDescent="0.25">
      <c r="A1251" s="9">
        <v>1249</v>
      </c>
      <c r="B1251" s="43" t="s">
        <v>6074</v>
      </c>
      <c r="C1251" s="43" t="s">
        <v>5894</v>
      </c>
      <c r="D1251" s="43" t="s">
        <v>922</v>
      </c>
      <c r="E1251" s="43" t="s">
        <v>10067</v>
      </c>
      <c r="F1251" s="44">
        <v>46934</v>
      </c>
    </row>
    <row r="1252" spans="1:6" ht="30" x14ac:dyDescent="0.25">
      <c r="A1252" s="9">
        <v>1250</v>
      </c>
      <c r="B1252" s="43" t="s">
        <v>1486</v>
      </c>
      <c r="C1252" s="43" t="s">
        <v>5907</v>
      </c>
      <c r="D1252" s="43" t="s">
        <v>4</v>
      </c>
      <c r="E1252" s="43" t="s">
        <v>10068</v>
      </c>
      <c r="F1252" s="44">
        <v>46934</v>
      </c>
    </row>
    <row r="1253" spans="1:6" ht="30" x14ac:dyDescent="0.25">
      <c r="A1253" s="9">
        <v>1251</v>
      </c>
      <c r="B1253" s="43" t="s">
        <v>9968</v>
      </c>
      <c r="C1253" s="43" t="s">
        <v>5907</v>
      </c>
      <c r="D1253" s="43" t="s">
        <v>922</v>
      </c>
      <c r="E1253" s="43" t="s">
        <v>10069</v>
      </c>
      <c r="F1253" s="44">
        <v>46934</v>
      </c>
    </row>
    <row r="1254" spans="1:6" ht="30" x14ac:dyDescent="0.25">
      <c r="A1254" s="9">
        <v>1252</v>
      </c>
      <c r="B1254" s="43" t="s">
        <v>9968</v>
      </c>
      <c r="C1254" s="43" t="s">
        <v>5987</v>
      </c>
      <c r="D1254" s="43" t="s">
        <v>922</v>
      </c>
      <c r="E1254" s="43" t="s">
        <v>10070</v>
      </c>
      <c r="F1254" s="44">
        <v>46934</v>
      </c>
    </row>
    <row r="1255" spans="1:6" ht="30" x14ac:dyDescent="0.25">
      <c r="A1255" s="9">
        <v>1253</v>
      </c>
      <c r="B1255" s="43" t="s">
        <v>9968</v>
      </c>
      <c r="C1255" s="43" t="s">
        <v>5950</v>
      </c>
      <c r="D1255" s="43" t="s">
        <v>922</v>
      </c>
      <c r="E1255" s="43" t="s">
        <v>10071</v>
      </c>
      <c r="F1255" s="44">
        <v>46934</v>
      </c>
    </row>
    <row r="1256" spans="1:6" ht="30" x14ac:dyDescent="0.25">
      <c r="A1256" s="9">
        <v>1254</v>
      </c>
      <c r="B1256" s="43" t="s">
        <v>1126</v>
      </c>
      <c r="C1256" s="43" t="s">
        <v>5922</v>
      </c>
      <c r="D1256" s="43" t="s">
        <v>4</v>
      </c>
      <c r="E1256" s="43" t="s">
        <v>10072</v>
      </c>
      <c r="F1256" s="44">
        <v>46934</v>
      </c>
    </row>
    <row r="1257" spans="1:6" ht="30" x14ac:dyDescent="0.25">
      <c r="A1257" s="9">
        <v>1255</v>
      </c>
      <c r="B1257" s="43" t="s">
        <v>1196</v>
      </c>
      <c r="C1257" s="43" t="s">
        <v>5998</v>
      </c>
      <c r="D1257" s="43" t="s">
        <v>1254</v>
      </c>
      <c r="E1257" s="43" t="s">
        <v>10073</v>
      </c>
      <c r="F1257" s="44">
        <v>46934</v>
      </c>
    </row>
    <row r="1258" spans="1:6" ht="30" x14ac:dyDescent="0.25">
      <c r="A1258" s="9">
        <v>1256</v>
      </c>
      <c r="B1258" s="43" t="s">
        <v>2929</v>
      </c>
      <c r="C1258" s="43" t="s">
        <v>5897</v>
      </c>
      <c r="D1258" s="43" t="s">
        <v>922</v>
      </c>
      <c r="E1258" s="43" t="s">
        <v>10074</v>
      </c>
      <c r="F1258" s="44">
        <v>46934</v>
      </c>
    </row>
    <row r="1259" spans="1:6" ht="30" x14ac:dyDescent="0.25">
      <c r="A1259" s="9">
        <v>1257</v>
      </c>
      <c r="B1259" s="43" t="s">
        <v>10075</v>
      </c>
      <c r="C1259" s="43" t="s">
        <v>5890</v>
      </c>
      <c r="D1259" s="43" t="s">
        <v>5786</v>
      </c>
      <c r="E1259" s="43" t="s">
        <v>10076</v>
      </c>
      <c r="F1259" s="44">
        <v>46934</v>
      </c>
    </row>
    <row r="1260" spans="1:6" ht="30" x14ac:dyDescent="0.25">
      <c r="A1260" s="9">
        <v>1258</v>
      </c>
      <c r="B1260" s="43" t="s">
        <v>9968</v>
      </c>
      <c r="C1260" s="43" t="s">
        <v>5925</v>
      </c>
      <c r="D1260" s="43" t="s">
        <v>922</v>
      </c>
      <c r="E1260" s="43" t="s">
        <v>10077</v>
      </c>
      <c r="F1260" s="44">
        <v>46934</v>
      </c>
    </row>
    <row r="1261" spans="1:6" ht="30" x14ac:dyDescent="0.25">
      <c r="A1261" s="9">
        <v>1259</v>
      </c>
      <c r="B1261" s="43" t="s">
        <v>1128</v>
      </c>
      <c r="C1261" s="43" t="s">
        <v>5934</v>
      </c>
      <c r="D1261" s="43" t="s">
        <v>1254</v>
      </c>
      <c r="E1261" s="43" t="s">
        <v>10078</v>
      </c>
      <c r="F1261" s="44">
        <v>46934</v>
      </c>
    </row>
    <row r="1262" spans="1:6" ht="30" x14ac:dyDescent="0.25">
      <c r="A1262" s="9">
        <v>1260</v>
      </c>
      <c r="B1262" s="43" t="s">
        <v>1486</v>
      </c>
      <c r="C1262" s="43" t="s">
        <v>5931</v>
      </c>
      <c r="D1262" s="43" t="s">
        <v>4</v>
      </c>
      <c r="E1262" s="43" t="s">
        <v>10079</v>
      </c>
      <c r="F1262" s="44">
        <v>46934</v>
      </c>
    </row>
    <row r="1263" spans="1:6" ht="30" x14ac:dyDescent="0.25">
      <c r="A1263" s="9">
        <v>1261</v>
      </c>
      <c r="B1263" s="43" t="s">
        <v>6042</v>
      </c>
      <c r="C1263" s="43" t="s">
        <v>5983</v>
      </c>
      <c r="D1263" s="43" t="s">
        <v>922</v>
      </c>
      <c r="E1263" s="43" t="s">
        <v>10080</v>
      </c>
      <c r="F1263" s="44">
        <v>46934</v>
      </c>
    </row>
    <row r="1264" spans="1:6" ht="30" x14ac:dyDescent="0.25">
      <c r="A1264" s="9">
        <v>1262</v>
      </c>
      <c r="B1264" s="43" t="s">
        <v>9968</v>
      </c>
      <c r="C1264" s="43" t="s">
        <v>5965</v>
      </c>
      <c r="D1264" s="43" t="s">
        <v>922</v>
      </c>
      <c r="E1264" s="43" t="s">
        <v>10081</v>
      </c>
      <c r="F1264" s="44">
        <v>46934</v>
      </c>
    </row>
    <row r="1265" spans="1:6" ht="30" x14ac:dyDescent="0.25">
      <c r="A1265" s="9">
        <v>1263</v>
      </c>
      <c r="B1265" s="43" t="s">
        <v>6033</v>
      </c>
      <c r="C1265" s="43" t="s">
        <v>5916</v>
      </c>
      <c r="D1265" s="43" t="s">
        <v>1254</v>
      </c>
      <c r="E1265" s="43" t="s">
        <v>10082</v>
      </c>
      <c r="F1265" s="44">
        <v>46934</v>
      </c>
    </row>
    <row r="1266" spans="1:6" ht="30" x14ac:dyDescent="0.25">
      <c r="A1266" s="9">
        <v>1264</v>
      </c>
      <c r="B1266" s="43" t="s">
        <v>6033</v>
      </c>
      <c r="C1266" s="43" t="s">
        <v>5910</v>
      </c>
      <c r="D1266" s="43" t="s">
        <v>1254</v>
      </c>
      <c r="E1266" s="43" t="s">
        <v>10083</v>
      </c>
      <c r="F1266" s="44">
        <v>46934</v>
      </c>
    </row>
    <row r="1267" spans="1:6" ht="30" x14ac:dyDescent="0.25">
      <c r="A1267" s="9">
        <v>1265</v>
      </c>
      <c r="B1267" s="43" t="s">
        <v>6042</v>
      </c>
      <c r="C1267" s="43" t="s">
        <v>5883</v>
      </c>
      <c r="D1267" s="43" t="s">
        <v>922</v>
      </c>
      <c r="E1267" s="43" t="s">
        <v>10084</v>
      </c>
      <c r="F1267" s="44">
        <v>46934</v>
      </c>
    </row>
    <row r="1268" spans="1:6" ht="30" x14ac:dyDescent="0.25">
      <c r="A1268" s="9">
        <v>1266</v>
      </c>
      <c r="B1268" s="43" t="s">
        <v>9968</v>
      </c>
      <c r="C1268" s="43" t="s">
        <v>5900</v>
      </c>
      <c r="D1268" s="43" t="s">
        <v>922</v>
      </c>
      <c r="E1268" s="43" t="s">
        <v>10085</v>
      </c>
      <c r="F1268" s="44">
        <v>46934</v>
      </c>
    </row>
    <row r="1269" spans="1:6" ht="30" x14ac:dyDescent="0.25">
      <c r="A1269" s="9">
        <v>1267</v>
      </c>
      <c r="B1269" s="43" t="s">
        <v>9968</v>
      </c>
      <c r="C1269" s="43" t="s">
        <v>5893</v>
      </c>
      <c r="D1269" s="43" t="s">
        <v>922</v>
      </c>
      <c r="E1269" s="43" t="s">
        <v>10086</v>
      </c>
      <c r="F1269" s="44">
        <v>46934</v>
      </c>
    </row>
    <row r="1270" spans="1:6" ht="30" x14ac:dyDescent="0.25">
      <c r="A1270" s="9">
        <v>1268</v>
      </c>
      <c r="B1270" s="43" t="s">
        <v>9968</v>
      </c>
      <c r="C1270" s="43" t="s">
        <v>6027</v>
      </c>
      <c r="D1270" s="43" t="s">
        <v>922</v>
      </c>
      <c r="E1270" s="43" t="s">
        <v>10087</v>
      </c>
      <c r="F1270" s="44">
        <v>46934</v>
      </c>
    </row>
    <row r="1271" spans="1:6" ht="30" x14ac:dyDescent="0.25">
      <c r="A1271" s="9">
        <v>1269</v>
      </c>
      <c r="B1271" s="43" t="s">
        <v>923</v>
      </c>
      <c r="C1271" s="43" t="s">
        <v>6003</v>
      </c>
      <c r="D1271" s="43" t="s">
        <v>1029</v>
      </c>
      <c r="E1271" s="43" t="s">
        <v>10088</v>
      </c>
      <c r="F1271" s="44">
        <v>46934</v>
      </c>
    </row>
    <row r="1272" spans="1:6" ht="30" x14ac:dyDescent="0.25">
      <c r="A1272" s="9">
        <v>1270</v>
      </c>
      <c r="B1272" s="43" t="s">
        <v>2575</v>
      </c>
      <c r="C1272" s="43" t="s">
        <v>5928</v>
      </c>
      <c r="D1272" s="43" t="s">
        <v>1029</v>
      </c>
      <c r="E1272" s="43" t="s">
        <v>10089</v>
      </c>
      <c r="F1272" s="44">
        <v>46934</v>
      </c>
    </row>
    <row r="1273" spans="1:6" ht="30" x14ac:dyDescent="0.25">
      <c r="A1273" s="9">
        <v>1271</v>
      </c>
      <c r="B1273" s="43" t="s">
        <v>2929</v>
      </c>
      <c r="C1273" s="43" t="s">
        <v>5928</v>
      </c>
      <c r="D1273" s="43" t="s">
        <v>922</v>
      </c>
      <c r="E1273" s="43" t="s">
        <v>10090</v>
      </c>
      <c r="F1273" s="44">
        <v>46934</v>
      </c>
    </row>
    <row r="1274" spans="1:6" ht="30" x14ac:dyDescent="0.25">
      <c r="A1274" s="9">
        <v>1272</v>
      </c>
      <c r="B1274" s="43" t="s">
        <v>1033</v>
      </c>
      <c r="C1274" s="43" t="s">
        <v>6078</v>
      </c>
      <c r="D1274" s="43" t="s">
        <v>4</v>
      </c>
      <c r="E1274" s="43" t="s">
        <v>10091</v>
      </c>
      <c r="F1274" s="44">
        <v>46934</v>
      </c>
    </row>
    <row r="1275" spans="1:6" ht="30" x14ac:dyDescent="0.25">
      <c r="A1275" s="9">
        <v>1273</v>
      </c>
      <c r="B1275" s="43" t="s">
        <v>1033</v>
      </c>
      <c r="C1275" s="43" t="s">
        <v>6015</v>
      </c>
      <c r="D1275" s="43" t="s">
        <v>922</v>
      </c>
      <c r="E1275" s="43" t="s">
        <v>10092</v>
      </c>
      <c r="F1275" s="44">
        <v>46934</v>
      </c>
    </row>
    <row r="1276" spans="1:6" ht="30" x14ac:dyDescent="0.25">
      <c r="A1276" s="9">
        <v>1274</v>
      </c>
      <c r="B1276" s="43" t="s">
        <v>6042</v>
      </c>
      <c r="C1276" s="43" t="s">
        <v>5915</v>
      </c>
      <c r="D1276" s="43" t="s">
        <v>922</v>
      </c>
      <c r="E1276" s="43" t="s">
        <v>10093</v>
      </c>
      <c r="F1276" s="44">
        <v>46934</v>
      </c>
    </row>
    <row r="1277" spans="1:6" ht="30" x14ac:dyDescent="0.25">
      <c r="A1277" s="9">
        <v>1275</v>
      </c>
      <c r="B1277" s="43" t="s">
        <v>6042</v>
      </c>
      <c r="C1277" s="43" t="s">
        <v>5916</v>
      </c>
      <c r="D1277" s="43" t="s">
        <v>1254</v>
      </c>
      <c r="E1277" s="43" t="s">
        <v>10094</v>
      </c>
      <c r="F1277" s="44">
        <v>46934</v>
      </c>
    </row>
    <row r="1278" spans="1:6" ht="30" x14ac:dyDescent="0.25">
      <c r="A1278" s="9">
        <v>1276</v>
      </c>
      <c r="B1278" s="43" t="s">
        <v>1088</v>
      </c>
      <c r="C1278" s="43" t="s">
        <v>5954</v>
      </c>
      <c r="D1278" s="43" t="s">
        <v>1254</v>
      </c>
      <c r="E1278" s="43" t="s">
        <v>10095</v>
      </c>
      <c r="F1278" s="44">
        <v>46934</v>
      </c>
    </row>
    <row r="1279" spans="1:6" ht="30" x14ac:dyDescent="0.25">
      <c r="A1279" s="9">
        <v>1277</v>
      </c>
      <c r="B1279" s="43" t="s">
        <v>998</v>
      </c>
      <c r="C1279" s="43" t="s">
        <v>5980</v>
      </c>
      <c r="D1279" s="43" t="s">
        <v>922</v>
      </c>
      <c r="E1279" s="43" t="s">
        <v>10096</v>
      </c>
      <c r="F1279" s="44">
        <v>46934</v>
      </c>
    </row>
    <row r="1280" spans="1:6" ht="30" x14ac:dyDescent="0.25">
      <c r="A1280" s="9">
        <v>1278</v>
      </c>
      <c r="B1280" s="43" t="s">
        <v>1110</v>
      </c>
      <c r="C1280" s="43" t="s">
        <v>6003</v>
      </c>
      <c r="D1280" s="43" t="s">
        <v>922</v>
      </c>
      <c r="E1280" s="43" t="s">
        <v>10097</v>
      </c>
      <c r="F1280" s="44">
        <v>46934</v>
      </c>
    </row>
    <row r="1281" spans="1:6" ht="30" x14ac:dyDescent="0.25">
      <c r="A1281" s="9">
        <v>1279</v>
      </c>
      <c r="B1281" s="43" t="s">
        <v>1033</v>
      </c>
      <c r="C1281" s="43" t="s">
        <v>5996</v>
      </c>
      <c r="D1281" s="43" t="s">
        <v>4</v>
      </c>
      <c r="E1281" s="43" t="s">
        <v>10098</v>
      </c>
      <c r="F1281" s="44">
        <v>46934</v>
      </c>
    </row>
    <row r="1282" spans="1:6" ht="30" x14ac:dyDescent="0.25">
      <c r="A1282" s="9">
        <v>1280</v>
      </c>
      <c r="B1282" s="43" t="s">
        <v>9968</v>
      </c>
      <c r="C1282" s="43" t="s">
        <v>5933</v>
      </c>
      <c r="D1282" s="43" t="s">
        <v>922</v>
      </c>
      <c r="E1282" s="43" t="s">
        <v>10099</v>
      </c>
      <c r="F1282" s="44">
        <v>46934</v>
      </c>
    </row>
    <row r="1283" spans="1:6" ht="30" x14ac:dyDescent="0.25">
      <c r="A1283" s="9">
        <v>1281</v>
      </c>
      <c r="B1283" s="43" t="s">
        <v>3379</v>
      </c>
      <c r="C1283" s="43" t="s">
        <v>5918</v>
      </c>
      <c r="D1283" s="43" t="s">
        <v>1254</v>
      </c>
      <c r="E1283" s="43" t="s">
        <v>10100</v>
      </c>
      <c r="F1283" s="44">
        <v>46934</v>
      </c>
    </row>
    <row r="1284" spans="1:6" x14ac:dyDescent="0.25">
      <c r="A1284" s="9">
        <v>1282</v>
      </c>
      <c r="B1284" s="43" t="s">
        <v>2829</v>
      </c>
      <c r="C1284" s="43" t="s">
        <v>5901</v>
      </c>
      <c r="D1284" s="43" t="s">
        <v>1029</v>
      </c>
      <c r="E1284" s="43" t="s">
        <v>5812</v>
      </c>
      <c r="F1284" s="44">
        <v>46934</v>
      </c>
    </row>
    <row r="1285" spans="1:6" ht="30" x14ac:dyDescent="0.25">
      <c r="A1285" s="9">
        <v>1283</v>
      </c>
      <c r="B1285" s="43" t="s">
        <v>1063</v>
      </c>
      <c r="C1285" s="43" t="s">
        <v>5897</v>
      </c>
      <c r="D1285" s="43" t="s">
        <v>922</v>
      </c>
      <c r="E1285" s="43" t="s">
        <v>10101</v>
      </c>
      <c r="F1285" s="44">
        <v>46934</v>
      </c>
    </row>
    <row r="1286" spans="1:6" ht="30" x14ac:dyDescent="0.25">
      <c r="A1286" s="9">
        <v>1284</v>
      </c>
      <c r="B1286" s="43" t="s">
        <v>1486</v>
      </c>
      <c r="C1286" s="43" t="s">
        <v>5927</v>
      </c>
      <c r="D1286" s="43" t="s">
        <v>4</v>
      </c>
      <c r="E1286" s="43" t="s">
        <v>10102</v>
      </c>
      <c r="F1286" s="44">
        <v>46934</v>
      </c>
    </row>
    <row r="1287" spans="1:6" ht="30" x14ac:dyDescent="0.25">
      <c r="A1287" s="9">
        <v>1285</v>
      </c>
      <c r="B1287" s="43" t="s">
        <v>1067</v>
      </c>
      <c r="C1287" s="43" t="s">
        <v>6227</v>
      </c>
      <c r="D1287" s="43" t="s">
        <v>5786</v>
      </c>
      <c r="E1287" s="43" t="s">
        <v>10103</v>
      </c>
      <c r="F1287" s="44">
        <v>46934</v>
      </c>
    </row>
    <row r="1288" spans="1:6" x14ac:dyDescent="0.25">
      <c r="A1288" s="9">
        <v>1286</v>
      </c>
      <c r="B1288" s="43" t="s">
        <v>6299</v>
      </c>
      <c r="C1288" s="43" t="s">
        <v>5910</v>
      </c>
      <c r="D1288" s="43" t="s">
        <v>1254</v>
      </c>
      <c r="E1288" s="43" t="s">
        <v>10104</v>
      </c>
      <c r="F1288" s="44">
        <v>46934</v>
      </c>
    </row>
    <row r="1289" spans="1:6" x14ac:dyDescent="0.25">
      <c r="A1289" s="9">
        <v>1287</v>
      </c>
      <c r="B1289" s="43" t="s">
        <v>2619</v>
      </c>
      <c r="C1289" s="43" t="s">
        <v>10105</v>
      </c>
      <c r="D1289" s="43" t="s">
        <v>4</v>
      </c>
      <c r="E1289" s="43" t="s">
        <v>10106</v>
      </c>
      <c r="F1289" s="44">
        <v>46934</v>
      </c>
    </row>
    <row r="1290" spans="1:6" ht="30" x14ac:dyDescent="0.25">
      <c r="A1290" s="9">
        <v>1288</v>
      </c>
      <c r="B1290" s="43" t="s">
        <v>6042</v>
      </c>
      <c r="C1290" s="43" t="s">
        <v>5918</v>
      </c>
      <c r="D1290" s="43" t="s">
        <v>922</v>
      </c>
      <c r="E1290" s="43" t="s">
        <v>10107</v>
      </c>
      <c r="F1290" s="44">
        <v>46934</v>
      </c>
    </row>
    <row r="1291" spans="1:6" ht="30" x14ac:dyDescent="0.25">
      <c r="A1291" s="9">
        <v>1289</v>
      </c>
      <c r="B1291" s="43" t="s">
        <v>932</v>
      </c>
      <c r="C1291" s="43" t="s">
        <v>5928</v>
      </c>
      <c r="D1291" s="43" t="s">
        <v>922</v>
      </c>
      <c r="E1291" s="43" t="s">
        <v>5793</v>
      </c>
      <c r="F1291" s="44">
        <v>46934</v>
      </c>
    </row>
    <row r="1292" spans="1:6" ht="30" x14ac:dyDescent="0.25">
      <c r="A1292" s="9">
        <v>1290</v>
      </c>
      <c r="B1292" s="43" t="s">
        <v>6042</v>
      </c>
      <c r="C1292" s="43" t="s">
        <v>5896</v>
      </c>
      <c r="D1292" s="43" t="s">
        <v>922</v>
      </c>
      <c r="E1292" s="43" t="s">
        <v>10108</v>
      </c>
      <c r="F1292" s="44">
        <v>46934</v>
      </c>
    </row>
    <row r="1293" spans="1:6" ht="30" x14ac:dyDescent="0.25">
      <c r="A1293" s="9">
        <v>1291</v>
      </c>
      <c r="B1293" s="43" t="s">
        <v>6042</v>
      </c>
      <c r="C1293" s="43" t="s">
        <v>5892</v>
      </c>
      <c r="D1293" s="43" t="s">
        <v>922</v>
      </c>
      <c r="E1293" s="43" t="s">
        <v>10109</v>
      </c>
      <c r="F1293" s="44">
        <v>46934</v>
      </c>
    </row>
    <row r="1294" spans="1:6" ht="30" x14ac:dyDescent="0.25">
      <c r="A1294" s="9">
        <v>1292</v>
      </c>
      <c r="B1294" s="43" t="s">
        <v>9968</v>
      </c>
      <c r="C1294" s="43" t="s">
        <v>5923</v>
      </c>
      <c r="D1294" s="43" t="s">
        <v>922</v>
      </c>
      <c r="E1294" s="43" t="s">
        <v>10110</v>
      </c>
      <c r="F1294" s="44">
        <v>46934</v>
      </c>
    </row>
    <row r="1295" spans="1:6" ht="30" x14ac:dyDescent="0.25">
      <c r="A1295" s="9">
        <v>1293</v>
      </c>
      <c r="B1295" s="43" t="s">
        <v>961</v>
      </c>
      <c r="C1295" s="43" t="s">
        <v>5896</v>
      </c>
      <c r="D1295" s="43" t="s">
        <v>1029</v>
      </c>
      <c r="E1295" s="43" t="s">
        <v>10111</v>
      </c>
      <c r="F1295" s="44">
        <v>46934</v>
      </c>
    </row>
    <row r="1296" spans="1:6" ht="30" x14ac:dyDescent="0.25">
      <c r="A1296" s="9">
        <v>1294</v>
      </c>
      <c r="B1296" s="43" t="s">
        <v>1054</v>
      </c>
      <c r="C1296" s="43" t="s">
        <v>6010</v>
      </c>
      <c r="D1296" s="43" t="s">
        <v>922</v>
      </c>
      <c r="E1296" s="43" t="s">
        <v>10112</v>
      </c>
      <c r="F1296" s="44">
        <v>46934</v>
      </c>
    </row>
    <row r="1297" spans="1:6" ht="30" x14ac:dyDescent="0.25">
      <c r="A1297" s="9">
        <v>1295</v>
      </c>
      <c r="B1297" s="43" t="s">
        <v>6042</v>
      </c>
      <c r="C1297" s="43" t="s">
        <v>6012</v>
      </c>
      <c r="D1297" s="43" t="s">
        <v>922</v>
      </c>
      <c r="E1297" s="43" t="s">
        <v>10113</v>
      </c>
      <c r="F1297" s="44">
        <v>46934</v>
      </c>
    </row>
    <row r="1298" spans="1:6" ht="30" x14ac:dyDescent="0.25">
      <c r="A1298" s="9">
        <v>1296</v>
      </c>
      <c r="B1298" s="43" t="s">
        <v>6042</v>
      </c>
      <c r="C1298" s="43" t="s">
        <v>5957</v>
      </c>
      <c r="D1298" s="43" t="s">
        <v>922</v>
      </c>
      <c r="E1298" s="43" t="s">
        <v>10114</v>
      </c>
      <c r="F1298" s="44">
        <v>46934</v>
      </c>
    </row>
    <row r="1299" spans="1:6" ht="30" x14ac:dyDescent="0.25">
      <c r="A1299" s="9">
        <v>1297</v>
      </c>
      <c r="B1299" s="43" t="s">
        <v>9968</v>
      </c>
      <c r="C1299" s="43" t="s">
        <v>5911</v>
      </c>
      <c r="D1299" s="43" t="s">
        <v>922</v>
      </c>
      <c r="E1299" s="43" t="s">
        <v>10115</v>
      </c>
      <c r="F1299" s="44">
        <v>46934</v>
      </c>
    </row>
    <row r="1300" spans="1:6" ht="30" x14ac:dyDescent="0.25">
      <c r="A1300" s="9">
        <v>1298</v>
      </c>
      <c r="B1300" s="43" t="s">
        <v>6042</v>
      </c>
      <c r="C1300" s="43" t="s">
        <v>5910</v>
      </c>
      <c r="D1300" s="43" t="s">
        <v>922</v>
      </c>
      <c r="E1300" s="43" t="s">
        <v>10116</v>
      </c>
      <c r="F1300" s="44">
        <v>46934</v>
      </c>
    </row>
    <row r="1301" spans="1:6" ht="30" x14ac:dyDescent="0.25">
      <c r="A1301" s="9">
        <v>1299</v>
      </c>
      <c r="B1301" s="43" t="s">
        <v>9968</v>
      </c>
      <c r="C1301" s="43" t="s">
        <v>5951</v>
      </c>
      <c r="D1301" s="43" t="s">
        <v>922</v>
      </c>
      <c r="E1301" s="43" t="s">
        <v>10117</v>
      </c>
      <c r="F1301" s="44">
        <v>46934</v>
      </c>
    </row>
    <row r="1302" spans="1:6" ht="30" x14ac:dyDescent="0.25">
      <c r="A1302" s="9">
        <v>1300</v>
      </c>
      <c r="B1302" s="43" t="s">
        <v>949</v>
      </c>
      <c r="C1302" s="43" t="s">
        <v>5918</v>
      </c>
      <c r="D1302" s="43" t="s">
        <v>1029</v>
      </c>
      <c r="E1302" s="43" t="s">
        <v>10118</v>
      </c>
      <c r="F1302" s="44">
        <v>46934</v>
      </c>
    </row>
    <row r="1303" spans="1:6" ht="30" x14ac:dyDescent="0.25">
      <c r="A1303" s="9">
        <v>1301</v>
      </c>
      <c r="B1303" s="43" t="s">
        <v>6048</v>
      </c>
      <c r="C1303" s="43" t="s">
        <v>5968</v>
      </c>
      <c r="D1303" s="43" t="s">
        <v>1254</v>
      </c>
      <c r="E1303" s="43" t="s">
        <v>10119</v>
      </c>
      <c r="F1303" s="44">
        <v>46934</v>
      </c>
    </row>
    <row r="1304" spans="1:6" ht="30" x14ac:dyDescent="0.25">
      <c r="A1304" s="9">
        <v>1302</v>
      </c>
      <c r="B1304" s="43" t="s">
        <v>943</v>
      </c>
      <c r="C1304" s="43" t="s">
        <v>5955</v>
      </c>
      <c r="D1304" s="43" t="s">
        <v>1254</v>
      </c>
      <c r="E1304" s="43" t="s">
        <v>10120</v>
      </c>
      <c r="F1304" s="44">
        <v>46934</v>
      </c>
    </row>
    <row r="1305" spans="1:6" ht="30" x14ac:dyDescent="0.25">
      <c r="A1305" s="9">
        <v>1303</v>
      </c>
      <c r="B1305" s="43" t="s">
        <v>1650</v>
      </c>
      <c r="C1305" s="43" t="s">
        <v>5893</v>
      </c>
      <c r="D1305" s="43" t="s">
        <v>922</v>
      </c>
      <c r="E1305" s="43" t="s">
        <v>10121</v>
      </c>
      <c r="F1305" s="44">
        <v>46934</v>
      </c>
    </row>
    <row r="1306" spans="1:6" ht="30" x14ac:dyDescent="0.25">
      <c r="A1306" s="9">
        <v>1304</v>
      </c>
      <c r="B1306" s="43" t="s">
        <v>9968</v>
      </c>
      <c r="C1306" s="43" t="s">
        <v>5894</v>
      </c>
      <c r="D1306" s="43" t="s">
        <v>922</v>
      </c>
      <c r="E1306" s="43" t="s">
        <v>10122</v>
      </c>
      <c r="F1306" s="44">
        <v>46934</v>
      </c>
    </row>
    <row r="1307" spans="1:6" ht="30" x14ac:dyDescent="0.25">
      <c r="A1307" s="9">
        <v>1305</v>
      </c>
      <c r="B1307" s="43" t="s">
        <v>1132</v>
      </c>
      <c r="C1307" s="43" t="s">
        <v>5890</v>
      </c>
      <c r="D1307" s="43" t="s">
        <v>1254</v>
      </c>
      <c r="E1307" s="43" t="s">
        <v>10123</v>
      </c>
      <c r="F1307" s="44">
        <v>46934</v>
      </c>
    </row>
    <row r="1308" spans="1:6" ht="30" x14ac:dyDescent="0.25">
      <c r="A1308" s="9">
        <v>1306</v>
      </c>
      <c r="B1308" s="43" t="s">
        <v>1047</v>
      </c>
      <c r="C1308" s="43" t="s">
        <v>5961</v>
      </c>
      <c r="D1308" s="43" t="s">
        <v>1029</v>
      </c>
      <c r="E1308" s="43" t="s">
        <v>10124</v>
      </c>
      <c r="F1308" s="44">
        <v>46934</v>
      </c>
    </row>
    <row r="1309" spans="1:6" ht="30" x14ac:dyDescent="0.25">
      <c r="A1309" s="9">
        <v>1307</v>
      </c>
      <c r="B1309" s="43" t="s">
        <v>1083</v>
      </c>
      <c r="C1309" s="43" t="s">
        <v>6011</v>
      </c>
      <c r="D1309" s="43" t="s">
        <v>1254</v>
      </c>
      <c r="E1309" s="43" t="s">
        <v>10125</v>
      </c>
      <c r="F1309" s="44">
        <v>46934</v>
      </c>
    </row>
    <row r="1310" spans="1:6" ht="30" x14ac:dyDescent="0.25">
      <c r="A1310" s="9">
        <v>1308</v>
      </c>
      <c r="B1310" s="43" t="s">
        <v>1004</v>
      </c>
      <c r="C1310" s="43" t="s">
        <v>5997</v>
      </c>
      <c r="D1310" s="43" t="s">
        <v>922</v>
      </c>
      <c r="E1310" s="43" t="s">
        <v>10126</v>
      </c>
      <c r="F1310" s="44">
        <v>46934</v>
      </c>
    </row>
    <row r="1311" spans="1:6" ht="30" x14ac:dyDescent="0.25">
      <c r="A1311" s="9">
        <v>1309</v>
      </c>
      <c r="B1311" s="43" t="s">
        <v>1486</v>
      </c>
      <c r="C1311" s="43" t="s">
        <v>5908</v>
      </c>
      <c r="D1311" s="43" t="s">
        <v>4</v>
      </c>
      <c r="E1311" s="43" t="s">
        <v>10127</v>
      </c>
      <c r="F1311" s="44">
        <v>46934</v>
      </c>
    </row>
    <row r="1312" spans="1:6" ht="30" x14ac:dyDescent="0.25">
      <c r="A1312" s="9">
        <v>1310</v>
      </c>
      <c r="B1312" s="43" t="s">
        <v>6042</v>
      </c>
      <c r="C1312" s="43" t="s">
        <v>5968</v>
      </c>
      <c r="D1312" s="43" t="s">
        <v>922</v>
      </c>
      <c r="E1312" s="43" t="s">
        <v>10128</v>
      </c>
      <c r="F1312" s="44">
        <v>46934</v>
      </c>
    </row>
    <row r="1313" spans="1:6" ht="30" x14ac:dyDescent="0.25">
      <c r="A1313" s="9">
        <v>1311</v>
      </c>
      <c r="B1313" s="43" t="s">
        <v>6042</v>
      </c>
      <c r="C1313" s="43" t="s">
        <v>5941</v>
      </c>
      <c r="D1313" s="43" t="s">
        <v>922</v>
      </c>
      <c r="E1313" s="43" t="s">
        <v>10129</v>
      </c>
      <c r="F1313" s="44">
        <v>46934</v>
      </c>
    </row>
    <row r="1314" spans="1:6" ht="30" x14ac:dyDescent="0.25">
      <c r="A1314" s="9">
        <v>1312</v>
      </c>
      <c r="B1314" s="43" t="s">
        <v>6042</v>
      </c>
      <c r="C1314" s="43" t="s">
        <v>5894</v>
      </c>
      <c r="D1314" s="43" t="s">
        <v>922</v>
      </c>
      <c r="E1314" s="43" t="s">
        <v>10130</v>
      </c>
      <c r="F1314" s="44">
        <v>46934</v>
      </c>
    </row>
    <row r="1315" spans="1:6" ht="30" x14ac:dyDescent="0.25">
      <c r="A1315" s="9">
        <v>1313</v>
      </c>
      <c r="B1315" s="43" t="s">
        <v>1033</v>
      </c>
      <c r="C1315" s="43" t="s">
        <v>6061</v>
      </c>
      <c r="D1315" s="43" t="s">
        <v>4</v>
      </c>
      <c r="E1315" s="43" t="s">
        <v>10131</v>
      </c>
      <c r="F1315" s="44">
        <v>46934</v>
      </c>
    </row>
    <row r="1316" spans="1:6" ht="30" x14ac:dyDescent="0.25">
      <c r="A1316" s="9">
        <v>1314</v>
      </c>
      <c r="B1316" s="43" t="s">
        <v>9968</v>
      </c>
      <c r="C1316" s="43" t="s">
        <v>5916</v>
      </c>
      <c r="D1316" s="43" t="s">
        <v>922</v>
      </c>
      <c r="E1316" s="43" t="s">
        <v>10132</v>
      </c>
      <c r="F1316" s="44">
        <v>46934</v>
      </c>
    </row>
    <row r="1317" spans="1:6" ht="30" x14ac:dyDescent="0.25">
      <c r="A1317" s="9">
        <v>1315</v>
      </c>
      <c r="B1317" s="43" t="s">
        <v>9968</v>
      </c>
      <c r="C1317" s="43" t="s">
        <v>5910</v>
      </c>
      <c r="D1317" s="43" t="s">
        <v>922</v>
      </c>
      <c r="E1317" s="43" t="s">
        <v>10133</v>
      </c>
      <c r="F1317" s="44">
        <v>46934</v>
      </c>
    </row>
    <row r="1318" spans="1:6" x14ac:dyDescent="0.25">
      <c r="A1318" s="9">
        <v>1316</v>
      </c>
      <c r="B1318" s="43" t="s">
        <v>1057</v>
      </c>
      <c r="C1318" s="43" t="s">
        <v>5903</v>
      </c>
      <c r="D1318" s="43" t="s">
        <v>1254</v>
      </c>
      <c r="E1318" s="43" t="s">
        <v>10134</v>
      </c>
      <c r="F1318" s="44">
        <v>46934</v>
      </c>
    </row>
    <row r="1319" spans="1:6" ht="30" x14ac:dyDescent="0.25">
      <c r="A1319" s="9">
        <v>1317</v>
      </c>
      <c r="B1319" s="43" t="s">
        <v>1063</v>
      </c>
      <c r="C1319" s="43" t="s">
        <v>5925</v>
      </c>
      <c r="D1319" s="43" t="s">
        <v>1243</v>
      </c>
      <c r="E1319" s="43" t="s">
        <v>10135</v>
      </c>
      <c r="F1319" s="44">
        <v>46934</v>
      </c>
    </row>
    <row r="1320" spans="1:6" ht="30" x14ac:dyDescent="0.25">
      <c r="A1320" s="9">
        <v>1318</v>
      </c>
      <c r="B1320" s="43" t="s">
        <v>1004</v>
      </c>
      <c r="C1320" s="43" t="s">
        <v>5976</v>
      </c>
      <c r="D1320" s="43" t="s">
        <v>1254</v>
      </c>
      <c r="E1320" s="43" t="s">
        <v>10136</v>
      </c>
      <c r="F1320" s="44">
        <v>46934</v>
      </c>
    </row>
    <row r="1321" spans="1:6" ht="30" x14ac:dyDescent="0.25">
      <c r="A1321" s="9">
        <v>1319</v>
      </c>
      <c r="B1321" s="43" t="s">
        <v>1303</v>
      </c>
      <c r="C1321" s="43" t="s">
        <v>5893</v>
      </c>
      <c r="D1321" s="43" t="s">
        <v>4</v>
      </c>
      <c r="E1321" s="43" t="s">
        <v>10137</v>
      </c>
      <c r="F1321" s="44">
        <v>46934</v>
      </c>
    </row>
    <row r="1322" spans="1:6" ht="30" x14ac:dyDescent="0.25">
      <c r="A1322" s="9">
        <v>1320</v>
      </c>
      <c r="B1322" s="43" t="s">
        <v>9968</v>
      </c>
      <c r="C1322" s="43" t="s">
        <v>6010</v>
      </c>
      <c r="D1322" s="43" t="s">
        <v>922</v>
      </c>
      <c r="E1322" s="43" t="s">
        <v>10138</v>
      </c>
      <c r="F1322" s="44">
        <v>46934</v>
      </c>
    </row>
    <row r="1323" spans="1:6" ht="30" x14ac:dyDescent="0.25">
      <c r="A1323" s="9">
        <v>1321</v>
      </c>
      <c r="B1323" s="43" t="s">
        <v>6042</v>
      </c>
      <c r="C1323" s="43" t="s">
        <v>5987</v>
      </c>
      <c r="D1323" s="43" t="s">
        <v>922</v>
      </c>
      <c r="E1323" s="43" t="s">
        <v>10139</v>
      </c>
      <c r="F1323" s="44">
        <v>46934</v>
      </c>
    </row>
    <row r="1324" spans="1:6" ht="30" x14ac:dyDescent="0.25">
      <c r="A1324" s="9">
        <v>1322</v>
      </c>
      <c r="B1324" s="43" t="s">
        <v>1323</v>
      </c>
      <c r="C1324" s="43" t="s">
        <v>5983</v>
      </c>
      <c r="D1324" s="43" t="s">
        <v>4</v>
      </c>
      <c r="E1324" s="43" t="s">
        <v>10140</v>
      </c>
      <c r="F1324" s="44">
        <v>46934</v>
      </c>
    </row>
    <row r="1325" spans="1:6" ht="30" x14ac:dyDescent="0.25">
      <c r="A1325" s="9">
        <v>1323</v>
      </c>
      <c r="B1325" s="43" t="s">
        <v>9968</v>
      </c>
      <c r="C1325" s="43" t="s">
        <v>5906</v>
      </c>
      <c r="D1325" s="43" t="s">
        <v>922</v>
      </c>
      <c r="E1325" s="43" t="s">
        <v>10141</v>
      </c>
      <c r="F1325" s="44">
        <v>46934</v>
      </c>
    </row>
    <row r="1326" spans="1:6" ht="30" x14ac:dyDescent="0.25">
      <c r="A1326" s="9">
        <v>1324</v>
      </c>
      <c r="B1326" s="43" t="s">
        <v>1110</v>
      </c>
      <c r="C1326" s="43" t="s">
        <v>5948</v>
      </c>
      <c r="D1326" s="43" t="s">
        <v>922</v>
      </c>
      <c r="E1326" s="43" t="s">
        <v>10142</v>
      </c>
      <c r="F1326" s="44">
        <v>46934</v>
      </c>
    </row>
    <row r="1327" spans="1:6" ht="30" x14ac:dyDescent="0.25">
      <c r="A1327" s="9">
        <v>1325</v>
      </c>
      <c r="B1327" s="43" t="s">
        <v>1004</v>
      </c>
      <c r="C1327" s="43" t="s">
        <v>5988</v>
      </c>
      <c r="D1327" s="43" t="s">
        <v>1254</v>
      </c>
      <c r="E1327" s="43" t="s">
        <v>10143</v>
      </c>
      <c r="F1327" s="44">
        <v>46934</v>
      </c>
    </row>
    <row r="1328" spans="1:6" ht="30" x14ac:dyDescent="0.25">
      <c r="A1328" s="9">
        <v>1326</v>
      </c>
      <c r="B1328" s="43" t="s">
        <v>1122</v>
      </c>
      <c r="C1328" s="43" t="s">
        <v>5950</v>
      </c>
      <c r="D1328" s="43" t="s">
        <v>922</v>
      </c>
      <c r="E1328" s="43" t="s">
        <v>10144</v>
      </c>
      <c r="F1328" s="44">
        <v>46934</v>
      </c>
    </row>
    <row r="1329" spans="1:6" ht="30" x14ac:dyDescent="0.25">
      <c r="A1329" s="9">
        <v>1327</v>
      </c>
      <c r="B1329" s="43" t="s">
        <v>989</v>
      </c>
      <c r="C1329" s="43" t="s">
        <v>5903</v>
      </c>
      <c r="D1329" s="43" t="s">
        <v>1029</v>
      </c>
      <c r="E1329" s="43" t="s">
        <v>10145</v>
      </c>
      <c r="F1329" s="44">
        <v>46934</v>
      </c>
    </row>
    <row r="1330" spans="1:6" ht="30" x14ac:dyDescent="0.25">
      <c r="A1330" s="9">
        <v>1328</v>
      </c>
      <c r="B1330" s="43" t="s">
        <v>997</v>
      </c>
      <c r="C1330" s="43" t="s">
        <v>5917</v>
      </c>
      <c r="D1330" s="43" t="s">
        <v>1029</v>
      </c>
      <c r="E1330" s="43" t="s">
        <v>10146</v>
      </c>
      <c r="F1330" s="44">
        <v>46934</v>
      </c>
    </row>
    <row r="1331" spans="1:6" ht="30" x14ac:dyDescent="0.25">
      <c r="A1331" s="9">
        <v>1329</v>
      </c>
      <c r="B1331" s="43" t="s">
        <v>1778</v>
      </c>
      <c r="C1331" s="43" t="s">
        <v>5994</v>
      </c>
      <c r="D1331" s="43" t="s">
        <v>1254</v>
      </c>
      <c r="E1331" s="43" t="s">
        <v>10147</v>
      </c>
      <c r="F1331" s="44">
        <v>46934</v>
      </c>
    </row>
    <row r="1332" spans="1:6" ht="30" x14ac:dyDescent="0.25">
      <c r="A1332" s="9">
        <v>1330</v>
      </c>
      <c r="B1332" s="43" t="s">
        <v>1650</v>
      </c>
      <c r="C1332" s="43" t="s">
        <v>5904</v>
      </c>
      <c r="D1332" s="43" t="s">
        <v>922</v>
      </c>
      <c r="E1332" s="43" t="s">
        <v>10148</v>
      </c>
      <c r="F1332" s="44">
        <v>46934</v>
      </c>
    </row>
    <row r="1333" spans="1:6" ht="30" x14ac:dyDescent="0.25">
      <c r="A1333" s="9">
        <v>1331</v>
      </c>
      <c r="B1333" s="43" t="s">
        <v>6042</v>
      </c>
      <c r="C1333" s="43" t="s">
        <v>5944</v>
      </c>
      <c r="D1333" s="43" t="s">
        <v>922</v>
      </c>
      <c r="E1333" s="43" t="s">
        <v>10149</v>
      </c>
      <c r="F1333" s="44">
        <v>46934</v>
      </c>
    </row>
    <row r="1334" spans="1:6" ht="30" x14ac:dyDescent="0.25">
      <c r="A1334" s="9">
        <v>1332</v>
      </c>
      <c r="B1334" s="43" t="s">
        <v>6042</v>
      </c>
      <c r="C1334" s="43" t="s">
        <v>5890</v>
      </c>
      <c r="D1334" s="43" t="s">
        <v>922</v>
      </c>
      <c r="E1334" s="43" t="s">
        <v>10150</v>
      </c>
      <c r="F1334" s="44">
        <v>46934</v>
      </c>
    </row>
    <row r="1335" spans="1:6" ht="30" x14ac:dyDescent="0.25">
      <c r="A1335" s="9">
        <v>1333</v>
      </c>
      <c r="B1335" s="43" t="s">
        <v>9968</v>
      </c>
      <c r="C1335" s="43" t="s">
        <v>5897</v>
      </c>
      <c r="D1335" s="43" t="s">
        <v>922</v>
      </c>
      <c r="E1335" s="43" t="s">
        <v>10151</v>
      </c>
      <c r="F1335" s="44">
        <v>46934</v>
      </c>
    </row>
    <row r="1336" spans="1:6" x14ac:dyDescent="0.25">
      <c r="A1336" s="9">
        <v>1334</v>
      </c>
      <c r="B1336" s="43" t="s">
        <v>10152</v>
      </c>
      <c r="C1336" s="43" t="s">
        <v>5906</v>
      </c>
      <c r="D1336" s="43" t="s">
        <v>922</v>
      </c>
      <c r="E1336" s="43" t="s">
        <v>10153</v>
      </c>
      <c r="F1336" s="44">
        <v>46934</v>
      </c>
    </row>
    <row r="1337" spans="1:6" ht="30" x14ac:dyDescent="0.25">
      <c r="A1337" s="9">
        <v>1335</v>
      </c>
      <c r="B1337" s="43" t="s">
        <v>1080</v>
      </c>
      <c r="C1337" s="43" t="s">
        <v>5893</v>
      </c>
      <c r="D1337" s="43" t="s">
        <v>1254</v>
      </c>
      <c r="E1337" s="43" t="s">
        <v>10154</v>
      </c>
      <c r="F1337" s="44">
        <v>46934</v>
      </c>
    </row>
    <row r="1338" spans="1:6" ht="30" x14ac:dyDescent="0.25">
      <c r="A1338" s="9">
        <v>1336</v>
      </c>
      <c r="B1338" s="43" t="s">
        <v>9968</v>
      </c>
      <c r="C1338" s="43" t="s">
        <v>5888</v>
      </c>
      <c r="D1338" s="43" t="s">
        <v>922</v>
      </c>
      <c r="E1338" s="43" t="s">
        <v>10155</v>
      </c>
      <c r="F1338" s="44">
        <v>46934</v>
      </c>
    </row>
    <row r="1339" spans="1:6" ht="30" x14ac:dyDescent="0.25">
      <c r="A1339" s="9">
        <v>1337</v>
      </c>
      <c r="B1339" s="43" t="s">
        <v>1496</v>
      </c>
      <c r="C1339" s="43" t="s">
        <v>6057</v>
      </c>
      <c r="D1339" s="43" t="s">
        <v>395</v>
      </c>
      <c r="E1339" s="43" t="s">
        <v>10156</v>
      </c>
      <c r="F1339" s="44">
        <v>46934</v>
      </c>
    </row>
    <row r="1340" spans="1:6" ht="30" x14ac:dyDescent="0.25">
      <c r="A1340" s="9">
        <v>1338</v>
      </c>
      <c r="B1340" s="43" t="s">
        <v>1110</v>
      </c>
      <c r="C1340" s="43" t="s">
        <v>5897</v>
      </c>
      <c r="D1340" s="43" t="s">
        <v>922</v>
      </c>
      <c r="E1340" s="43" t="s">
        <v>10157</v>
      </c>
      <c r="F1340" s="44">
        <v>46934</v>
      </c>
    </row>
    <row r="1341" spans="1:6" ht="30" x14ac:dyDescent="0.25">
      <c r="A1341" s="9">
        <v>1339</v>
      </c>
      <c r="B1341" s="43" t="s">
        <v>1123</v>
      </c>
      <c r="C1341" s="43" t="s">
        <v>5916</v>
      </c>
      <c r="D1341" s="43" t="s">
        <v>5786</v>
      </c>
      <c r="E1341" s="43" t="s">
        <v>10158</v>
      </c>
      <c r="F1341" s="44">
        <v>46934</v>
      </c>
    </row>
    <row r="1342" spans="1:6" ht="30" x14ac:dyDescent="0.25">
      <c r="A1342" s="9">
        <v>1340</v>
      </c>
      <c r="B1342" s="43" t="s">
        <v>6042</v>
      </c>
      <c r="C1342" s="43" t="s">
        <v>5900</v>
      </c>
      <c r="D1342" s="43" t="s">
        <v>922</v>
      </c>
      <c r="E1342" s="43" t="s">
        <v>10159</v>
      </c>
      <c r="F1342" s="44">
        <v>46934</v>
      </c>
    </row>
    <row r="1343" spans="1:6" ht="30" x14ac:dyDescent="0.25">
      <c r="A1343" s="9">
        <v>1341</v>
      </c>
      <c r="B1343" s="43" t="s">
        <v>1110</v>
      </c>
      <c r="C1343" s="43" t="s">
        <v>5908</v>
      </c>
      <c r="D1343" s="43" t="s">
        <v>922</v>
      </c>
      <c r="E1343" s="43" t="s">
        <v>10160</v>
      </c>
      <c r="F1343" s="44">
        <v>46934</v>
      </c>
    </row>
    <row r="1344" spans="1:6" ht="30" x14ac:dyDescent="0.25">
      <c r="A1344" s="9">
        <v>1342</v>
      </c>
      <c r="B1344" s="43" t="s">
        <v>1486</v>
      </c>
      <c r="C1344" s="43" t="s">
        <v>5909</v>
      </c>
      <c r="D1344" s="43" t="s">
        <v>4</v>
      </c>
      <c r="E1344" s="43" t="s">
        <v>10161</v>
      </c>
      <c r="F1344" s="44">
        <v>46934</v>
      </c>
    </row>
    <row r="1345" spans="1:6" ht="30" x14ac:dyDescent="0.25">
      <c r="A1345" s="9">
        <v>1343</v>
      </c>
      <c r="B1345" s="43" t="s">
        <v>6042</v>
      </c>
      <c r="C1345" s="43" t="s">
        <v>5953</v>
      </c>
      <c r="D1345" s="43" t="s">
        <v>922</v>
      </c>
      <c r="E1345" s="43" t="s">
        <v>10162</v>
      </c>
      <c r="F1345" s="44">
        <v>46934</v>
      </c>
    </row>
    <row r="1346" spans="1:6" ht="30" x14ac:dyDescent="0.25">
      <c r="A1346" s="9">
        <v>1344</v>
      </c>
      <c r="B1346" s="43" t="s">
        <v>9968</v>
      </c>
      <c r="C1346" s="43" t="s">
        <v>5964</v>
      </c>
      <c r="D1346" s="43" t="s">
        <v>922</v>
      </c>
      <c r="E1346" s="43" t="s">
        <v>10163</v>
      </c>
      <c r="F1346" s="44">
        <v>46934</v>
      </c>
    </row>
    <row r="1347" spans="1:6" ht="30" x14ac:dyDescent="0.25">
      <c r="A1347" s="9">
        <v>1345</v>
      </c>
      <c r="B1347" s="43" t="s">
        <v>5794</v>
      </c>
      <c r="C1347" s="43" t="s">
        <v>5908</v>
      </c>
      <c r="D1347" s="43" t="s">
        <v>1254</v>
      </c>
      <c r="E1347" s="43" t="s">
        <v>5795</v>
      </c>
      <c r="F1347" s="44">
        <v>46934</v>
      </c>
    </row>
    <row r="1348" spans="1:6" ht="30" x14ac:dyDescent="0.25">
      <c r="A1348" s="9">
        <v>1346</v>
      </c>
      <c r="B1348" s="43" t="s">
        <v>1061</v>
      </c>
      <c r="C1348" s="43" t="s">
        <v>5906</v>
      </c>
      <c r="D1348" s="43" t="s">
        <v>4</v>
      </c>
      <c r="E1348" s="43" t="s">
        <v>10164</v>
      </c>
      <c r="F1348" s="44">
        <v>46934</v>
      </c>
    </row>
    <row r="1349" spans="1:6" ht="30" x14ac:dyDescent="0.25">
      <c r="A1349" s="9">
        <v>1347</v>
      </c>
      <c r="B1349" s="43" t="s">
        <v>5859</v>
      </c>
      <c r="C1349" s="43" t="s">
        <v>5988</v>
      </c>
      <c r="D1349" s="43" t="s">
        <v>922</v>
      </c>
      <c r="E1349" s="43" t="s">
        <v>10165</v>
      </c>
      <c r="F1349" s="44">
        <v>46934</v>
      </c>
    </row>
    <row r="1350" spans="1:6" ht="30" x14ac:dyDescent="0.25">
      <c r="A1350" s="9">
        <v>1348</v>
      </c>
      <c r="B1350" s="43" t="s">
        <v>1033</v>
      </c>
      <c r="C1350" s="43" t="s">
        <v>5907</v>
      </c>
      <c r="D1350" s="43" t="s">
        <v>4</v>
      </c>
      <c r="E1350" s="43" t="s">
        <v>10166</v>
      </c>
      <c r="F1350" s="44">
        <v>46934</v>
      </c>
    </row>
    <row r="1351" spans="1:6" ht="30" x14ac:dyDescent="0.25">
      <c r="A1351" s="9">
        <v>1349</v>
      </c>
      <c r="B1351" s="43" t="s">
        <v>9968</v>
      </c>
      <c r="C1351" s="43" t="s">
        <v>5953</v>
      </c>
      <c r="D1351" s="43" t="s">
        <v>922</v>
      </c>
      <c r="E1351" s="43" t="s">
        <v>10167</v>
      </c>
      <c r="F1351" s="44">
        <v>46934</v>
      </c>
    </row>
    <row r="1352" spans="1:6" ht="30" x14ac:dyDescent="0.25">
      <c r="A1352" s="9">
        <v>1350</v>
      </c>
      <c r="B1352" s="43" t="s">
        <v>9968</v>
      </c>
      <c r="C1352" s="43" t="s">
        <v>5988</v>
      </c>
      <c r="D1352" s="43" t="s">
        <v>922</v>
      </c>
      <c r="E1352" s="43" t="s">
        <v>9990</v>
      </c>
      <c r="F1352" s="44">
        <v>46934</v>
      </c>
    </row>
    <row r="1353" spans="1:6" ht="30" x14ac:dyDescent="0.25">
      <c r="A1353" s="9">
        <v>1351</v>
      </c>
      <c r="B1353" s="43" t="s">
        <v>2026</v>
      </c>
      <c r="C1353" s="43" t="s">
        <v>5931</v>
      </c>
      <c r="D1353" s="43" t="s">
        <v>1254</v>
      </c>
      <c r="E1353" s="43" t="s">
        <v>5783</v>
      </c>
      <c r="F1353" s="44">
        <v>46934</v>
      </c>
    </row>
    <row r="1354" spans="1:6" ht="30" x14ac:dyDescent="0.25">
      <c r="A1354" s="9">
        <v>1352</v>
      </c>
      <c r="B1354" s="43" t="s">
        <v>1076</v>
      </c>
      <c r="C1354" s="43" t="s">
        <v>5892</v>
      </c>
      <c r="D1354" s="43" t="s">
        <v>5786</v>
      </c>
      <c r="E1354" s="43" t="s">
        <v>10168</v>
      </c>
      <c r="F1354" s="44">
        <v>46934</v>
      </c>
    </row>
    <row r="1355" spans="1:6" ht="30" x14ac:dyDescent="0.25">
      <c r="A1355" s="9">
        <v>1353</v>
      </c>
      <c r="B1355" s="43" t="s">
        <v>5859</v>
      </c>
      <c r="C1355" s="43" t="s">
        <v>6003</v>
      </c>
      <c r="D1355" s="43" t="s">
        <v>922</v>
      </c>
      <c r="E1355" s="43" t="s">
        <v>10169</v>
      </c>
      <c r="F1355" s="44">
        <v>46934</v>
      </c>
    </row>
    <row r="1356" spans="1:6" ht="30" x14ac:dyDescent="0.25">
      <c r="A1356" s="9">
        <v>1354</v>
      </c>
      <c r="B1356" s="43" t="s">
        <v>1063</v>
      </c>
      <c r="C1356" s="43" t="s">
        <v>5909</v>
      </c>
      <c r="D1356" s="43" t="s">
        <v>1029</v>
      </c>
      <c r="E1356" s="43" t="s">
        <v>5825</v>
      </c>
      <c r="F1356" s="44">
        <v>46934</v>
      </c>
    </row>
    <row r="1357" spans="1:6" ht="30" x14ac:dyDescent="0.25">
      <c r="A1357" s="9">
        <v>1355</v>
      </c>
      <c r="B1357" s="43" t="s">
        <v>1025</v>
      </c>
      <c r="C1357" s="43" t="s">
        <v>5894</v>
      </c>
      <c r="D1357" s="43" t="s">
        <v>4</v>
      </c>
      <c r="E1357" s="43" t="s">
        <v>10170</v>
      </c>
      <c r="F1357" s="44">
        <v>46934</v>
      </c>
    </row>
    <row r="1358" spans="1:6" ht="30" x14ac:dyDescent="0.25">
      <c r="A1358" s="9">
        <v>1356</v>
      </c>
      <c r="B1358" s="43" t="s">
        <v>1067</v>
      </c>
      <c r="C1358" s="43" t="s">
        <v>6021</v>
      </c>
      <c r="D1358" s="43" t="s">
        <v>5786</v>
      </c>
      <c r="E1358" s="43" t="s">
        <v>10171</v>
      </c>
      <c r="F1358" s="44">
        <v>46934</v>
      </c>
    </row>
    <row r="1359" spans="1:6" ht="30" x14ac:dyDescent="0.25">
      <c r="A1359" s="9">
        <v>1357</v>
      </c>
      <c r="B1359" s="43" t="s">
        <v>983</v>
      </c>
      <c r="C1359" s="43" t="s">
        <v>5934</v>
      </c>
      <c r="D1359" s="43" t="s">
        <v>1029</v>
      </c>
      <c r="E1359" s="43" t="s">
        <v>10172</v>
      </c>
      <c r="F1359" s="44">
        <v>46934</v>
      </c>
    </row>
    <row r="1360" spans="1:6" ht="30" x14ac:dyDescent="0.25">
      <c r="A1360" s="9">
        <v>1358</v>
      </c>
      <c r="B1360" s="43" t="s">
        <v>1018</v>
      </c>
      <c r="C1360" s="43" t="s">
        <v>5909</v>
      </c>
      <c r="D1360" s="43" t="s">
        <v>1254</v>
      </c>
      <c r="E1360" s="43" t="s">
        <v>10173</v>
      </c>
      <c r="F1360" s="44">
        <v>46934</v>
      </c>
    </row>
    <row r="1361" spans="1:6" ht="30" x14ac:dyDescent="0.25">
      <c r="A1361" s="9">
        <v>1359</v>
      </c>
      <c r="B1361" s="43" t="s">
        <v>6042</v>
      </c>
      <c r="C1361" s="43" t="s">
        <v>5933</v>
      </c>
      <c r="D1361" s="43" t="s">
        <v>922</v>
      </c>
      <c r="E1361" s="43" t="s">
        <v>10174</v>
      </c>
      <c r="F1361" s="44">
        <v>46934</v>
      </c>
    </row>
    <row r="1362" spans="1:6" ht="30" x14ac:dyDescent="0.25">
      <c r="A1362" s="9">
        <v>1360</v>
      </c>
      <c r="B1362" s="43" t="s">
        <v>1193</v>
      </c>
      <c r="C1362" s="43" t="s">
        <v>5958</v>
      </c>
      <c r="D1362" s="43" t="s">
        <v>1029</v>
      </c>
      <c r="E1362" s="43" t="s">
        <v>10175</v>
      </c>
      <c r="F1362" s="44">
        <v>46934</v>
      </c>
    </row>
    <row r="1363" spans="1:6" ht="30" x14ac:dyDescent="0.25">
      <c r="A1363" s="9">
        <v>1361</v>
      </c>
      <c r="B1363" s="43" t="s">
        <v>1120</v>
      </c>
      <c r="C1363" s="43" t="s">
        <v>9558</v>
      </c>
      <c r="D1363" s="43" t="s">
        <v>922</v>
      </c>
      <c r="E1363" s="43" t="s">
        <v>10176</v>
      </c>
      <c r="F1363" s="44">
        <v>46934</v>
      </c>
    </row>
    <row r="1364" spans="1:6" ht="30" x14ac:dyDescent="0.25">
      <c r="A1364" s="9">
        <v>1362</v>
      </c>
      <c r="B1364" s="43" t="s">
        <v>2661</v>
      </c>
      <c r="C1364" s="43" t="s">
        <v>5909</v>
      </c>
      <c r="D1364" s="43" t="s">
        <v>1029</v>
      </c>
      <c r="E1364" s="43" t="s">
        <v>10177</v>
      </c>
      <c r="F1364" s="44">
        <v>46934</v>
      </c>
    </row>
    <row r="1365" spans="1:6" ht="30" x14ac:dyDescent="0.25">
      <c r="A1365" s="9">
        <v>1363</v>
      </c>
      <c r="B1365" s="43" t="s">
        <v>1486</v>
      </c>
      <c r="C1365" s="43" t="s">
        <v>5904</v>
      </c>
      <c r="D1365" s="43" t="s">
        <v>4</v>
      </c>
      <c r="E1365" s="43" t="s">
        <v>10178</v>
      </c>
      <c r="F1365" s="44">
        <v>46934</v>
      </c>
    </row>
    <row r="1366" spans="1:6" ht="30" x14ac:dyDescent="0.25">
      <c r="A1366" s="9">
        <v>1364</v>
      </c>
      <c r="B1366" s="43" t="s">
        <v>1061</v>
      </c>
      <c r="C1366" s="43" t="s">
        <v>5903</v>
      </c>
      <c r="D1366" s="43" t="s">
        <v>4</v>
      </c>
      <c r="E1366" s="43" t="s">
        <v>10179</v>
      </c>
      <c r="F1366" s="44">
        <v>46934</v>
      </c>
    </row>
    <row r="1367" spans="1:6" ht="30" x14ac:dyDescent="0.25">
      <c r="A1367" s="9">
        <v>1365</v>
      </c>
      <c r="B1367" s="43" t="s">
        <v>2600</v>
      </c>
      <c r="C1367" s="43" t="s">
        <v>5968</v>
      </c>
      <c r="D1367" s="43" t="s">
        <v>922</v>
      </c>
      <c r="E1367" s="43" t="s">
        <v>10180</v>
      </c>
      <c r="F1367" s="44">
        <v>46934</v>
      </c>
    </row>
    <row r="1368" spans="1:6" ht="30" x14ac:dyDescent="0.25">
      <c r="A1368" s="9">
        <v>1366</v>
      </c>
      <c r="B1368" s="43" t="s">
        <v>6042</v>
      </c>
      <c r="C1368" s="43" t="s">
        <v>5978</v>
      </c>
      <c r="D1368" s="43" t="s">
        <v>922</v>
      </c>
      <c r="E1368" s="43" t="s">
        <v>10181</v>
      </c>
      <c r="F1368" s="44">
        <v>46934</v>
      </c>
    </row>
    <row r="1369" spans="1:6" ht="30" x14ac:dyDescent="0.25">
      <c r="A1369" s="9">
        <v>1367</v>
      </c>
      <c r="B1369" s="43" t="s">
        <v>9968</v>
      </c>
      <c r="C1369" s="43" t="s">
        <v>6007</v>
      </c>
      <c r="D1369" s="43" t="s">
        <v>922</v>
      </c>
      <c r="E1369" s="43" t="s">
        <v>10182</v>
      </c>
      <c r="F1369" s="44">
        <v>46934</v>
      </c>
    </row>
    <row r="1370" spans="1:6" ht="30" x14ac:dyDescent="0.25">
      <c r="A1370" s="9">
        <v>1368</v>
      </c>
      <c r="B1370" s="43" t="s">
        <v>1011</v>
      </c>
      <c r="C1370" s="43" t="s">
        <v>6010</v>
      </c>
      <c r="D1370" s="43" t="s">
        <v>922</v>
      </c>
      <c r="E1370" s="43" t="s">
        <v>10183</v>
      </c>
      <c r="F1370" s="44">
        <v>46934</v>
      </c>
    </row>
    <row r="1371" spans="1:6" ht="30" x14ac:dyDescent="0.25">
      <c r="A1371" s="9">
        <v>1369</v>
      </c>
      <c r="B1371" s="43" t="s">
        <v>1650</v>
      </c>
      <c r="C1371" s="43" t="s">
        <v>5907</v>
      </c>
      <c r="D1371" s="43" t="s">
        <v>4</v>
      </c>
      <c r="E1371" s="43" t="s">
        <v>10184</v>
      </c>
      <c r="F1371" s="44">
        <v>46934</v>
      </c>
    </row>
    <row r="1372" spans="1:6" ht="30" x14ac:dyDescent="0.25">
      <c r="A1372" s="9">
        <v>1370</v>
      </c>
      <c r="B1372" s="43" t="s">
        <v>6042</v>
      </c>
      <c r="C1372" s="43" t="s">
        <v>5925</v>
      </c>
      <c r="D1372" s="43" t="s">
        <v>922</v>
      </c>
      <c r="E1372" s="43" t="s">
        <v>10185</v>
      </c>
      <c r="F1372" s="44">
        <v>46934</v>
      </c>
    </row>
    <row r="1373" spans="1:6" ht="30" x14ac:dyDescent="0.25">
      <c r="A1373" s="9">
        <v>1371</v>
      </c>
      <c r="B1373" s="43" t="s">
        <v>1033</v>
      </c>
      <c r="C1373" s="43" t="s">
        <v>5934</v>
      </c>
      <c r="D1373" s="43" t="s">
        <v>4</v>
      </c>
      <c r="E1373" s="43" t="s">
        <v>10186</v>
      </c>
      <c r="F1373" s="44">
        <v>46934</v>
      </c>
    </row>
    <row r="1374" spans="1:6" x14ac:dyDescent="0.25">
      <c r="A1374" s="9">
        <v>1372</v>
      </c>
      <c r="B1374" s="43" t="s">
        <v>10187</v>
      </c>
      <c r="C1374" s="43" t="s">
        <v>5910</v>
      </c>
      <c r="D1374" s="43" t="s">
        <v>922</v>
      </c>
      <c r="E1374" s="43" t="s">
        <v>10188</v>
      </c>
      <c r="F1374" s="44">
        <v>46934</v>
      </c>
    </row>
    <row r="1375" spans="1:6" ht="30" x14ac:dyDescent="0.25">
      <c r="A1375" s="9">
        <v>1373</v>
      </c>
      <c r="B1375" s="43" t="s">
        <v>927</v>
      </c>
      <c r="C1375" s="43" t="s">
        <v>5931</v>
      </c>
      <c r="D1375" s="43" t="s">
        <v>1254</v>
      </c>
      <c r="E1375" s="43" t="s">
        <v>10189</v>
      </c>
      <c r="F1375" s="44">
        <v>46934</v>
      </c>
    </row>
    <row r="1376" spans="1:6" ht="30" x14ac:dyDescent="0.25">
      <c r="A1376" s="9">
        <v>1374</v>
      </c>
      <c r="B1376" s="43" t="s">
        <v>1123</v>
      </c>
      <c r="C1376" s="43" t="s">
        <v>5892</v>
      </c>
      <c r="D1376" s="43" t="s">
        <v>1254</v>
      </c>
      <c r="E1376" s="43" t="s">
        <v>10190</v>
      </c>
      <c r="F1376" s="44">
        <v>46934</v>
      </c>
    </row>
    <row r="1377" spans="1:6" ht="30" x14ac:dyDescent="0.25">
      <c r="A1377" s="9">
        <v>1375</v>
      </c>
      <c r="B1377" s="43" t="s">
        <v>9968</v>
      </c>
      <c r="C1377" s="43" t="s">
        <v>5968</v>
      </c>
      <c r="D1377" s="43" t="s">
        <v>922</v>
      </c>
      <c r="E1377" s="43" t="s">
        <v>10191</v>
      </c>
      <c r="F1377" s="44">
        <v>46934</v>
      </c>
    </row>
    <row r="1378" spans="1:6" ht="30" x14ac:dyDescent="0.25">
      <c r="A1378" s="9">
        <v>1376</v>
      </c>
      <c r="B1378" s="43" t="s">
        <v>9968</v>
      </c>
      <c r="C1378" s="43" t="s">
        <v>5944</v>
      </c>
      <c r="D1378" s="43" t="s">
        <v>922</v>
      </c>
      <c r="E1378" s="43" t="s">
        <v>10192</v>
      </c>
      <c r="F1378" s="44">
        <v>46934</v>
      </c>
    </row>
    <row r="1379" spans="1:6" ht="30" x14ac:dyDescent="0.25">
      <c r="A1379" s="9">
        <v>1377</v>
      </c>
      <c r="B1379" s="43" t="s">
        <v>10193</v>
      </c>
      <c r="C1379" s="43" t="s">
        <v>5938</v>
      </c>
      <c r="D1379" s="43" t="s">
        <v>922</v>
      </c>
      <c r="E1379" s="43" t="s">
        <v>10194</v>
      </c>
      <c r="F1379" s="44">
        <v>46934</v>
      </c>
    </row>
    <row r="1380" spans="1:6" x14ac:dyDescent="0.25">
      <c r="A1380" s="9">
        <v>1378</v>
      </c>
      <c r="B1380" s="43" t="s">
        <v>2619</v>
      </c>
      <c r="C1380" s="43" t="s">
        <v>10195</v>
      </c>
      <c r="D1380" s="43" t="s">
        <v>922</v>
      </c>
      <c r="E1380" s="43" t="s">
        <v>10196</v>
      </c>
      <c r="F1380" s="44">
        <v>46934</v>
      </c>
    </row>
    <row r="1381" spans="1:6" ht="30" x14ac:dyDescent="0.25">
      <c r="A1381" s="9">
        <v>1379</v>
      </c>
      <c r="B1381" s="43" t="s">
        <v>9968</v>
      </c>
      <c r="C1381" s="43" t="s">
        <v>5918</v>
      </c>
      <c r="D1381" s="43" t="s">
        <v>922</v>
      </c>
      <c r="E1381" s="43" t="s">
        <v>10197</v>
      </c>
      <c r="F1381" s="44">
        <v>46934</v>
      </c>
    </row>
    <row r="1382" spans="1:6" ht="30" x14ac:dyDescent="0.25">
      <c r="A1382" s="9">
        <v>1380</v>
      </c>
      <c r="B1382" s="43" t="s">
        <v>9968</v>
      </c>
      <c r="C1382" s="43" t="s">
        <v>6069</v>
      </c>
      <c r="D1382" s="43" t="s">
        <v>922</v>
      </c>
      <c r="E1382" s="43" t="s">
        <v>10198</v>
      </c>
      <c r="F1382" s="44">
        <v>46934</v>
      </c>
    </row>
    <row r="1383" spans="1:6" ht="30" x14ac:dyDescent="0.25">
      <c r="A1383" s="9">
        <v>1381</v>
      </c>
      <c r="B1383" s="43" t="s">
        <v>1018</v>
      </c>
      <c r="C1383" s="43" t="s">
        <v>5911</v>
      </c>
      <c r="D1383" s="43" t="s">
        <v>4</v>
      </c>
      <c r="E1383" s="43" t="s">
        <v>10199</v>
      </c>
      <c r="F1383" s="44">
        <v>46934</v>
      </c>
    </row>
    <row r="1384" spans="1:6" ht="30" x14ac:dyDescent="0.25">
      <c r="A1384" s="9">
        <v>1382</v>
      </c>
      <c r="B1384" s="43" t="s">
        <v>937</v>
      </c>
      <c r="C1384" s="43" t="s">
        <v>6005</v>
      </c>
      <c r="D1384" s="43" t="s">
        <v>1029</v>
      </c>
      <c r="E1384" s="43" t="s">
        <v>10200</v>
      </c>
      <c r="F1384" s="44">
        <v>46934</v>
      </c>
    </row>
    <row r="1385" spans="1:6" ht="30" x14ac:dyDescent="0.25">
      <c r="A1385" s="9">
        <v>1383</v>
      </c>
      <c r="B1385" s="43" t="s">
        <v>1016</v>
      </c>
      <c r="C1385" s="43" t="s">
        <v>5954</v>
      </c>
      <c r="D1385" s="43" t="s">
        <v>4</v>
      </c>
      <c r="E1385" s="43" t="s">
        <v>10201</v>
      </c>
      <c r="F1385" s="44">
        <v>46934</v>
      </c>
    </row>
    <row r="1386" spans="1:6" ht="30" x14ac:dyDescent="0.25">
      <c r="A1386" s="9">
        <v>1384</v>
      </c>
      <c r="B1386" s="43" t="s">
        <v>1027</v>
      </c>
      <c r="C1386" s="43" t="s">
        <v>5958</v>
      </c>
      <c r="D1386" s="43" t="s">
        <v>922</v>
      </c>
      <c r="E1386" s="43" t="s">
        <v>5858</v>
      </c>
      <c r="F1386" s="44">
        <v>46934</v>
      </c>
    </row>
    <row r="1387" spans="1:6" ht="30" x14ac:dyDescent="0.25">
      <c r="A1387" s="9">
        <v>1385</v>
      </c>
      <c r="B1387" s="43" t="s">
        <v>1176</v>
      </c>
      <c r="C1387" s="43" t="s">
        <v>5892</v>
      </c>
      <c r="D1387" s="43" t="s">
        <v>1029</v>
      </c>
      <c r="E1387" s="43" t="s">
        <v>10202</v>
      </c>
      <c r="F1387" s="44">
        <v>46934</v>
      </c>
    </row>
    <row r="1388" spans="1:6" ht="30" x14ac:dyDescent="0.25">
      <c r="A1388" s="9">
        <v>1386</v>
      </c>
      <c r="B1388" s="43" t="s">
        <v>1047</v>
      </c>
      <c r="C1388" s="43" t="s">
        <v>5963</v>
      </c>
      <c r="D1388" s="43" t="s">
        <v>1029</v>
      </c>
      <c r="E1388" s="43" t="s">
        <v>10203</v>
      </c>
      <c r="F1388" s="44">
        <v>46934</v>
      </c>
    </row>
    <row r="1389" spans="1:6" ht="30" x14ac:dyDescent="0.25">
      <c r="A1389" s="9">
        <v>1387</v>
      </c>
      <c r="B1389" s="43" t="s">
        <v>1084</v>
      </c>
      <c r="C1389" s="43" t="s">
        <v>5932</v>
      </c>
      <c r="D1389" s="43" t="s">
        <v>393</v>
      </c>
      <c r="E1389" s="43" t="s">
        <v>10204</v>
      </c>
      <c r="F1389" s="44">
        <v>46934</v>
      </c>
    </row>
    <row r="1390" spans="1:6" ht="30" x14ac:dyDescent="0.25">
      <c r="A1390" s="9">
        <v>1388</v>
      </c>
      <c r="B1390" s="43" t="s">
        <v>1027</v>
      </c>
      <c r="C1390" s="43" t="s">
        <v>6169</v>
      </c>
      <c r="D1390" s="43" t="s">
        <v>1254</v>
      </c>
      <c r="E1390" s="43" t="s">
        <v>10205</v>
      </c>
      <c r="F1390" s="44">
        <v>46934</v>
      </c>
    </row>
    <row r="1391" spans="1:6" ht="30" x14ac:dyDescent="0.25">
      <c r="A1391" s="9">
        <v>1389</v>
      </c>
      <c r="B1391" s="43" t="s">
        <v>1033</v>
      </c>
      <c r="C1391" s="43" t="s">
        <v>6009</v>
      </c>
      <c r="D1391" s="43" t="s">
        <v>922</v>
      </c>
      <c r="E1391" s="43" t="s">
        <v>10206</v>
      </c>
      <c r="F1391" s="44">
        <v>46934</v>
      </c>
    </row>
    <row r="1392" spans="1:6" ht="30" x14ac:dyDescent="0.25">
      <c r="A1392" s="9">
        <v>1390</v>
      </c>
      <c r="B1392" s="43" t="s">
        <v>1033</v>
      </c>
      <c r="C1392" s="43" t="s">
        <v>5962</v>
      </c>
      <c r="D1392" s="43" t="s">
        <v>1251</v>
      </c>
      <c r="E1392" s="43" t="s">
        <v>10207</v>
      </c>
      <c r="F1392" s="44">
        <v>46934</v>
      </c>
    </row>
    <row r="1393" spans="1:6" ht="30" x14ac:dyDescent="0.25">
      <c r="A1393" s="9">
        <v>1391</v>
      </c>
      <c r="B1393" s="43" t="s">
        <v>1017</v>
      </c>
      <c r="C1393" s="43" t="s">
        <v>5924</v>
      </c>
      <c r="D1393" s="43" t="s">
        <v>1036</v>
      </c>
      <c r="E1393" s="43" t="s">
        <v>10208</v>
      </c>
      <c r="F1393" s="44">
        <v>46934</v>
      </c>
    </row>
    <row r="1394" spans="1:6" ht="30" x14ac:dyDescent="0.25">
      <c r="A1394" s="9">
        <v>1392</v>
      </c>
      <c r="B1394" s="43" t="s">
        <v>1059</v>
      </c>
      <c r="C1394" s="43" t="s">
        <v>5909</v>
      </c>
      <c r="D1394" s="43" t="s">
        <v>1254</v>
      </c>
      <c r="E1394" s="43" t="s">
        <v>10209</v>
      </c>
      <c r="F1394" s="44">
        <v>46934</v>
      </c>
    </row>
    <row r="1395" spans="1:6" ht="30" x14ac:dyDescent="0.25">
      <c r="A1395" s="9">
        <v>1393</v>
      </c>
      <c r="B1395" s="43" t="s">
        <v>6193</v>
      </c>
      <c r="C1395" s="43" t="s">
        <v>5907</v>
      </c>
      <c r="D1395" s="43" t="s">
        <v>941</v>
      </c>
      <c r="E1395" s="43" t="s">
        <v>10210</v>
      </c>
      <c r="F1395" s="44">
        <v>46934</v>
      </c>
    </row>
    <row r="1396" spans="1:6" ht="30" x14ac:dyDescent="0.25">
      <c r="A1396" s="9">
        <v>1394</v>
      </c>
      <c r="B1396" s="43" t="s">
        <v>1089</v>
      </c>
      <c r="C1396" s="43" t="s">
        <v>5890</v>
      </c>
      <c r="D1396" s="43" t="s">
        <v>922</v>
      </c>
      <c r="E1396" s="43" t="s">
        <v>10211</v>
      </c>
      <c r="F1396" s="44">
        <v>46934</v>
      </c>
    </row>
    <row r="1397" spans="1:6" ht="30" x14ac:dyDescent="0.25">
      <c r="A1397" s="9">
        <v>1395</v>
      </c>
      <c r="B1397" s="43" t="s">
        <v>1323</v>
      </c>
      <c r="C1397" s="43" t="s">
        <v>5931</v>
      </c>
      <c r="D1397" s="43" t="s">
        <v>4</v>
      </c>
      <c r="E1397" s="43" t="s">
        <v>10212</v>
      </c>
      <c r="F1397" s="44">
        <v>46934</v>
      </c>
    </row>
    <row r="1398" spans="1:6" x14ac:dyDescent="0.25">
      <c r="A1398" s="9">
        <v>1396</v>
      </c>
      <c r="B1398" s="43" t="s">
        <v>10152</v>
      </c>
      <c r="C1398" s="43" t="s">
        <v>5927</v>
      </c>
      <c r="D1398" s="43" t="s">
        <v>922</v>
      </c>
      <c r="E1398" s="43" t="s">
        <v>10213</v>
      </c>
      <c r="F1398" s="44">
        <v>46934</v>
      </c>
    </row>
    <row r="1399" spans="1:6" ht="30" x14ac:dyDescent="0.25">
      <c r="A1399" s="9">
        <v>1397</v>
      </c>
      <c r="B1399" s="43" t="s">
        <v>1110</v>
      </c>
      <c r="C1399" s="43" t="s">
        <v>5970</v>
      </c>
      <c r="D1399" s="43" t="s">
        <v>922</v>
      </c>
      <c r="E1399" s="43" t="s">
        <v>5816</v>
      </c>
      <c r="F1399" s="44">
        <v>46934</v>
      </c>
    </row>
    <row r="1400" spans="1:6" ht="30" x14ac:dyDescent="0.25">
      <c r="A1400" s="9">
        <v>1398</v>
      </c>
      <c r="B1400" s="43" t="s">
        <v>1123</v>
      </c>
      <c r="C1400" s="43" t="s">
        <v>5906</v>
      </c>
      <c r="D1400" s="43" t="s">
        <v>1254</v>
      </c>
      <c r="E1400" s="43" t="s">
        <v>5846</v>
      </c>
      <c r="F1400" s="44">
        <v>46934</v>
      </c>
    </row>
    <row r="1401" spans="1:6" ht="30" x14ac:dyDescent="0.25">
      <c r="A1401" s="9">
        <v>1399</v>
      </c>
      <c r="B1401" s="43" t="s">
        <v>6042</v>
      </c>
      <c r="C1401" s="43" t="s">
        <v>6010</v>
      </c>
      <c r="D1401" s="43" t="s">
        <v>922</v>
      </c>
      <c r="E1401" s="43" t="s">
        <v>10214</v>
      </c>
      <c r="F1401" s="44">
        <v>46934</v>
      </c>
    </row>
    <row r="1402" spans="1:6" ht="30" x14ac:dyDescent="0.25">
      <c r="A1402" s="9">
        <v>1400</v>
      </c>
      <c r="B1402" s="43" t="s">
        <v>9968</v>
      </c>
      <c r="C1402" s="43" t="s">
        <v>5963</v>
      </c>
      <c r="D1402" s="43" t="s">
        <v>922</v>
      </c>
      <c r="E1402" s="43" t="s">
        <v>10215</v>
      </c>
      <c r="F1402" s="44">
        <v>46934</v>
      </c>
    </row>
    <row r="1403" spans="1:6" ht="30" x14ac:dyDescent="0.25">
      <c r="A1403" s="9">
        <v>1401</v>
      </c>
      <c r="B1403" s="43" t="s">
        <v>9968</v>
      </c>
      <c r="C1403" s="43" t="s">
        <v>5983</v>
      </c>
      <c r="D1403" s="43" t="s">
        <v>922</v>
      </c>
      <c r="E1403" s="43" t="s">
        <v>10216</v>
      </c>
      <c r="F1403" s="44">
        <v>46934</v>
      </c>
    </row>
    <row r="1404" spans="1:6" ht="30" x14ac:dyDescent="0.25">
      <c r="A1404" s="9">
        <v>1402</v>
      </c>
      <c r="B1404" s="43" t="s">
        <v>9968</v>
      </c>
      <c r="C1404" s="43" t="s">
        <v>5976</v>
      </c>
      <c r="D1404" s="43" t="s">
        <v>922</v>
      </c>
      <c r="E1404" s="43" t="s">
        <v>10217</v>
      </c>
      <c r="F1404" s="44">
        <v>46934</v>
      </c>
    </row>
    <row r="1405" spans="1:6" ht="30" x14ac:dyDescent="0.25">
      <c r="A1405" s="9">
        <v>1403</v>
      </c>
      <c r="B1405" s="43" t="s">
        <v>1017</v>
      </c>
      <c r="C1405" s="43" t="s">
        <v>5973</v>
      </c>
      <c r="D1405" s="43" t="s">
        <v>4</v>
      </c>
      <c r="E1405" s="43" t="s">
        <v>10218</v>
      </c>
      <c r="F1405" s="44">
        <v>46934</v>
      </c>
    </row>
    <row r="1406" spans="1:6" ht="30" x14ac:dyDescent="0.25">
      <c r="A1406" s="9">
        <v>1404</v>
      </c>
      <c r="B1406" s="43" t="s">
        <v>9968</v>
      </c>
      <c r="C1406" s="43" t="s">
        <v>5922</v>
      </c>
      <c r="D1406" s="43" t="s">
        <v>922</v>
      </c>
      <c r="E1406" s="43" t="s">
        <v>10219</v>
      </c>
      <c r="F1406" s="44">
        <v>46934</v>
      </c>
    </row>
    <row r="1407" spans="1:6" ht="30" x14ac:dyDescent="0.25">
      <c r="A1407" s="9">
        <v>1405</v>
      </c>
      <c r="B1407" s="43" t="s">
        <v>9968</v>
      </c>
      <c r="C1407" s="43" t="s">
        <v>5948</v>
      </c>
      <c r="D1407" s="43" t="s">
        <v>922</v>
      </c>
      <c r="E1407" s="43" t="s">
        <v>10220</v>
      </c>
      <c r="F1407" s="44">
        <v>46934</v>
      </c>
    </row>
    <row r="1408" spans="1:6" ht="30" x14ac:dyDescent="0.25">
      <c r="A1408" s="9">
        <v>1406</v>
      </c>
      <c r="B1408" s="43" t="s">
        <v>3011</v>
      </c>
      <c r="C1408" s="43" t="s">
        <v>6012</v>
      </c>
      <c r="D1408" s="43" t="s">
        <v>922</v>
      </c>
      <c r="E1408" s="43" t="s">
        <v>5862</v>
      </c>
      <c r="F1408" s="44">
        <v>46934</v>
      </c>
    </row>
    <row r="1409" spans="1:6" ht="30" x14ac:dyDescent="0.25">
      <c r="A1409" s="9">
        <v>1407</v>
      </c>
      <c r="B1409" s="43" t="s">
        <v>1486</v>
      </c>
      <c r="C1409" s="43" t="s">
        <v>5968</v>
      </c>
      <c r="D1409" s="43" t="s">
        <v>4</v>
      </c>
      <c r="E1409" s="43" t="s">
        <v>10221</v>
      </c>
      <c r="F1409" s="44">
        <v>46934</v>
      </c>
    </row>
    <row r="1410" spans="1:6" ht="30" x14ac:dyDescent="0.25">
      <c r="A1410" s="9">
        <v>1408</v>
      </c>
      <c r="B1410" s="43" t="s">
        <v>1089</v>
      </c>
      <c r="C1410" s="43" t="s">
        <v>5978</v>
      </c>
      <c r="D1410" s="43" t="s">
        <v>922</v>
      </c>
      <c r="E1410" s="43" t="s">
        <v>10222</v>
      </c>
      <c r="F1410" s="44">
        <v>46934</v>
      </c>
    </row>
    <row r="1411" spans="1:6" ht="30" x14ac:dyDescent="0.25">
      <c r="A1411" s="9">
        <v>1409</v>
      </c>
      <c r="B1411" s="43" t="s">
        <v>2663</v>
      </c>
      <c r="C1411" s="43" t="s">
        <v>5934</v>
      </c>
      <c r="D1411" s="43" t="s">
        <v>13</v>
      </c>
      <c r="E1411" s="43" t="s">
        <v>10223</v>
      </c>
      <c r="F1411" s="44">
        <v>46934</v>
      </c>
    </row>
    <row r="1412" spans="1:6" ht="30" x14ac:dyDescent="0.25">
      <c r="A1412" s="9">
        <v>1410</v>
      </c>
      <c r="B1412" s="43" t="s">
        <v>948</v>
      </c>
      <c r="C1412" s="43" t="s">
        <v>5928</v>
      </c>
      <c r="D1412" s="43" t="s">
        <v>1029</v>
      </c>
      <c r="E1412" s="43" t="s">
        <v>10224</v>
      </c>
      <c r="F1412" s="44">
        <v>46934</v>
      </c>
    </row>
    <row r="1413" spans="1:6" ht="30" x14ac:dyDescent="0.25">
      <c r="A1413" s="9">
        <v>1411</v>
      </c>
      <c r="B1413" s="43" t="s">
        <v>997</v>
      </c>
      <c r="C1413" s="43" t="s">
        <v>5910</v>
      </c>
      <c r="D1413" s="43" t="s">
        <v>922</v>
      </c>
      <c r="E1413" s="43" t="s">
        <v>10225</v>
      </c>
      <c r="F1413" s="44">
        <v>46934</v>
      </c>
    </row>
    <row r="1414" spans="1:6" ht="30" x14ac:dyDescent="0.25">
      <c r="A1414" s="9">
        <v>1412</v>
      </c>
      <c r="B1414" s="43" t="s">
        <v>998</v>
      </c>
      <c r="C1414" s="43" t="s">
        <v>5887</v>
      </c>
      <c r="D1414" s="43" t="s">
        <v>922</v>
      </c>
      <c r="E1414" s="43" t="s">
        <v>10226</v>
      </c>
      <c r="F1414" s="44">
        <v>46934</v>
      </c>
    </row>
    <row r="1415" spans="1:6" ht="30" x14ac:dyDescent="0.25">
      <c r="A1415" s="9">
        <v>1413</v>
      </c>
      <c r="B1415" s="43" t="s">
        <v>6042</v>
      </c>
      <c r="C1415" s="43" t="s">
        <v>5893</v>
      </c>
      <c r="D1415" s="43" t="s">
        <v>922</v>
      </c>
      <c r="E1415" s="43" t="s">
        <v>10227</v>
      </c>
      <c r="F1415" s="44">
        <v>46934</v>
      </c>
    </row>
    <row r="1416" spans="1:6" ht="30" x14ac:dyDescent="0.25">
      <c r="A1416" s="9">
        <v>1414</v>
      </c>
      <c r="B1416" s="43" t="s">
        <v>9968</v>
      </c>
      <c r="C1416" s="43" t="s">
        <v>5934</v>
      </c>
      <c r="D1416" s="43" t="s">
        <v>922</v>
      </c>
      <c r="E1416" s="43" t="s">
        <v>10228</v>
      </c>
      <c r="F1416" s="44">
        <v>46934</v>
      </c>
    </row>
    <row r="1417" spans="1:6" ht="30" x14ac:dyDescent="0.25">
      <c r="A1417" s="9">
        <v>1415</v>
      </c>
      <c r="B1417" s="43" t="s">
        <v>1153</v>
      </c>
      <c r="C1417" s="43" t="s">
        <v>5926</v>
      </c>
      <c r="D1417" s="43" t="s">
        <v>1029</v>
      </c>
      <c r="E1417" s="43" t="s">
        <v>10229</v>
      </c>
      <c r="F1417" s="44">
        <v>46934</v>
      </c>
    </row>
    <row r="1418" spans="1:6" ht="30" x14ac:dyDescent="0.25">
      <c r="A1418" s="9">
        <v>1416</v>
      </c>
      <c r="B1418" s="43" t="s">
        <v>9968</v>
      </c>
      <c r="C1418" s="43" t="s">
        <v>5989</v>
      </c>
      <c r="D1418" s="43" t="s">
        <v>922</v>
      </c>
      <c r="E1418" s="43" t="s">
        <v>10230</v>
      </c>
      <c r="F1418" s="44">
        <v>46934</v>
      </c>
    </row>
    <row r="1419" spans="1:6" ht="30" x14ac:dyDescent="0.25">
      <c r="A1419" s="9">
        <v>1417</v>
      </c>
      <c r="B1419" s="43" t="s">
        <v>2663</v>
      </c>
      <c r="C1419" s="43" t="s">
        <v>5960</v>
      </c>
      <c r="D1419" s="43" t="s">
        <v>13</v>
      </c>
      <c r="E1419" s="43" t="s">
        <v>10231</v>
      </c>
      <c r="F1419" s="44">
        <v>46934</v>
      </c>
    </row>
    <row r="1420" spans="1:6" ht="30" x14ac:dyDescent="0.25">
      <c r="A1420" s="9">
        <v>1418</v>
      </c>
      <c r="B1420" s="43" t="s">
        <v>3682</v>
      </c>
      <c r="C1420" s="43" t="s">
        <v>5976</v>
      </c>
      <c r="D1420" s="43" t="s">
        <v>13</v>
      </c>
      <c r="E1420" s="43" t="s">
        <v>10232</v>
      </c>
      <c r="F1420" s="44">
        <v>46934</v>
      </c>
    </row>
    <row r="1421" spans="1:6" ht="30" x14ac:dyDescent="0.25">
      <c r="A1421" s="9">
        <v>1419</v>
      </c>
      <c r="B1421" s="43" t="s">
        <v>3649</v>
      </c>
      <c r="C1421" s="43" t="s">
        <v>5890</v>
      </c>
      <c r="D1421" s="43" t="s">
        <v>13</v>
      </c>
      <c r="E1421" s="43" t="s">
        <v>10233</v>
      </c>
      <c r="F1421" s="44">
        <v>46934</v>
      </c>
    </row>
    <row r="1422" spans="1:6" ht="30" x14ac:dyDescent="0.25">
      <c r="A1422" s="9">
        <v>1420</v>
      </c>
      <c r="B1422" s="43" t="s">
        <v>9612</v>
      </c>
      <c r="C1422" s="43" t="s">
        <v>5916</v>
      </c>
      <c r="D1422" s="43" t="s">
        <v>13</v>
      </c>
      <c r="E1422" s="43" t="s">
        <v>10234</v>
      </c>
      <c r="F1422" s="44">
        <v>46934</v>
      </c>
    </row>
    <row r="1423" spans="1:6" ht="30" x14ac:dyDescent="0.25">
      <c r="A1423" s="9">
        <v>1421</v>
      </c>
      <c r="B1423" s="43" t="s">
        <v>9614</v>
      </c>
      <c r="C1423" s="43" t="s">
        <v>5934</v>
      </c>
      <c r="D1423" s="43" t="s">
        <v>13</v>
      </c>
      <c r="E1423" s="43" t="s">
        <v>10235</v>
      </c>
      <c r="F1423" s="44">
        <v>46934</v>
      </c>
    </row>
    <row r="1424" spans="1:6" ht="30" x14ac:dyDescent="0.25">
      <c r="A1424" s="9">
        <v>1422</v>
      </c>
      <c r="B1424" s="43" t="s">
        <v>9739</v>
      </c>
      <c r="C1424" s="43" t="s">
        <v>5904</v>
      </c>
      <c r="D1424" s="43" t="s">
        <v>13</v>
      </c>
      <c r="E1424" s="43" t="s">
        <v>10236</v>
      </c>
      <c r="F1424" s="44">
        <v>46934</v>
      </c>
    </row>
    <row r="1425" spans="1:6" ht="30" x14ac:dyDescent="0.25">
      <c r="A1425" s="9">
        <v>1423</v>
      </c>
      <c r="B1425" s="43" t="s">
        <v>9616</v>
      </c>
      <c r="C1425" s="43" t="s">
        <v>5909</v>
      </c>
      <c r="D1425" s="43" t="s">
        <v>13</v>
      </c>
      <c r="E1425" s="43" t="s">
        <v>10237</v>
      </c>
      <c r="F1425" s="44">
        <v>46934</v>
      </c>
    </row>
    <row r="1426" spans="1:6" ht="30" x14ac:dyDescent="0.25">
      <c r="A1426" s="9">
        <v>1424</v>
      </c>
      <c r="B1426" s="43" t="s">
        <v>3631</v>
      </c>
      <c r="C1426" s="43" t="s">
        <v>5938</v>
      </c>
      <c r="D1426" s="43" t="s">
        <v>13</v>
      </c>
      <c r="E1426" s="43" t="s">
        <v>10238</v>
      </c>
      <c r="F1426" s="44">
        <v>46934</v>
      </c>
    </row>
    <row r="1427" spans="1:6" ht="30" x14ac:dyDescent="0.25">
      <c r="A1427" s="9">
        <v>1425</v>
      </c>
      <c r="B1427" s="43" t="s">
        <v>3629</v>
      </c>
      <c r="C1427" s="43" t="s">
        <v>5989</v>
      </c>
      <c r="D1427" s="43" t="s">
        <v>13</v>
      </c>
      <c r="E1427" s="43" t="s">
        <v>10239</v>
      </c>
      <c r="F1427" s="44">
        <v>46934</v>
      </c>
    </row>
    <row r="1428" spans="1:6" ht="30" x14ac:dyDescent="0.25">
      <c r="A1428" s="9">
        <v>1426</v>
      </c>
      <c r="B1428" s="43" t="s">
        <v>3742</v>
      </c>
      <c r="C1428" s="43" t="s">
        <v>5955</v>
      </c>
      <c r="D1428" s="43" t="s">
        <v>3632</v>
      </c>
      <c r="E1428" s="43" t="s">
        <v>10240</v>
      </c>
      <c r="F1428" s="44">
        <v>46934</v>
      </c>
    </row>
    <row r="1429" spans="1:6" ht="30" x14ac:dyDescent="0.25">
      <c r="A1429" s="9">
        <v>1427</v>
      </c>
      <c r="B1429" s="43" t="s">
        <v>3691</v>
      </c>
      <c r="C1429" s="43" t="s">
        <v>5896</v>
      </c>
      <c r="D1429" s="43" t="s">
        <v>13</v>
      </c>
      <c r="E1429" s="43" t="s">
        <v>10241</v>
      </c>
      <c r="F1429" s="44">
        <v>46934</v>
      </c>
    </row>
    <row r="1430" spans="1:6" ht="30" x14ac:dyDescent="0.25">
      <c r="A1430" s="9">
        <v>1428</v>
      </c>
      <c r="B1430" s="43" t="s">
        <v>3756</v>
      </c>
      <c r="C1430" s="43" t="s">
        <v>5941</v>
      </c>
      <c r="D1430" s="43" t="s">
        <v>13</v>
      </c>
      <c r="E1430" s="43" t="s">
        <v>10242</v>
      </c>
      <c r="F1430" s="44">
        <v>46934</v>
      </c>
    </row>
    <row r="1431" spans="1:6" ht="30" x14ac:dyDescent="0.25">
      <c r="A1431" s="9">
        <v>1429</v>
      </c>
      <c r="B1431" s="43" t="s">
        <v>3655</v>
      </c>
      <c r="C1431" s="43" t="s">
        <v>5903</v>
      </c>
      <c r="D1431" s="43" t="s">
        <v>13</v>
      </c>
      <c r="E1431" s="43" t="s">
        <v>10243</v>
      </c>
      <c r="F1431" s="44">
        <v>46934</v>
      </c>
    </row>
    <row r="1432" spans="1:6" ht="30" x14ac:dyDescent="0.25">
      <c r="A1432" s="9">
        <v>1430</v>
      </c>
      <c r="B1432" s="43" t="s">
        <v>3796</v>
      </c>
      <c r="C1432" s="43" t="s">
        <v>6013</v>
      </c>
      <c r="D1432" s="43" t="s">
        <v>13</v>
      </c>
      <c r="E1432" s="43" t="s">
        <v>10244</v>
      </c>
      <c r="F1432" s="44">
        <v>46934</v>
      </c>
    </row>
    <row r="1433" spans="1:6" ht="30" x14ac:dyDescent="0.25">
      <c r="A1433" s="9">
        <v>1431</v>
      </c>
      <c r="B1433" s="43" t="s">
        <v>3708</v>
      </c>
      <c r="C1433" s="43" t="s">
        <v>10245</v>
      </c>
      <c r="D1433" s="43" t="s">
        <v>13</v>
      </c>
      <c r="E1433" s="43" t="s">
        <v>10246</v>
      </c>
      <c r="F1433" s="44">
        <v>46934</v>
      </c>
    </row>
    <row r="1434" spans="1:6" ht="30" x14ac:dyDescent="0.25">
      <c r="A1434" s="9">
        <v>1432</v>
      </c>
      <c r="B1434" s="43" t="s">
        <v>3770</v>
      </c>
      <c r="C1434" s="43" t="s">
        <v>5997</v>
      </c>
      <c r="D1434" s="43" t="s">
        <v>13</v>
      </c>
      <c r="E1434" s="43" t="s">
        <v>10247</v>
      </c>
      <c r="F1434" s="44">
        <v>46934</v>
      </c>
    </row>
    <row r="1435" spans="1:6" ht="30" x14ac:dyDescent="0.25">
      <c r="A1435" s="9">
        <v>1433</v>
      </c>
      <c r="B1435" s="43" t="s">
        <v>3662</v>
      </c>
      <c r="C1435" s="43" t="s">
        <v>5907</v>
      </c>
      <c r="D1435" s="43" t="s">
        <v>13</v>
      </c>
      <c r="E1435" s="43" t="s">
        <v>10248</v>
      </c>
      <c r="F1435" s="44">
        <v>46934</v>
      </c>
    </row>
    <row r="1436" spans="1:6" ht="30" x14ac:dyDescent="0.25">
      <c r="A1436" s="9">
        <v>1434</v>
      </c>
      <c r="B1436" s="43" t="s">
        <v>3681</v>
      </c>
      <c r="C1436" s="43" t="s">
        <v>5906</v>
      </c>
      <c r="D1436" s="43" t="s">
        <v>13</v>
      </c>
      <c r="E1436" s="43" t="s">
        <v>10249</v>
      </c>
      <c r="F1436" s="44">
        <v>46934</v>
      </c>
    </row>
    <row r="1437" spans="1:6" ht="30" x14ac:dyDescent="0.25">
      <c r="A1437" s="9">
        <v>1435</v>
      </c>
      <c r="B1437" s="43" t="s">
        <v>3698</v>
      </c>
      <c r="C1437" s="43" t="s">
        <v>7625</v>
      </c>
      <c r="D1437" s="43" t="s">
        <v>13</v>
      </c>
      <c r="E1437" s="43" t="s">
        <v>10250</v>
      </c>
      <c r="F1437" s="44">
        <v>46934</v>
      </c>
    </row>
    <row r="1438" spans="1:6" ht="30" x14ac:dyDescent="0.25">
      <c r="A1438" s="9">
        <v>1436</v>
      </c>
      <c r="B1438" s="43" t="s">
        <v>9614</v>
      </c>
      <c r="C1438" s="43" t="s">
        <v>5897</v>
      </c>
      <c r="D1438" s="43" t="s">
        <v>13</v>
      </c>
      <c r="E1438" s="43" t="s">
        <v>10251</v>
      </c>
      <c r="F1438" s="44">
        <v>46934</v>
      </c>
    </row>
    <row r="1439" spans="1:6" ht="30" x14ac:dyDescent="0.25">
      <c r="A1439" s="9">
        <v>1437</v>
      </c>
      <c r="B1439" s="43" t="s">
        <v>9614</v>
      </c>
      <c r="C1439" s="43" t="s">
        <v>5918</v>
      </c>
      <c r="D1439" s="43" t="s">
        <v>13</v>
      </c>
      <c r="E1439" s="43" t="s">
        <v>10252</v>
      </c>
      <c r="F1439" s="44">
        <v>46934</v>
      </c>
    </row>
    <row r="1440" spans="1:6" ht="30" x14ac:dyDescent="0.25">
      <c r="A1440" s="9">
        <v>1438</v>
      </c>
      <c r="B1440" s="43" t="s">
        <v>3629</v>
      </c>
      <c r="C1440" s="43" t="s">
        <v>5909</v>
      </c>
      <c r="D1440" s="43" t="s">
        <v>3739</v>
      </c>
      <c r="E1440" s="43" t="s">
        <v>10253</v>
      </c>
      <c r="F1440" s="44">
        <v>46934</v>
      </c>
    </row>
    <row r="1441" spans="1:6" ht="30" x14ac:dyDescent="0.25">
      <c r="A1441" s="9">
        <v>1439</v>
      </c>
      <c r="B1441" s="43" t="s">
        <v>3678</v>
      </c>
      <c r="C1441" s="43" t="s">
        <v>5955</v>
      </c>
      <c r="D1441" s="43" t="s">
        <v>13</v>
      </c>
      <c r="E1441" s="43" t="s">
        <v>10254</v>
      </c>
      <c r="F1441" s="44">
        <v>46934</v>
      </c>
    </row>
    <row r="1442" spans="1:6" ht="30" x14ac:dyDescent="0.25">
      <c r="A1442" s="9">
        <v>1440</v>
      </c>
      <c r="B1442" s="43" t="s">
        <v>3754</v>
      </c>
      <c r="C1442" s="43" t="s">
        <v>5910</v>
      </c>
      <c r="D1442" s="43" t="s">
        <v>13</v>
      </c>
      <c r="E1442" s="43" t="s">
        <v>10255</v>
      </c>
      <c r="F1442" s="44">
        <v>46934</v>
      </c>
    </row>
    <row r="1443" spans="1:6" ht="30" x14ac:dyDescent="0.25">
      <c r="A1443" s="9">
        <v>1441</v>
      </c>
      <c r="B1443" s="43" t="s">
        <v>5123</v>
      </c>
      <c r="C1443" s="43" t="s">
        <v>5928</v>
      </c>
      <c r="D1443" s="43" t="s">
        <v>13</v>
      </c>
      <c r="E1443" s="43" t="s">
        <v>10256</v>
      </c>
      <c r="F1443" s="44">
        <v>46934</v>
      </c>
    </row>
    <row r="1444" spans="1:6" ht="30" x14ac:dyDescent="0.25">
      <c r="A1444" s="9">
        <v>1442</v>
      </c>
      <c r="B1444" s="43" t="s">
        <v>3758</v>
      </c>
      <c r="C1444" s="43" t="s">
        <v>5892</v>
      </c>
      <c r="D1444" s="43" t="s">
        <v>4401</v>
      </c>
      <c r="E1444" s="43" t="s">
        <v>10257</v>
      </c>
      <c r="F1444" s="44">
        <v>46934</v>
      </c>
    </row>
    <row r="1445" spans="1:6" ht="30" x14ac:dyDescent="0.25">
      <c r="A1445" s="9">
        <v>1443</v>
      </c>
      <c r="B1445" s="43" t="s">
        <v>9655</v>
      </c>
      <c r="C1445" s="43" t="s">
        <v>7019</v>
      </c>
      <c r="D1445" s="43" t="s">
        <v>13</v>
      </c>
      <c r="E1445" s="43" t="s">
        <v>10258</v>
      </c>
      <c r="F1445" s="44">
        <v>46934</v>
      </c>
    </row>
    <row r="1446" spans="1:6" ht="30" x14ac:dyDescent="0.25">
      <c r="A1446" s="9">
        <v>1444</v>
      </c>
      <c r="B1446" s="43" t="s">
        <v>3767</v>
      </c>
      <c r="C1446" s="43" t="s">
        <v>10259</v>
      </c>
      <c r="D1446" s="43" t="s">
        <v>3632</v>
      </c>
      <c r="E1446" s="43" t="s">
        <v>10260</v>
      </c>
      <c r="F1446" s="44">
        <v>46934</v>
      </c>
    </row>
    <row r="1447" spans="1:6" ht="30" x14ac:dyDescent="0.25">
      <c r="A1447" s="9">
        <v>1445</v>
      </c>
      <c r="B1447" s="43" t="s">
        <v>3708</v>
      </c>
      <c r="C1447" s="43" t="s">
        <v>5960</v>
      </c>
      <c r="D1447" s="43" t="s">
        <v>13</v>
      </c>
      <c r="E1447" s="43" t="s">
        <v>10261</v>
      </c>
      <c r="F1447" s="44">
        <v>46934</v>
      </c>
    </row>
    <row r="1448" spans="1:6" ht="30" x14ac:dyDescent="0.25">
      <c r="A1448" s="9">
        <v>1446</v>
      </c>
      <c r="B1448" s="43" t="s">
        <v>9665</v>
      </c>
      <c r="C1448" s="43" t="s">
        <v>5915</v>
      </c>
      <c r="D1448" s="43" t="s">
        <v>13</v>
      </c>
      <c r="E1448" s="43" t="s">
        <v>10262</v>
      </c>
      <c r="F1448" s="44">
        <v>46934</v>
      </c>
    </row>
    <row r="1449" spans="1:6" ht="30" x14ac:dyDescent="0.25">
      <c r="A1449" s="9">
        <v>1447</v>
      </c>
      <c r="B1449" s="43" t="s">
        <v>3779</v>
      </c>
      <c r="C1449" s="43" t="s">
        <v>5915</v>
      </c>
      <c r="D1449" s="43" t="s">
        <v>13</v>
      </c>
      <c r="E1449" s="43" t="s">
        <v>10263</v>
      </c>
      <c r="F1449" s="44">
        <v>46934</v>
      </c>
    </row>
    <row r="1450" spans="1:6" ht="30" x14ac:dyDescent="0.25">
      <c r="A1450" s="9">
        <v>1448</v>
      </c>
      <c r="B1450" s="43" t="s">
        <v>3732</v>
      </c>
      <c r="C1450" s="43" t="s">
        <v>5933</v>
      </c>
      <c r="D1450" s="43" t="s">
        <v>33</v>
      </c>
      <c r="E1450" s="43" t="s">
        <v>10264</v>
      </c>
      <c r="F1450" s="44">
        <v>46934</v>
      </c>
    </row>
    <row r="1451" spans="1:6" ht="30" x14ac:dyDescent="0.25">
      <c r="A1451" s="9">
        <v>1449</v>
      </c>
      <c r="B1451" s="43" t="s">
        <v>3733</v>
      </c>
      <c r="C1451" s="43" t="s">
        <v>6057</v>
      </c>
      <c r="D1451" s="43" t="s">
        <v>13</v>
      </c>
      <c r="E1451" s="43" t="s">
        <v>10265</v>
      </c>
      <c r="F1451" s="44">
        <v>46934</v>
      </c>
    </row>
    <row r="1452" spans="1:6" ht="30" x14ac:dyDescent="0.25">
      <c r="A1452" s="9">
        <v>1450</v>
      </c>
      <c r="B1452" s="43" t="s">
        <v>9614</v>
      </c>
      <c r="C1452" s="43" t="s">
        <v>5909</v>
      </c>
      <c r="D1452" s="43" t="s">
        <v>13</v>
      </c>
      <c r="E1452" s="43" t="s">
        <v>10266</v>
      </c>
      <c r="F1452" s="44">
        <v>46934</v>
      </c>
    </row>
    <row r="1453" spans="1:6" ht="30" x14ac:dyDescent="0.25">
      <c r="A1453" s="9">
        <v>1451</v>
      </c>
      <c r="B1453" s="43" t="s">
        <v>9646</v>
      </c>
      <c r="C1453" s="43" t="s">
        <v>5897</v>
      </c>
      <c r="D1453" s="43" t="s">
        <v>13</v>
      </c>
      <c r="E1453" s="43" t="s">
        <v>10267</v>
      </c>
      <c r="F1453" s="44">
        <v>46934</v>
      </c>
    </row>
    <row r="1454" spans="1:6" ht="30" x14ac:dyDescent="0.25">
      <c r="A1454" s="9">
        <v>1452</v>
      </c>
      <c r="B1454" s="43" t="s">
        <v>3686</v>
      </c>
      <c r="C1454" s="43" t="s">
        <v>10268</v>
      </c>
      <c r="D1454" s="43" t="s">
        <v>13</v>
      </c>
      <c r="E1454" s="43" t="s">
        <v>10269</v>
      </c>
      <c r="F1454" s="44">
        <v>46934</v>
      </c>
    </row>
    <row r="1455" spans="1:6" ht="30" x14ac:dyDescent="0.25">
      <c r="A1455" s="9">
        <v>1453</v>
      </c>
      <c r="B1455" s="43" t="s">
        <v>3690</v>
      </c>
      <c r="C1455" s="43" t="s">
        <v>5911</v>
      </c>
      <c r="D1455" s="43" t="s">
        <v>13</v>
      </c>
      <c r="E1455" s="43" t="s">
        <v>10270</v>
      </c>
      <c r="F1455" s="44">
        <v>46934</v>
      </c>
    </row>
    <row r="1456" spans="1:6" x14ac:dyDescent="0.25">
      <c r="A1456" s="9">
        <v>1454</v>
      </c>
      <c r="B1456" s="43" t="s">
        <v>3952</v>
      </c>
      <c r="C1456" s="43" t="s">
        <v>5892</v>
      </c>
      <c r="D1456" s="43" t="s">
        <v>1254</v>
      </c>
      <c r="E1456" s="43" t="s">
        <v>10271</v>
      </c>
      <c r="F1456" s="44">
        <v>46934</v>
      </c>
    </row>
    <row r="1457" spans="1:6" ht="30" x14ac:dyDescent="0.25">
      <c r="A1457" s="9">
        <v>1455</v>
      </c>
      <c r="B1457" s="43" t="s">
        <v>3758</v>
      </c>
      <c r="C1457" s="43" t="s">
        <v>5910</v>
      </c>
      <c r="D1457" s="43" t="s">
        <v>13</v>
      </c>
      <c r="E1457" s="43" t="s">
        <v>10272</v>
      </c>
      <c r="F1457" s="44">
        <v>46934</v>
      </c>
    </row>
    <row r="1458" spans="1:6" ht="30" x14ac:dyDescent="0.25">
      <c r="A1458" s="9">
        <v>1456</v>
      </c>
      <c r="B1458" s="43" t="s">
        <v>3638</v>
      </c>
      <c r="C1458" s="43" t="s">
        <v>5950</v>
      </c>
      <c r="D1458" s="43" t="s">
        <v>13</v>
      </c>
      <c r="E1458" s="43" t="s">
        <v>10273</v>
      </c>
      <c r="F1458" s="44">
        <v>46934</v>
      </c>
    </row>
    <row r="1459" spans="1:6" ht="30" x14ac:dyDescent="0.25">
      <c r="A1459" s="9">
        <v>1457</v>
      </c>
      <c r="B1459" s="43" t="s">
        <v>3672</v>
      </c>
      <c r="C1459" s="43" t="s">
        <v>5900</v>
      </c>
      <c r="D1459" s="43" t="s">
        <v>13</v>
      </c>
      <c r="E1459" s="43" t="s">
        <v>10274</v>
      </c>
      <c r="F1459" s="44">
        <v>46934</v>
      </c>
    </row>
    <row r="1460" spans="1:6" ht="30" x14ac:dyDescent="0.25">
      <c r="A1460" s="9">
        <v>1458</v>
      </c>
      <c r="B1460" s="43" t="s">
        <v>3713</v>
      </c>
      <c r="C1460" s="43" t="s">
        <v>5922</v>
      </c>
      <c r="D1460" s="43" t="s">
        <v>13</v>
      </c>
      <c r="E1460" s="43" t="s">
        <v>10275</v>
      </c>
      <c r="F1460" s="44">
        <v>46934</v>
      </c>
    </row>
    <row r="1461" spans="1:6" ht="30" x14ac:dyDescent="0.25">
      <c r="A1461" s="9">
        <v>1459</v>
      </c>
      <c r="B1461" s="43" t="s">
        <v>3759</v>
      </c>
      <c r="C1461" s="43" t="s">
        <v>5903</v>
      </c>
      <c r="D1461" s="43" t="s">
        <v>13</v>
      </c>
      <c r="E1461" s="43" t="s">
        <v>10276</v>
      </c>
      <c r="F1461" s="44">
        <v>46934</v>
      </c>
    </row>
    <row r="1462" spans="1:6" ht="30" x14ac:dyDescent="0.25">
      <c r="A1462" s="9">
        <v>1460</v>
      </c>
      <c r="B1462" s="43" t="s">
        <v>3695</v>
      </c>
      <c r="C1462" s="43" t="s">
        <v>5976</v>
      </c>
      <c r="D1462" s="43" t="s">
        <v>4401</v>
      </c>
      <c r="E1462" s="43" t="s">
        <v>10277</v>
      </c>
      <c r="F1462" s="44">
        <v>46934</v>
      </c>
    </row>
    <row r="1463" spans="1:6" ht="30" x14ac:dyDescent="0.25">
      <c r="A1463" s="9">
        <v>1461</v>
      </c>
      <c r="B1463" s="43" t="s">
        <v>3673</v>
      </c>
      <c r="C1463" s="43" t="s">
        <v>5903</v>
      </c>
      <c r="D1463" s="43" t="s">
        <v>13</v>
      </c>
      <c r="E1463" s="43" t="s">
        <v>10278</v>
      </c>
      <c r="F1463" s="44">
        <v>46934</v>
      </c>
    </row>
    <row r="1464" spans="1:6" ht="30" x14ac:dyDescent="0.25">
      <c r="A1464" s="9">
        <v>1462</v>
      </c>
      <c r="B1464" s="43" t="s">
        <v>9665</v>
      </c>
      <c r="C1464" s="43" t="s">
        <v>5934</v>
      </c>
      <c r="D1464" s="43" t="s">
        <v>13</v>
      </c>
      <c r="E1464" s="43" t="s">
        <v>10279</v>
      </c>
      <c r="F1464" s="44">
        <v>46934</v>
      </c>
    </row>
    <row r="1465" spans="1:6" ht="30" x14ac:dyDescent="0.25">
      <c r="A1465" s="9">
        <v>1463</v>
      </c>
      <c r="B1465" s="43" t="s">
        <v>3795</v>
      </c>
      <c r="C1465" s="43" t="s">
        <v>5908</v>
      </c>
      <c r="D1465" s="43" t="s">
        <v>13</v>
      </c>
      <c r="E1465" s="43" t="s">
        <v>10280</v>
      </c>
      <c r="F1465" s="44">
        <v>46934</v>
      </c>
    </row>
    <row r="1466" spans="1:6" ht="30" x14ac:dyDescent="0.25">
      <c r="A1466" s="9">
        <v>1464</v>
      </c>
      <c r="B1466" s="43" t="s">
        <v>3703</v>
      </c>
      <c r="C1466" s="43" t="s">
        <v>5989</v>
      </c>
      <c r="D1466" s="43" t="s">
        <v>13</v>
      </c>
      <c r="E1466" s="43" t="s">
        <v>10281</v>
      </c>
      <c r="F1466" s="44">
        <v>46934</v>
      </c>
    </row>
    <row r="1467" spans="1:6" ht="30" x14ac:dyDescent="0.25">
      <c r="A1467" s="9">
        <v>1465</v>
      </c>
      <c r="B1467" s="43" t="s">
        <v>3797</v>
      </c>
      <c r="C1467" s="43" t="s">
        <v>5918</v>
      </c>
      <c r="D1467" s="43" t="s">
        <v>13</v>
      </c>
      <c r="E1467" s="43" t="s">
        <v>10282</v>
      </c>
      <c r="F1467" s="44">
        <v>46934</v>
      </c>
    </row>
    <row r="1468" spans="1:6" ht="30" x14ac:dyDescent="0.25">
      <c r="A1468" s="9">
        <v>1466</v>
      </c>
      <c r="B1468" s="43" t="s">
        <v>3728</v>
      </c>
      <c r="C1468" s="43" t="s">
        <v>5994</v>
      </c>
      <c r="D1468" s="43" t="s">
        <v>13</v>
      </c>
      <c r="E1468" s="43" t="s">
        <v>10283</v>
      </c>
      <c r="F1468" s="44">
        <v>46934</v>
      </c>
    </row>
    <row r="1469" spans="1:6" ht="30" x14ac:dyDescent="0.25">
      <c r="A1469" s="9">
        <v>1467</v>
      </c>
      <c r="B1469" s="43" t="s">
        <v>3683</v>
      </c>
      <c r="C1469" s="43" t="s">
        <v>5898</v>
      </c>
      <c r="D1469" s="43" t="s">
        <v>13</v>
      </c>
      <c r="E1469" s="43" t="s">
        <v>10284</v>
      </c>
      <c r="F1469" s="44">
        <v>46934</v>
      </c>
    </row>
    <row r="1470" spans="1:6" ht="30" x14ac:dyDescent="0.25">
      <c r="A1470" s="9">
        <v>1468</v>
      </c>
      <c r="B1470" s="43" t="s">
        <v>3733</v>
      </c>
      <c r="C1470" s="43" t="s">
        <v>6007</v>
      </c>
      <c r="D1470" s="43" t="s">
        <v>3734</v>
      </c>
      <c r="E1470" s="43" t="s">
        <v>10285</v>
      </c>
      <c r="F1470" s="44">
        <v>46934</v>
      </c>
    </row>
    <row r="1471" spans="1:6" ht="30" x14ac:dyDescent="0.25">
      <c r="A1471" s="9">
        <v>1469</v>
      </c>
      <c r="B1471" s="43" t="s">
        <v>3747</v>
      </c>
      <c r="C1471" s="43" t="s">
        <v>6423</v>
      </c>
      <c r="D1471" s="43" t="s">
        <v>13</v>
      </c>
      <c r="E1471" s="43" t="s">
        <v>10286</v>
      </c>
      <c r="F1471" s="44">
        <v>46934</v>
      </c>
    </row>
    <row r="1472" spans="1:6" ht="30" x14ac:dyDescent="0.25">
      <c r="A1472" s="9">
        <v>1470</v>
      </c>
      <c r="B1472" s="43" t="s">
        <v>3625</v>
      </c>
      <c r="C1472" s="43" t="s">
        <v>5928</v>
      </c>
      <c r="D1472" s="43" t="s">
        <v>13</v>
      </c>
      <c r="E1472" s="43" t="s">
        <v>10287</v>
      </c>
      <c r="F1472" s="44">
        <v>46934</v>
      </c>
    </row>
    <row r="1473" spans="1:6" ht="30" x14ac:dyDescent="0.25">
      <c r="A1473" s="9">
        <v>1471</v>
      </c>
      <c r="B1473" s="43" t="s">
        <v>9612</v>
      </c>
      <c r="C1473" s="43" t="s">
        <v>5928</v>
      </c>
      <c r="D1473" s="43" t="s">
        <v>13</v>
      </c>
      <c r="E1473" s="43" t="s">
        <v>10288</v>
      </c>
      <c r="F1473" s="44">
        <v>46934</v>
      </c>
    </row>
    <row r="1474" spans="1:6" ht="30" x14ac:dyDescent="0.25">
      <c r="A1474" s="9">
        <v>1472</v>
      </c>
      <c r="B1474" s="43" t="s">
        <v>9644</v>
      </c>
      <c r="C1474" s="43" t="s">
        <v>5934</v>
      </c>
      <c r="D1474" s="43" t="s">
        <v>13</v>
      </c>
      <c r="E1474" s="43" t="s">
        <v>10289</v>
      </c>
      <c r="F1474" s="44">
        <v>46934</v>
      </c>
    </row>
    <row r="1475" spans="1:6" ht="30" x14ac:dyDescent="0.25">
      <c r="A1475" s="9">
        <v>1473</v>
      </c>
      <c r="B1475" s="43" t="s">
        <v>9644</v>
      </c>
      <c r="C1475" s="43" t="s">
        <v>5908</v>
      </c>
      <c r="D1475" s="43" t="s">
        <v>13</v>
      </c>
      <c r="E1475" s="43" t="s">
        <v>10290</v>
      </c>
      <c r="F1475" s="44">
        <v>46934</v>
      </c>
    </row>
    <row r="1476" spans="1:6" ht="30" x14ac:dyDescent="0.25">
      <c r="A1476" s="9">
        <v>1474</v>
      </c>
      <c r="B1476" s="43" t="s">
        <v>9646</v>
      </c>
      <c r="C1476" s="43" t="s">
        <v>5890</v>
      </c>
      <c r="D1476" s="43" t="s">
        <v>13</v>
      </c>
      <c r="E1476" s="43" t="s">
        <v>10291</v>
      </c>
      <c r="F1476" s="44">
        <v>46934</v>
      </c>
    </row>
    <row r="1477" spans="1:6" ht="30" x14ac:dyDescent="0.25">
      <c r="A1477" s="9">
        <v>1475</v>
      </c>
      <c r="B1477" s="43" t="s">
        <v>9646</v>
      </c>
      <c r="C1477" s="43" t="s">
        <v>5909</v>
      </c>
      <c r="D1477" s="43" t="s">
        <v>13</v>
      </c>
      <c r="E1477" s="43" t="s">
        <v>10292</v>
      </c>
      <c r="F1477" s="44">
        <v>46934</v>
      </c>
    </row>
    <row r="1478" spans="1:6" ht="30" x14ac:dyDescent="0.25">
      <c r="A1478" s="9">
        <v>1476</v>
      </c>
      <c r="B1478" s="43" t="s">
        <v>9739</v>
      </c>
      <c r="C1478" s="43" t="s">
        <v>5927</v>
      </c>
      <c r="D1478" s="43" t="s">
        <v>13</v>
      </c>
      <c r="E1478" s="43" t="s">
        <v>10293</v>
      </c>
      <c r="F1478" s="44">
        <v>46934</v>
      </c>
    </row>
    <row r="1479" spans="1:6" ht="30" x14ac:dyDescent="0.25">
      <c r="A1479" s="9">
        <v>1477</v>
      </c>
      <c r="B1479" s="43" t="s">
        <v>3633</v>
      </c>
      <c r="C1479" s="43" t="s">
        <v>5958</v>
      </c>
      <c r="D1479" s="43" t="s">
        <v>13</v>
      </c>
      <c r="E1479" s="43" t="s">
        <v>10294</v>
      </c>
      <c r="F1479" s="44">
        <v>46934</v>
      </c>
    </row>
    <row r="1480" spans="1:6" ht="30" x14ac:dyDescent="0.25">
      <c r="A1480" s="9">
        <v>1478</v>
      </c>
      <c r="B1480" s="43" t="s">
        <v>3753</v>
      </c>
      <c r="C1480" s="43" t="s">
        <v>5944</v>
      </c>
      <c r="D1480" s="43" t="s">
        <v>13</v>
      </c>
      <c r="E1480" s="43" t="s">
        <v>10295</v>
      </c>
      <c r="F1480" s="44">
        <v>46934</v>
      </c>
    </row>
    <row r="1481" spans="1:6" ht="30" x14ac:dyDescent="0.25">
      <c r="A1481" s="9">
        <v>1479</v>
      </c>
      <c r="B1481" s="43" t="s">
        <v>3678</v>
      </c>
      <c r="C1481" s="43" t="s">
        <v>5892</v>
      </c>
      <c r="D1481" s="43" t="s">
        <v>13</v>
      </c>
      <c r="E1481" s="43" t="s">
        <v>10296</v>
      </c>
      <c r="F1481" s="44">
        <v>46934</v>
      </c>
    </row>
    <row r="1482" spans="1:6" ht="30" x14ac:dyDescent="0.25">
      <c r="A1482" s="9">
        <v>1480</v>
      </c>
      <c r="B1482" s="43" t="s">
        <v>3678</v>
      </c>
      <c r="C1482" s="43" t="s">
        <v>5890</v>
      </c>
      <c r="D1482" s="43" t="s">
        <v>13</v>
      </c>
      <c r="E1482" s="43" t="s">
        <v>10297</v>
      </c>
      <c r="F1482" s="44">
        <v>46934</v>
      </c>
    </row>
    <row r="1483" spans="1:6" ht="30" x14ac:dyDescent="0.25">
      <c r="A1483" s="9">
        <v>1481</v>
      </c>
      <c r="B1483" s="43" t="s">
        <v>3691</v>
      </c>
      <c r="C1483" s="43" t="s">
        <v>5909</v>
      </c>
      <c r="D1483" s="43" t="s">
        <v>13</v>
      </c>
      <c r="E1483" s="43" t="s">
        <v>10298</v>
      </c>
      <c r="F1483" s="44">
        <v>46934</v>
      </c>
    </row>
    <row r="1484" spans="1:6" ht="30" x14ac:dyDescent="0.25">
      <c r="A1484" s="9">
        <v>1482</v>
      </c>
      <c r="B1484" s="43" t="s">
        <v>3790</v>
      </c>
      <c r="C1484" s="43" t="s">
        <v>5941</v>
      </c>
      <c r="D1484" s="43" t="s">
        <v>13</v>
      </c>
      <c r="E1484" s="43" t="s">
        <v>10299</v>
      </c>
      <c r="F1484" s="44">
        <v>46934</v>
      </c>
    </row>
    <row r="1485" spans="1:6" ht="30" x14ac:dyDescent="0.25">
      <c r="A1485" s="9">
        <v>1483</v>
      </c>
      <c r="B1485" s="43" t="s">
        <v>3708</v>
      </c>
      <c r="C1485" s="43" t="s">
        <v>5955</v>
      </c>
      <c r="D1485" s="43" t="s">
        <v>13</v>
      </c>
      <c r="E1485" s="43" t="s">
        <v>10300</v>
      </c>
      <c r="F1485" s="44">
        <v>46934</v>
      </c>
    </row>
    <row r="1486" spans="1:6" ht="30" x14ac:dyDescent="0.25">
      <c r="A1486" s="9">
        <v>1484</v>
      </c>
      <c r="B1486" s="43" t="s">
        <v>3708</v>
      </c>
      <c r="C1486" s="43" t="s">
        <v>5966</v>
      </c>
      <c r="D1486" s="43" t="s">
        <v>13</v>
      </c>
      <c r="E1486" s="43" t="s">
        <v>10301</v>
      </c>
      <c r="F1486" s="44">
        <v>46934</v>
      </c>
    </row>
    <row r="1487" spans="1:6" ht="30" x14ac:dyDescent="0.25">
      <c r="A1487" s="9">
        <v>1485</v>
      </c>
      <c r="B1487" s="43" t="s">
        <v>9665</v>
      </c>
      <c r="C1487" s="43" t="s">
        <v>5918</v>
      </c>
      <c r="D1487" s="43" t="s">
        <v>13</v>
      </c>
      <c r="E1487" s="43" t="s">
        <v>10302</v>
      </c>
      <c r="F1487" s="44">
        <v>46934</v>
      </c>
    </row>
    <row r="1488" spans="1:6" ht="30" x14ac:dyDescent="0.25">
      <c r="A1488" s="9">
        <v>1486</v>
      </c>
      <c r="B1488" s="43" t="s">
        <v>9665</v>
      </c>
      <c r="C1488" s="43" t="s">
        <v>5976</v>
      </c>
      <c r="D1488" s="43" t="s">
        <v>13</v>
      </c>
      <c r="E1488" s="43" t="s">
        <v>10303</v>
      </c>
      <c r="F1488" s="44">
        <v>46934</v>
      </c>
    </row>
    <row r="1489" spans="1:6" ht="30" x14ac:dyDescent="0.25">
      <c r="A1489" s="9">
        <v>1487</v>
      </c>
      <c r="B1489" s="43" t="s">
        <v>3643</v>
      </c>
      <c r="C1489" s="43" t="s">
        <v>5987</v>
      </c>
      <c r="D1489" s="43" t="s">
        <v>13</v>
      </c>
      <c r="E1489" s="43" t="s">
        <v>10304</v>
      </c>
      <c r="F1489" s="44">
        <v>46934</v>
      </c>
    </row>
    <row r="1490" spans="1:6" ht="30" x14ac:dyDescent="0.25">
      <c r="A1490" s="9">
        <v>1488</v>
      </c>
      <c r="B1490" s="43" t="s">
        <v>3643</v>
      </c>
      <c r="C1490" s="43" t="s">
        <v>5954</v>
      </c>
      <c r="D1490" s="43" t="s">
        <v>13</v>
      </c>
      <c r="E1490" s="43" t="s">
        <v>10305</v>
      </c>
      <c r="F1490" s="44">
        <v>46934</v>
      </c>
    </row>
    <row r="1491" spans="1:6" ht="30" x14ac:dyDescent="0.25">
      <c r="A1491" s="9">
        <v>1489</v>
      </c>
      <c r="B1491" s="43" t="s">
        <v>3674</v>
      </c>
      <c r="C1491" s="43" t="s">
        <v>5953</v>
      </c>
      <c r="D1491" s="43" t="s">
        <v>13</v>
      </c>
      <c r="E1491" s="43" t="s">
        <v>10306</v>
      </c>
      <c r="F1491" s="44">
        <v>46934</v>
      </c>
    </row>
    <row r="1492" spans="1:6" ht="30" x14ac:dyDescent="0.25">
      <c r="A1492" s="9">
        <v>1490</v>
      </c>
      <c r="B1492" s="43" t="s">
        <v>10307</v>
      </c>
      <c r="C1492" s="43" t="s">
        <v>5892</v>
      </c>
      <c r="D1492" s="43" t="s">
        <v>13</v>
      </c>
      <c r="E1492" s="43" t="s">
        <v>10308</v>
      </c>
      <c r="F1492" s="44">
        <v>46934</v>
      </c>
    </row>
    <row r="1493" spans="1:6" ht="30" x14ac:dyDescent="0.25">
      <c r="A1493" s="9">
        <v>1491</v>
      </c>
      <c r="B1493" s="43" t="s">
        <v>3616</v>
      </c>
      <c r="C1493" s="43" t="s">
        <v>5918</v>
      </c>
      <c r="D1493" s="43" t="s">
        <v>13</v>
      </c>
      <c r="E1493" s="43" t="s">
        <v>10309</v>
      </c>
      <c r="F1493" s="44">
        <v>46934</v>
      </c>
    </row>
    <row r="1494" spans="1:6" ht="30" x14ac:dyDescent="0.25">
      <c r="A1494" s="9">
        <v>1492</v>
      </c>
      <c r="B1494" s="43" t="s">
        <v>3617</v>
      </c>
      <c r="C1494" s="43" t="s">
        <v>5901</v>
      </c>
      <c r="D1494" s="43" t="s">
        <v>3739</v>
      </c>
      <c r="E1494" s="43" t="s">
        <v>10310</v>
      </c>
      <c r="F1494" s="44">
        <v>46934</v>
      </c>
    </row>
    <row r="1495" spans="1:6" ht="30" x14ac:dyDescent="0.25">
      <c r="A1495" s="9">
        <v>1493</v>
      </c>
      <c r="B1495" s="43" t="s">
        <v>3733</v>
      </c>
      <c r="C1495" s="43" t="s">
        <v>5922</v>
      </c>
      <c r="D1495" s="43" t="s">
        <v>13</v>
      </c>
      <c r="E1495" s="43" t="s">
        <v>10311</v>
      </c>
      <c r="F1495" s="44">
        <v>46934</v>
      </c>
    </row>
    <row r="1496" spans="1:6" ht="30" x14ac:dyDescent="0.25">
      <c r="A1496" s="9">
        <v>1494</v>
      </c>
      <c r="B1496" s="43" t="s">
        <v>3747</v>
      </c>
      <c r="C1496" s="43" t="s">
        <v>7723</v>
      </c>
      <c r="D1496" s="43" t="s">
        <v>13</v>
      </c>
      <c r="E1496" s="43" t="s">
        <v>10312</v>
      </c>
      <c r="F1496" s="44">
        <v>46934</v>
      </c>
    </row>
    <row r="1497" spans="1:6" ht="30" x14ac:dyDescent="0.25">
      <c r="A1497" s="9">
        <v>1495</v>
      </c>
      <c r="B1497" s="43" t="s">
        <v>3626</v>
      </c>
      <c r="C1497" s="43" t="s">
        <v>10313</v>
      </c>
      <c r="D1497" s="43" t="s">
        <v>3632</v>
      </c>
      <c r="E1497" s="43" t="s">
        <v>10314</v>
      </c>
      <c r="F1497" s="44">
        <v>46934</v>
      </c>
    </row>
    <row r="1498" spans="1:6" ht="30" x14ac:dyDescent="0.25">
      <c r="A1498" s="9">
        <v>1496</v>
      </c>
      <c r="B1498" s="43" t="s">
        <v>9612</v>
      </c>
      <c r="C1498" s="43" t="s">
        <v>5909</v>
      </c>
      <c r="D1498" s="43" t="s">
        <v>13</v>
      </c>
      <c r="E1498" s="43" t="s">
        <v>10315</v>
      </c>
      <c r="F1498" s="44">
        <v>46934</v>
      </c>
    </row>
    <row r="1499" spans="1:6" ht="30" x14ac:dyDescent="0.25">
      <c r="A1499" s="9">
        <v>1497</v>
      </c>
      <c r="B1499" s="43" t="s">
        <v>9644</v>
      </c>
      <c r="C1499" s="43" t="s">
        <v>5892</v>
      </c>
      <c r="D1499" s="43" t="s">
        <v>13</v>
      </c>
      <c r="E1499" s="43" t="s">
        <v>10316</v>
      </c>
      <c r="F1499" s="44">
        <v>46934</v>
      </c>
    </row>
    <row r="1500" spans="1:6" ht="30" x14ac:dyDescent="0.25">
      <c r="A1500" s="9">
        <v>1498</v>
      </c>
      <c r="B1500" s="43" t="s">
        <v>9646</v>
      </c>
      <c r="C1500" s="43" t="s">
        <v>5908</v>
      </c>
      <c r="D1500" s="43" t="s">
        <v>13</v>
      </c>
      <c r="E1500" s="43" t="s">
        <v>10317</v>
      </c>
      <c r="F1500" s="44">
        <v>46934</v>
      </c>
    </row>
    <row r="1501" spans="1:6" ht="30" x14ac:dyDescent="0.25">
      <c r="A1501" s="9">
        <v>1499</v>
      </c>
      <c r="B1501" s="43" t="s">
        <v>9646</v>
      </c>
      <c r="C1501" s="43" t="s">
        <v>5906</v>
      </c>
      <c r="D1501" s="43" t="s">
        <v>13</v>
      </c>
      <c r="E1501" s="43" t="s">
        <v>10318</v>
      </c>
      <c r="F1501" s="44">
        <v>46934</v>
      </c>
    </row>
    <row r="1502" spans="1:6" ht="30" x14ac:dyDescent="0.25">
      <c r="A1502" s="9">
        <v>1500</v>
      </c>
      <c r="B1502" s="43" t="s">
        <v>9739</v>
      </c>
      <c r="C1502" s="43" t="s">
        <v>5914</v>
      </c>
      <c r="D1502" s="43" t="s">
        <v>13</v>
      </c>
      <c r="E1502" s="43" t="s">
        <v>10319</v>
      </c>
      <c r="F1502" s="44">
        <v>46934</v>
      </c>
    </row>
    <row r="1503" spans="1:6" ht="30" x14ac:dyDescent="0.25">
      <c r="A1503" s="9">
        <v>1501</v>
      </c>
      <c r="B1503" s="43" t="s">
        <v>9739</v>
      </c>
      <c r="C1503" s="43" t="s">
        <v>5909</v>
      </c>
      <c r="D1503" s="43" t="s">
        <v>13</v>
      </c>
      <c r="E1503" s="43" t="s">
        <v>10320</v>
      </c>
      <c r="F1503" s="44">
        <v>46934</v>
      </c>
    </row>
    <row r="1504" spans="1:6" ht="30" x14ac:dyDescent="0.25">
      <c r="A1504" s="9">
        <v>1502</v>
      </c>
      <c r="B1504" s="43" t="s">
        <v>9739</v>
      </c>
      <c r="C1504" s="43" t="s">
        <v>5906</v>
      </c>
      <c r="D1504" s="43" t="s">
        <v>13</v>
      </c>
      <c r="E1504" s="43" t="s">
        <v>10321</v>
      </c>
      <c r="F1504" s="44">
        <v>46934</v>
      </c>
    </row>
    <row r="1505" spans="1:6" ht="30" x14ac:dyDescent="0.25">
      <c r="A1505" s="9">
        <v>1503</v>
      </c>
      <c r="B1505" s="43" t="s">
        <v>9616</v>
      </c>
      <c r="C1505" s="43" t="s">
        <v>5906</v>
      </c>
      <c r="D1505" s="43" t="s">
        <v>13</v>
      </c>
      <c r="E1505" s="43" t="s">
        <v>10322</v>
      </c>
      <c r="F1505" s="44">
        <v>46934</v>
      </c>
    </row>
    <row r="1506" spans="1:6" ht="30" x14ac:dyDescent="0.25">
      <c r="A1506" s="9">
        <v>1504</v>
      </c>
      <c r="B1506" s="43" t="s">
        <v>3629</v>
      </c>
      <c r="C1506" s="43" t="s">
        <v>6012</v>
      </c>
      <c r="D1506" s="43" t="s">
        <v>13</v>
      </c>
      <c r="E1506" s="43" t="s">
        <v>10323</v>
      </c>
      <c r="F1506" s="44">
        <v>46934</v>
      </c>
    </row>
    <row r="1507" spans="1:6" ht="30" x14ac:dyDescent="0.25">
      <c r="A1507" s="9">
        <v>1505</v>
      </c>
      <c r="B1507" s="43" t="s">
        <v>3669</v>
      </c>
      <c r="C1507" s="43" t="s">
        <v>5892</v>
      </c>
      <c r="D1507" s="43" t="s">
        <v>13</v>
      </c>
      <c r="E1507" s="43" t="s">
        <v>10324</v>
      </c>
      <c r="F1507" s="44">
        <v>46934</v>
      </c>
    </row>
    <row r="1508" spans="1:6" ht="30" x14ac:dyDescent="0.25">
      <c r="A1508" s="9">
        <v>1506</v>
      </c>
      <c r="B1508" s="43" t="s">
        <v>4905</v>
      </c>
      <c r="C1508" s="43" t="s">
        <v>5922</v>
      </c>
      <c r="D1508" s="43" t="s">
        <v>13</v>
      </c>
      <c r="E1508" s="43" t="s">
        <v>10325</v>
      </c>
      <c r="F1508" s="44">
        <v>46934</v>
      </c>
    </row>
    <row r="1509" spans="1:6" ht="30" x14ac:dyDescent="0.25">
      <c r="A1509" s="9">
        <v>1507</v>
      </c>
      <c r="B1509" s="43" t="s">
        <v>3750</v>
      </c>
      <c r="C1509" s="43" t="s">
        <v>5997</v>
      </c>
      <c r="D1509" s="43" t="s">
        <v>13</v>
      </c>
      <c r="E1509" s="43" t="s">
        <v>10326</v>
      </c>
      <c r="F1509" s="44">
        <v>46934</v>
      </c>
    </row>
    <row r="1510" spans="1:6" ht="30" x14ac:dyDescent="0.25">
      <c r="A1510" s="9">
        <v>1508</v>
      </c>
      <c r="B1510" s="43" t="s">
        <v>3633</v>
      </c>
      <c r="C1510" s="43" t="s">
        <v>5997</v>
      </c>
      <c r="D1510" s="43" t="s">
        <v>13</v>
      </c>
      <c r="E1510" s="43" t="s">
        <v>10327</v>
      </c>
      <c r="F1510" s="44">
        <v>46934</v>
      </c>
    </row>
    <row r="1511" spans="1:6" ht="30" x14ac:dyDescent="0.25">
      <c r="A1511" s="9">
        <v>1509</v>
      </c>
      <c r="B1511" s="43" t="s">
        <v>3636</v>
      </c>
      <c r="C1511" s="43" t="s">
        <v>6001</v>
      </c>
      <c r="D1511" s="43" t="s">
        <v>8</v>
      </c>
      <c r="E1511" s="43" t="s">
        <v>10328</v>
      </c>
      <c r="F1511" s="44">
        <v>46934</v>
      </c>
    </row>
    <row r="1512" spans="1:6" ht="30" x14ac:dyDescent="0.25">
      <c r="A1512" s="9">
        <v>1510</v>
      </c>
      <c r="B1512" s="43" t="s">
        <v>3753</v>
      </c>
      <c r="C1512" s="43" t="s">
        <v>5910</v>
      </c>
      <c r="D1512" s="43" t="s">
        <v>13</v>
      </c>
      <c r="E1512" s="43" t="s">
        <v>10329</v>
      </c>
      <c r="F1512" s="44">
        <v>46934</v>
      </c>
    </row>
    <row r="1513" spans="1:6" ht="30" x14ac:dyDescent="0.25">
      <c r="A1513" s="9">
        <v>1511</v>
      </c>
      <c r="B1513" s="43" t="s">
        <v>3753</v>
      </c>
      <c r="C1513" s="43" t="s">
        <v>5997</v>
      </c>
      <c r="D1513" s="43" t="s">
        <v>13</v>
      </c>
      <c r="E1513" s="43" t="s">
        <v>10330</v>
      </c>
      <c r="F1513" s="44">
        <v>46934</v>
      </c>
    </row>
    <row r="1514" spans="1:6" ht="30" x14ac:dyDescent="0.25">
      <c r="A1514" s="9">
        <v>1512</v>
      </c>
      <c r="B1514" s="43" t="s">
        <v>3678</v>
      </c>
      <c r="C1514" s="43" t="s">
        <v>5953</v>
      </c>
      <c r="D1514" s="43" t="s">
        <v>13</v>
      </c>
      <c r="E1514" s="43" t="s">
        <v>10331</v>
      </c>
      <c r="F1514" s="44">
        <v>46934</v>
      </c>
    </row>
    <row r="1515" spans="1:6" ht="30" x14ac:dyDescent="0.25">
      <c r="A1515" s="9">
        <v>1513</v>
      </c>
      <c r="B1515" s="43" t="s">
        <v>3758</v>
      </c>
      <c r="C1515" s="43" t="s">
        <v>5933</v>
      </c>
      <c r="D1515" s="43" t="s">
        <v>13</v>
      </c>
      <c r="E1515" s="43" t="s">
        <v>10332</v>
      </c>
      <c r="F1515" s="44">
        <v>46934</v>
      </c>
    </row>
    <row r="1516" spans="1:6" ht="30" x14ac:dyDescent="0.25">
      <c r="A1516" s="9">
        <v>1514</v>
      </c>
      <c r="B1516" s="43" t="s">
        <v>3638</v>
      </c>
      <c r="C1516" s="43" t="s">
        <v>6026</v>
      </c>
      <c r="D1516" s="43" t="s">
        <v>3739</v>
      </c>
      <c r="E1516" s="43" t="s">
        <v>10333</v>
      </c>
      <c r="F1516" s="44">
        <v>46934</v>
      </c>
    </row>
    <row r="1517" spans="1:6" x14ac:dyDescent="0.25">
      <c r="A1517" s="9">
        <v>1515</v>
      </c>
      <c r="B1517" s="43" t="s">
        <v>3614</v>
      </c>
      <c r="C1517" s="43" t="s">
        <v>5920</v>
      </c>
      <c r="D1517" s="43" t="s">
        <v>8</v>
      </c>
      <c r="E1517" s="43" t="s">
        <v>10334</v>
      </c>
      <c r="F1517" s="44">
        <v>46934</v>
      </c>
    </row>
    <row r="1518" spans="1:6" ht="30" x14ac:dyDescent="0.25">
      <c r="A1518" s="9">
        <v>1516</v>
      </c>
      <c r="B1518" s="43" t="s">
        <v>3713</v>
      </c>
      <c r="C1518" s="43" t="s">
        <v>5904</v>
      </c>
      <c r="D1518" s="43" t="s">
        <v>13</v>
      </c>
      <c r="E1518" s="43" t="s">
        <v>10335</v>
      </c>
      <c r="F1518" s="44">
        <v>46934</v>
      </c>
    </row>
    <row r="1519" spans="1:6" ht="30" x14ac:dyDescent="0.25">
      <c r="A1519" s="9">
        <v>1517</v>
      </c>
      <c r="B1519" s="43" t="s">
        <v>3640</v>
      </c>
      <c r="C1519" s="43" t="s">
        <v>5893</v>
      </c>
      <c r="D1519" s="43" t="s">
        <v>13</v>
      </c>
      <c r="E1519" s="43" t="s">
        <v>10336</v>
      </c>
      <c r="F1519" s="44">
        <v>46934</v>
      </c>
    </row>
    <row r="1520" spans="1:6" ht="30" x14ac:dyDescent="0.25">
      <c r="A1520" s="9">
        <v>1518</v>
      </c>
      <c r="B1520" s="43" t="s">
        <v>3659</v>
      </c>
      <c r="C1520" s="43" t="s">
        <v>5988</v>
      </c>
      <c r="D1520" s="43" t="s">
        <v>13</v>
      </c>
      <c r="E1520" s="43" t="s">
        <v>10337</v>
      </c>
      <c r="F1520" s="44">
        <v>46934</v>
      </c>
    </row>
    <row r="1521" spans="1:6" ht="30" x14ac:dyDescent="0.25">
      <c r="A1521" s="9">
        <v>1519</v>
      </c>
      <c r="B1521" s="43" t="s">
        <v>3708</v>
      </c>
      <c r="C1521" s="43" t="s">
        <v>5917</v>
      </c>
      <c r="D1521" s="43" t="s">
        <v>13</v>
      </c>
      <c r="E1521" s="43" t="s">
        <v>10338</v>
      </c>
      <c r="F1521" s="44">
        <v>46934</v>
      </c>
    </row>
    <row r="1522" spans="1:6" ht="30" x14ac:dyDescent="0.25">
      <c r="A1522" s="9">
        <v>1520</v>
      </c>
      <c r="B1522" s="43" t="s">
        <v>3662</v>
      </c>
      <c r="C1522" s="43" t="s">
        <v>5928</v>
      </c>
      <c r="D1522" s="43" t="s">
        <v>3739</v>
      </c>
      <c r="E1522" s="43" t="s">
        <v>10339</v>
      </c>
      <c r="F1522" s="44">
        <v>46934</v>
      </c>
    </row>
    <row r="1523" spans="1:6" ht="30" x14ac:dyDescent="0.25">
      <c r="A1523" s="9">
        <v>1521</v>
      </c>
      <c r="B1523" s="43" t="s">
        <v>3627</v>
      </c>
      <c r="C1523" s="43" t="s">
        <v>5962</v>
      </c>
      <c r="D1523" s="43" t="s">
        <v>13</v>
      </c>
      <c r="E1523" s="43" t="s">
        <v>10340</v>
      </c>
      <c r="F1523" s="44">
        <v>46934</v>
      </c>
    </row>
    <row r="1524" spans="1:6" ht="30" x14ac:dyDescent="0.25">
      <c r="A1524" s="9">
        <v>1522</v>
      </c>
      <c r="B1524" s="43" t="s">
        <v>3626</v>
      </c>
      <c r="C1524" s="43" t="s">
        <v>10341</v>
      </c>
      <c r="D1524" s="43" t="s">
        <v>13</v>
      </c>
      <c r="E1524" s="43" t="s">
        <v>10342</v>
      </c>
      <c r="F1524" s="44">
        <v>46934</v>
      </c>
    </row>
    <row r="1525" spans="1:6" ht="30" x14ac:dyDescent="0.25">
      <c r="A1525" s="9">
        <v>1523</v>
      </c>
      <c r="B1525" s="43" t="s">
        <v>3743</v>
      </c>
      <c r="C1525" s="43" t="s">
        <v>5993</v>
      </c>
      <c r="D1525" s="43" t="s">
        <v>3632</v>
      </c>
      <c r="E1525" s="43" t="s">
        <v>10343</v>
      </c>
      <c r="F1525" s="44">
        <v>46934</v>
      </c>
    </row>
    <row r="1526" spans="1:6" ht="30" x14ac:dyDescent="0.25">
      <c r="A1526" s="9">
        <v>1524</v>
      </c>
      <c r="B1526" s="43" t="s">
        <v>9612</v>
      </c>
      <c r="C1526" s="43" t="s">
        <v>5908</v>
      </c>
      <c r="D1526" s="43" t="s">
        <v>13</v>
      </c>
      <c r="E1526" s="43" t="s">
        <v>10344</v>
      </c>
      <c r="F1526" s="44">
        <v>46934</v>
      </c>
    </row>
    <row r="1527" spans="1:6" ht="30" x14ac:dyDescent="0.25">
      <c r="A1527" s="9">
        <v>1525</v>
      </c>
      <c r="B1527" s="43" t="s">
        <v>9616</v>
      </c>
      <c r="C1527" s="43" t="s">
        <v>5931</v>
      </c>
      <c r="D1527" s="43" t="s">
        <v>13</v>
      </c>
      <c r="E1527" s="43" t="s">
        <v>10345</v>
      </c>
      <c r="F1527" s="44">
        <v>46934</v>
      </c>
    </row>
    <row r="1528" spans="1:6" ht="30" x14ac:dyDescent="0.25">
      <c r="A1528" s="9">
        <v>1526</v>
      </c>
      <c r="B1528" s="43" t="s">
        <v>9616</v>
      </c>
      <c r="C1528" s="43" t="s">
        <v>5927</v>
      </c>
      <c r="D1528" s="43" t="s">
        <v>13</v>
      </c>
      <c r="E1528" s="43" t="s">
        <v>10346</v>
      </c>
      <c r="F1528" s="44">
        <v>46934</v>
      </c>
    </row>
    <row r="1529" spans="1:6" ht="30" x14ac:dyDescent="0.25">
      <c r="A1529" s="9">
        <v>1527</v>
      </c>
      <c r="B1529" s="43" t="s">
        <v>3667</v>
      </c>
      <c r="C1529" s="43" t="s">
        <v>6001</v>
      </c>
      <c r="D1529" s="43" t="s">
        <v>3784</v>
      </c>
      <c r="E1529" s="43" t="s">
        <v>10347</v>
      </c>
      <c r="F1529" s="44">
        <v>46934</v>
      </c>
    </row>
    <row r="1530" spans="1:6" ht="30" x14ac:dyDescent="0.25">
      <c r="A1530" s="9">
        <v>1528</v>
      </c>
      <c r="B1530" s="43" t="s">
        <v>3629</v>
      </c>
      <c r="C1530" s="43" t="s">
        <v>5988</v>
      </c>
      <c r="D1530" s="43" t="s">
        <v>13</v>
      </c>
      <c r="E1530" s="43" t="s">
        <v>10348</v>
      </c>
      <c r="F1530" s="44">
        <v>46934</v>
      </c>
    </row>
    <row r="1531" spans="1:6" ht="30" x14ac:dyDescent="0.25">
      <c r="A1531" s="9">
        <v>1529</v>
      </c>
      <c r="B1531" s="43" t="s">
        <v>3638</v>
      </c>
      <c r="C1531" s="43" t="s">
        <v>5928</v>
      </c>
      <c r="D1531" s="43" t="s">
        <v>3632</v>
      </c>
      <c r="E1531" s="43" t="s">
        <v>10349</v>
      </c>
      <c r="F1531" s="44">
        <v>46934</v>
      </c>
    </row>
    <row r="1532" spans="1:6" ht="30" x14ac:dyDescent="0.25">
      <c r="A1532" s="9">
        <v>1530</v>
      </c>
      <c r="B1532" s="43" t="s">
        <v>3678</v>
      </c>
      <c r="C1532" s="43" t="s">
        <v>5897</v>
      </c>
      <c r="D1532" s="43" t="s">
        <v>13</v>
      </c>
      <c r="E1532" s="43" t="s">
        <v>10350</v>
      </c>
      <c r="F1532" s="44">
        <v>46934</v>
      </c>
    </row>
    <row r="1533" spans="1:6" ht="30" x14ac:dyDescent="0.25">
      <c r="A1533" s="9">
        <v>1531</v>
      </c>
      <c r="B1533" s="43" t="s">
        <v>3678</v>
      </c>
      <c r="C1533" s="43" t="s">
        <v>5932</v>
      </c>
      <c r="D1533" s="43" t="s">
        <v>13</v>
      </c>
      <c r="E1533" s="43" t="s">
        <v>10351</v>
      </c>
      <c r="F1533" s="44">
        <v>46934</v>
      </c>
    </row>
    <row r="1534" spans="1:6" ht="30" x14ac:dyDescent="0.25">
      <c r="A1534" s="9">
        <v>1532</v>
      </c>
      <c r="B1534" s="43" t="s">
        <v>3691</v>
      </c>
      <c r="C1534" s="43" t="s">
        <v>5989</v>
      </c>
      <c r="D1534" s="43" t="s">
        <v>13</v>
      </c>
      <c r="E1534" s="43" t="s">
        <v>10352</v>
      </c>
      <c r="F1534" s="44">
        <v>46934</v>
      </c>
    </row>
    <row r="1535" spans="1:6" ht="30" x14ac:dyDescent="0.25">
      <c r="A1535" s="9">
        <v>1533</v>
      </c>
      <c r="B1535" s="43" t="s">
        <v>3655</v>
      </c>
      <c r="C1535" s="43" t="s">
        <v>5890</v>
      </c>
      <c r="D1535" s="43" t="s">
        <v>13</v>
      </c>
      <c r="E1535" s="43" t="s">
        <v>10353</v>
      </c>
      <c r="F1535" s="44">
        <v>46934</v>
      </c>
    </row>
    <row r="1536" spans="1:6" ht="30" x14ac:dyDescent="0.25">
      <c r="A1536" s="9">
        <v>1534</v>
      </c>
      <c r="B1536" s="43" t="s">
        <v>3655</v>
      </c>
      <c r="C1536" s="43" t="s">
        <v>5997</v>
      </c>
      <c r="D1536" s="43" t="s">
        <v>13</v>
      </c>
      <c r="E1536" s="43" t="s">
        <v>10354</v>
      </c>
      <c r="F1536" s="44">
        <v>46934</v>
      </c>
    </row>
    <row r="1537" spans="1:6" ht="30" x14ac:dyDescent="0.25">
      <c r="A1537" s="9">
        <v>1535</v>
      </c>
      <c r="B1537" s="43" t="s">
        <v>3713</v>
      </c>
      <c r="C1537" s="43" t="s">
        <v>5888</v>
      </c>
      <c r="D1537" s="43" t="s">
        <v>13</v>
      </c>
      <c r="E1537" s="43" t="s">
        <v>10355</v>
      </c>
      <c r="F1537" s="44">
        <v>46934</v>
      </c>
    </row>
    <row r="1538" spans="1:6" ht="30" x14ac:dyDescent="0.25">
      <c r="A1538" s="9">
        <v>1536</v>
      </c>
      <c r="B1538" s="43" t="s">
        <v>3671</v>
      </c>
      <c r="C1538" s="43" t="s">
        <v>6010</v>
      </c>
      <c r="D1538" s="43" t="s">
        <v>13</v>
      </c>
      <c r="E1538" s="43" t="s">
        <v>10356</v>
      </c>
      <c r="F1538" s="44">
        <v>46934</v>
      </c>
    </row>
    <row r="1539" spans="1:6" ht="30" x14ac:dyDescent="0.25">
      <c r="A1539" s="9">
        <v>1537</v>
      </c>
      <c r="B1539" s="43" t="s">
        <v>3695</v>
      </c>
      <c r="C1539" s="43" t="s">
        <v>5956</v>
      </c>
      <c r="D1539" s="43" t="s">
        <v>13</v>
      </c>
      <c r="E1539" s="43" t="s">
        <v>10357</v>
      </c>
      <c r="F1539" s="44">
        <v>46934</v>
      </c>
    </row>
    <row r="1540" spans="1:6" ht="30" x14ac:dyDescent="0.25">
      <c r="A1540" s="9">
        <v>1538</v>
      </c>
      <c r="B1540" s="43" t="s">
        <v>3659</v>
      </c>
      <c r="C1540" s="43" t="s">
        <v>5892</v>
      </c>
      <c r="D1540" s="43" t="s">
        <v>13</v>
      </c>
      <c r="E1540" s="43" t="s">
        <v>10358</v>
      </c>
      <c r="F1540" s="44">
        <v>46934</v>
      </c>
    </row>
    <row r="1541" spans="1:6" ht="30" x14ac:dyDescent="0.25">
      <c r="A1541" s="9">
        <v>1539</v>
      </c>
      <c r="B1541" s="43" t="s">
        <v>3675</v>
      </c>
      <c r="C1541" s="43" t="s">
        <v>5906</v>
      </c>
      <c r="D1541" s="43" t="s">
        <v>13</v>
      </c>
      <c r="E1541" s="43" t="s">
        <v>10359</v>
      </c>
      <c r="F1541" s="44">
        <v>46934</v>
      </c>
    </row>
    <row r="1542" spans="1:6" ht="30" x14ac:dyDescent="0.25">
      <c r="A1542" s="9">
        <v>1540</v>
      </c>
      <c r="B1542" s="43" t="s">
        <v>3708</v>
      </c>
      <c r="C1542" s="43" t="s">
        <v>5947</v>
      </c>
      <c r="D1542" s="43" t="s">
        <v>13</v>
      </c>
      <c r="E1542" s="43" t="s">
        <v>10360</v>
      </c>
      <c r="F1542" s="44">
        <v>46934</v>
      </c>
    </row>
    <row r="1543" spans="1:6" ht="30" x14ac:dyDescent="0.25">
      <c r="A1543" s="9">
        <v>1541</v>
      </c>
      <c r="B1543" s="43" t="s">
        <v>9665</v>
      </c>
      <c r="C1543" s="43" t="s">
        <v>5953</v>
      </c>
      <c r="D1543" s="43" t="s">
        <v>13</v>
      </c>
      <c r="E1543" s="43" t="s">
        <v>10361</v>
      </c>
      <c r="F1543" s="44">
        <v>46934</v>
      </c>
    </row>
    <row r="1544" spans="1:6" ht="30" x14ac:dyDescent="0.25">
      <c r="A1544" s="9">
        <v>1542</v>
      </c>
      <c r="B1544" s="43" t="s">
        <v>3733</v>
      </c>
      <c r="C1544" s="43" t="s">
        <v>5893</v>
      </c>
      <c r="D1544" s="43" t="s">
        <v>33</v>
      </c>
      <c r="E1544" s="43" t="s">
        <v>10362</v>
      </c>
      <c r="F1544" s="44">
        <v>46934</v>
      </c>
    </row>
    <row r="1545" spans="1:6" ht="30" x14ac:dyDescent="0.25">
      <c r="A1545" s="9">
        <v>1543</v>
      </c>
      <c r="B1545" s="43" t="s">
        <v>3650</v>
      </c>
      <c r="C1545" s="43" t="s">
        <v>5910</v>
      </c>
      <c r="D1545" s="43" t="s">
        <v>13</v>
      </c>
      <c r="E1545" s="43" t="s">
        <v>10363</v>
      </c>
      <c r="F1545" s="44">
        <v>46934</v>
      </c>
    </row>
    <row r="1546" spans="1:6" ht="30" x14ac:dyDescent="0.25">
      <c r="A1546" s="9">
        <v>1544</v>
      </c>
      <c r="B1546" s="43" t="s">
        <v>3656</v>
      </c>
      <c r="C1546" s="43" t="s">
        <v>10364</v>
      </c>
      <c r="D1546" s="43" t="s">
        <v>13</v>
      </c>
      <c r="E1546" s="43" t="s">
        <v>10365</v>
      </c>
      <c r="F1546" s="44">
        <v>46934</v>
      </c>
    </row>
    <row r="1547" spans="1:6" ht="30" x14ac:dyDescent="0.25">
      <c r="A1547" s="9">
        <v>1545</v>
      </c>
      <c r="B1547" s="43" t="s">
        <v>3651</v>
      </c>
      <c r="C1547" s="43" t="s">
        <v>6520</v>
      </c>
      <c r="D1547" s="43" t="s">
        <v>3632</v>
      </c>
      <c r="E1547" s="43" t="s">
        <v>10366</v>
      </c>
      <c r="F1547" s="44">
        <v>46934</v>
      </c>
    </row>
    <row r="1548" spans="1:6" ht="30" x14ac:dyDescent="0.25">
      <c r="A1548" s="9">
        <v>1546</v>
      </c>
      <c r="B1548" s="43" t="s">
        <v>3624</v>
      </c>
      <c r="C1548" s="43" t="s">
        <v>6409</v>
      </c>
      <c r="D1548" s="43" t="s">
        <v>13</v>
      </c>
      <c r="E1548" s="43" t="s">
        <v>10367</v>
      </c>
      <c r="F1548" s="44">
        <v>46934</v>
      </c>
    </row>
    <row r="1549" spans="1:6" ht="30" x14ac:dyDescent="0.25">
      <c r="A1549" s="9">
        <v>1547</v>
      </c>
      <c r="B1549" s="43" t="s">
        <v>3625</v>
      </c>
      <c r="C1549" s="43" t="s">
        <v>5922</v>
      </c>
      <c r="D1549" s="43" t="s">
        <v>13</v>
      </c>
      <c r="E1549" s="43" t="s">
        <v>10368</v>
      </c>
      <c r="F1549" s="44">
        <v>46934</v>
      </c>
    </row>
    <row r="1550" spans="1:6" ht="30" x14ac:dyDescent="0.25">
      <c r="A1550" s="9">
        <v>1548</v>
      </c>
      <c r="B1550" s="43" t="s">
        <v>9612</v>
      </c>
      <c r="C1550" s="43" t="s">
        <v>5906</v>
      </c>
      <c r="D1550" s="43" t="s">
        <v>13</v>
      </c>
      <c r="E1550" s="43" t="s">
        <v>10369</v>
      </c>
      <c r="F1550" s="44">
        <v>46934</v>
      </c>
    </row>
    <row r="1551" spans="1:6" ht="30" x14ac:dyDescent="0.25">
      <c r="A1551" s="9">
        <v>1549</v>
      </c>
      <c r="B1551" s="43" t="s">
        <v>9644</v>
      </c>
      <c r="C1551" s="43" t="s">
        <v>5897</v>
      </c>
      <c r="D1551" s="43" t="s">
        <v>13</v>
      </c>
      <c r="E1551" s="43" t="s">
        <v>10370</v>
      </c>
      <c r="F1551" s="44">
        <v>46934</v>
      </c>
    </row>
    <row r="1552" spans="1:6" ht="30" x14ac:dyDescent="0.25">
      <c r="A1552" s="9">
        <v>1550</v>
      </c>
      <c r="B1552" s="43" t="s">
        <v>9646</v>
      </c>
      <c r="C1552" s="43" t="s">
        <v>5914</v>
      </c>
      <c r="D1552" s="43" t="s">
        <v>13</v>
      </c>
      <c r="E1552" s="43" t="s">
        <v>10371</v>
      </c>
      <c r="F1552" s="44">
        <v>46934</v>
      </c>
    </row>
    <row r="1553" spans="1:6" ht="30" x14ac:dyDescent="0.25">
      <c r="A1553" s="9">
        <v>1551</v>
      </c>
      <c r="B1553" s="43" t="s">
        <v>9646</v>
      </c>
      <c r="C1553" s="43" t="s">
        <v>5893</v>
      </c>
      <c r="D1553" s="43" t="s">
        <v>13</v>
      </c>
      <c r="E1553" s="43" t="s">
        <v>10372</v>
      </c>
      <c r="F1553" s="44">
        <v>46934</v>
      </c>
    </row>
    <row r="1554" spans="1:6" ht="30" x14ac:dyDescent="0.25">
      <c r="A1554" s="9">
        <v>1552</v>
      </c>
      <c r="B1554" s="43" t="s">
        <v>9646</v>
      </c>
      <c r="C1554" s="43" t="s">
        <v>5916</v>
      </c>
      <c r="D1554" s="43" t="s">
        <v>13</v>
      </c>
      <c r="E1554" s="43" t="s">
        <v>10373</v>
      </c>
      <c r="F1554" s="44">
        <v>46934</v>
      </c>
    </row>
    <row r="1555" spans="1:6" ht="30" x14ac:dyDescent="0.25">
      <c r="A1555" s="9">
        <v>1553</v>
      </c>
      <c r="B1555" s="43" t="s">
        <v>9739</v>
      </c>
      <c r="C1555" s="43" t="s">
        <v>5918</v>
      </c>
      <c r="D1555" s="43" t="s">
        <v>13</v>
      </c>
      <c r="E1555" s="43" t="s">
        <v>10374</v>
      </c>
      <c r="F1555" s="44">
        <v>46934</v>
      </c>
    </row>
    <row r="1556" spans="1:6" ht="30" x14ac:dyDescent="0.25">
      <c r="A1556" s="9">
        <v>1554</v>
      </c>
      <c r="B1556" s="43" t="s">
        <v>9739</v>
      </c>
      <c r="C1556" s="43" t="s">
        <v>5916</v>
      </c>
      <c r="D1556" s="43" t="s">
        <v>13</v>
      </c>
      <c r="E1556" s="43" t="s">
        <v>10375</v>
      </c>
      <c r="F1556" s="44">
        <v>46934</v>
      </c>
    </row>
    <row r="1557" spans="1:6" ht="30" x14ac:dyDescent="0.25">
      <c r="A1557" s="9">
        <v>1555</v>
      </c>
      <c r="B1557" s="43" t="s">
        <v>9739</v>
      </c>
      <c r="C1557" s="43" t="s">
        <v>5931</v>
      </c>
      <c r="D1557" s="43" t="s">
        <v>13</v>
      </c>
      <c r="E1557" s="43" t="s">
        <v>10376</v>
      </c>
      <c r="F1557" s="44">
        <v>46934</v>
      </c>
    </row>
    <row r="1558" spans="1:6" ht="30" x14ac:dyDescent="0.25">
      <c r="A1558" s="9">
        <v>1556</v>
      </c>
      <c r="B1558" s="43" t="s">
        <v>9616</v>
      </c>
      <c r="C1558" s="43" t="s">
        <v>5892</v>
      </c>
      <c r="D1558" s="43" t="s">
        <v>13</v>
      </c>
      <c r="E1558" s="43" t="s">
        <v>10377</v>
      </c>
      <c r="F1558" s="44">
        <v>46934</v>
      </c>
    </row>
    <row r="1559" spans="1:6" ht="30" x14ac:dyDescent="0.25">
      <c r="A1559" s="9">
        <v>1557</v>
      </c>
      <c r="B1559" s="43" t="s">
        <v>9616</v>
      </c>
      <c r="C1559" s="43" t="s">
        <v>5918</v>
      </c>
      <c r="D1559" s="43" t="s">
        <v>13</v>
      </c>
      <c r="E1559" s="43" t="s">
        <v>10378</v>
      </c>
      <c r="F1559" s="44">
        <v>46934</v>
      </c>
    </row>
    <row r="1560" spans="1:6" ht="30" x14ac:dyDescent="0.25">
      <c r="A1560" s="9">
        <v>1558</v>
      </c>
      <c r="B1560" s="43" t="s">
        <v>3753</v>
      </c>
      <c r="C1560" s="43" t="s">
        <v>5996</v>
      </c>
      <c r="D1560" s="43" t="s">
        <v>13</v>
      </c>
      <c r="E1560" s="43" t="s">
        <v>10379</v>
      </c>
      <c r="F1560" s="44">
        <v>46934</v>
      </c>
    </row>
    <row r="1561" spans="1:6" ht="30" x14ac:dyDescent="0.25">
      <c r="A1561" s="9">
        <v>1559</v>
      </c>
      <c r="B1561" s="43" t="s">
        <v>3678</v>
      </c>
      <c r="C1561" s="43" t="s">
        <v>5931</v>
      </c>
      <c r="D1561" s="43" t="s">
        <v>13</v>
      </c>
      <c r="E1561" s="43" t="s">
        <v>10380</v>
      </c>
      <c r="F1561" s="44">
        <v>46934</v>
      </c>
    </row>
    <row r="1562" spans="1:6" ht="30" x14ac:dyDescent="0.25">
      <c r="A1562" s="9">
        <v>1560</v>
      </c>
      <c r="B1562" s="43" t="s">
        <v>3790</v>
      </c>
      <c r="C1562" s="43" t="s">
        <v>5987</v>
      </c>
      <c r="D1562" s="43" t="s">
        <v>13</v>
      </c>
      <c r="E1562" s="43" t="s">
        <v>10381</v>
      </c>
      <c r="F1562" s="44">
        <v>46934</v>
      </c>
    </row>
    <row r="1563" spans="1:6" ht="30" x14ac:dyDescent="0.25">
      <c r="A1563" s="9">
        <v>1561</v>
      </c>
      <c r="B1563" s="43" t="s">
        <v>3655</v>
      </c>
      <c r="C1563" s="43" t="s">
        <v>5926</v>
      </c>
      <c r="D1563" s="43" t="s">
        <v>13</v>
      </c>
      <c r="E1563" s="43" t="s">
        <v>10382</v>
      </c>
      <c r="F1563" s="44">
        <v>46934</v>
      </c>
    </row>
    <row r="1564" spans="1:6" ht="30" x14ac:dyDescent="0.25">
      <c r="A1564" s="9">
        <v>1562</v>
      </c>
      <c r="B1564" s="43" t="s">
        <v>3655</v>
      </c>
      <c r="C1564" s="43" t="s">
        <v>5958</v>
      </c>
      <c r="D1564" s="43" t="s">
        <v>13</v>
      </c>
      <c r="E1564" s="43" t="s">
        <v>10383</v>
      </c>
      <c r="F1564" s="44">
        <v>46934</v>
      </c>
    </row>
    <row r="1565" spans="1:6" ht="30" x14ac:dyDescent="0.25">
      <c r="A1565" s="9">
        <v>1563</v>
      </c>
      <c r="B1565" s="43" t="s">
        <v>3708</v>
      </c>
      <c r="C1565" s="43" t="s">
        <v>5949</v>
      </c>
      <c r="D1565" s="43" t="s">
        <v>13</v>
      </c>
      <c r="E1565" s="43" t="s">
        <v>10384</v>
      </c>
      <c r="F1565" s="44">
        <v>46934</v>
      </c>
    </row>
    <row r="1566" spans="1:6" ht="30" x14ac:dyDescent="0.25">
      <c r="A1566" s="9">
        <v>1564</v>
      </c>
      <c r="B1566" s="43" t="s">
        <v>3708</v>
      </c>
      <c r="C1566" s="43" t="s">
        <v>5980</v>
      </c>
      <c r="D1566" s="43" t="s">
        <v>13</v>
      </c>
      <c r="E1566" s="43" t="s">
        <v>10385</v>
      </c>
      <c r="F1566" s="44">
        <v>46934</v>
      </c>
    </row>
    <row r="1567" spans="1:6" ht="30" x14ac:dyDescent="0.25">
      <c r="A1567" s="9">
        <v>1565</v>
      </c>
      <c r="B1567" s="43" t="s">
        <v>3708</v>
      </c>
      <c r="C1567" s="43" t="s">
        <v>6005</v>
      </c>
      <c r="D1567" s="43" t="s">
        <v>13</v>
      </c>
      <c r="E1567" s="43" t="s">
        <v>10386</v>
      </c>
      <c r="F1567" s="44">
        <v>46934</v>
      </c>
    </row>
    <row r="1568" spans="1:6" ht="30" x14ac:dyDescent="0.25">
      <c r="A1568" s="9">
        <v>1566</v>
      </c>
      <c r="B1568" s="43" t="s">
        <v>9665</v>
      </c>
      <c r="C1568" s="43" t="s">
        <v>5931</v>
      </c>
      <c r="D1568" s="43" t="s">
        <v>13</v>
      </c>
      <c r="E1568" s="43" t="s">
        <v>10387</v>
      </c>
      <c r="F1568" s="44">
        <v>46934</v>
      </c>
    </row>
    <row r="1569" spans="1:6" ht="30" x14ac:dyDescent="0.25">
      <c r="A1569" s="9">
        <v>1567</v>
      </c>
      <c r="B1569" s="43" t="s">
        <v>3703</v>
      </c>
      <c r="C1569" s="43" t="s">
        <v>10388</v>
      </c>
      <c r="D1569" s="43" t="s">
        <v>13</v>
      </c>
      <c r="E1569" s="43" t="s">
        <v>10389</v>
      </c>
      <c r="F1569" s="44">
        <v>46934</v>
      </c>
    </row>
    <row r="1570" spans="1:6" ht="30" x14ac:dyDescent="0.25">
      <c r="A1570" s="9">
        <v>1568</v>
      </c>
      <c r="B1570" s="43" t="s">
        <v>3651</v>
      </c>
      <c r="C1570" s="43" t="s">
        <v>6001</v>
      </c>
      <c r="D1570" s="43" t="s">
        <v>13</v>
      </c>
      <c r="E1570" s="43" t="s">
        <v>10390</v>
      </c>
      <c r="F1570" s="44">
        <v>46934</v>
      </c>
    </row>
    <row r="1571" spans="1:6" ht="30" x14ac:dyDescent="0.25">
      <c r="A1571" s="9">
        <v>1569</v>
      </c>
      <c r="B1571" s="43" t="s">
        <v>3796</v>
      </c>
      <c r="C1571" s="43" t="s">
        <v>5959</v>
      </c>
      <c r="D1571" s="43" t="s">
        <v>13</v>
      </c>
      <c r="E1571" s="43" t="s">
        <v>10391</v>
      </c>
      <c r="F1571" s="44">
        <v>46934</v>
      </c>
    </row>
    <row r="1572" spans="1:6" ht="30" x14ac:dyDescent="0.25">
      <c r="A1572" s="9">
        <v>1570</v>
      </c>
      <c r="B1572" s="43" t="s">
        <v>3796</v>
      </c>
      <c r="C1572" s="43" t="s">
        <v>5929</v>
      </c>
      <c r="D1572" s="43" t="s">
        <v>13</v>
      </c>
      <c r="E1572" s="43" t="s">
        <v>10392</v>
      </c>
      <c r="F1572" s="44">
        <v>46934</v>
      </c>
    </row>
    <row r="1573" spans="1:6" ht="30" x14ac:dyDescent="0.25">
      <c r="A1573" s="9">
        <v>1571</v>
      </c>
      <c r="B1573" s="43" t="s">
        <v>3681</v>
      </c>
      <c r="C1573" s="43" t="s">
        <v>5914</v>
      </c>
      <c r="D1573" s="43" t="s">
        <v>3632</v>
      </c>
      <c r="E1573" s="43" t="s">
        <v>10393</v>
      </c>
      <c r="F1573" s="44">
        <v>46934</v>
      </c>
    </row>
    <row r="1574" spans="1:6" ht="30" x14ac:dyDescent="0.25">
      <c r="A1574" s="9">
        <v>1572</v>
      </c>
      <c r="B1574" s="43" t="s">
        <v>3683</v>
      </c>
      <c r="C1574" s="43" t="s">
        <v>6184</v>
      </c>
      <c r="D1574" s="43" t="s">
        <v>13</v>
      </c>
      <c r="E1574" s="43" t="s">
        <v>10394</v>
      </c>
      <c r="F1574" s="44">
        <v>46934</v>
      </c>
    </row>
    <row r="1575" spans="1:6" ht="30" x14ac:dyDescent="0.25">
      <c r="A1575" s="9">
        <v>1573</v>
      </c>
      <c r="B1575" s="43" t="s">
        <v>3684</v>
      </c>
      <c r="C1575" s="43" t="s">
        <v>5966</v>
      </c>
      <c r="D1575" s="43" t="s">
        <v>3739</v>
      </c>
      <c r="E1575" s="43" t="s">
        <v>10395</v>
      </c>
      <c r="F1575" s="44">
        <v>46934</v>
      </c>
    </row>
    <row r="1576" spans="1:6" ht="30" x14ac:dyDescent="0.25">
      <c r="A1576" s="9">
        <v>1574</v>
      </c>
      <c r="B1576" s="43" t="s">
        <v>3690</v>
      </c>
      <c r="C1576" s="43" t="s">
        <v>6409</v>
      </c>
      <c r="D1576" s="43" t="s">
        <v>13</v>
      </c>
      <c r="E1576" s="43" t="s">
        <v>10396</v>
      </c>
      <c r="F1576" s="44">
        <v>46934</v>
      </c>
    </row>
    <row r="1577" spans="1:6" ht="30" x14ac:dyDescent="0.25">
      <c r="A1577" s="9">
        <v>1575</v>
      </c>
      <c r="B1577" s="43" t="s">
        <v>3736</v>
      </c>
      <c r="C1577" s="43" t="s">
        <v>5897</v>
      </c>
      <c r="D1577" s="43" t="s">
        <v>13</v>
      </c>
      <c r="E1577" s="43" t="s">
        <v>10397</v>
      </c>
      <c r="F1577" s="44">
        <v>46934</v>
      </c>
    </row>
    <row r="1578" spans="1:6" ht="30" x14ac:dyDescent="0.25">
      <c r="A1578" s="9">
        <v>1576</v>
      </c>
      <c r="B1578" s="43" t="s">
        <v>3738</v>
      </c>
      <c r="C1578" s="43" t="s">
        <v>5931</v>
      </c>
      <c r="D1578" s="43" t="s">
        <v>13</v>
      </c>
      <c r="E1578" s="43" t="s">
        <v>10398</v>
      </c>
      <c r="F1578" s="44">
        <v>46934</v>
      </c>
    </row>
    <row r="1579" spans="1:6" ht="30" x14ac:dyDescent="0.25">
      <c r="A1579" s="9">
        <v>1577</v>
      </c>
      <c r="B1579" s="43" t="s">
        <v>9614</v>
      </c>
      <c r="C1579" s="43" t="s">
        <v>5908</v>
      </c>
      <c r="D1579" s="43" t="s">
        <v>13</v>
      </c>
      <c r="E1579" s="43" t="s">
        <v>10399</v>
      </c>
      <c r="F1579" s="44">
        <v>46934</v>
      </c>
    </row>
    <row r="1580" spans="1:6" ht="30" x14ac:dyDescent="0.25">
      <c r="A1580" s="9">
        <v>1578</v>
      </c>
      <c r="B1580" s="43" t="s">
        <v>9614</v>
      </c>
      <c r="C1580" s="43" t="s">
        <v>5890</v>
      </c>
      <c r="D1580" s="43" t="s">
        <v>13</v>
      </c>
      <c r="E1580" s="43" t="s">
        <v>10400</v>
      </c>
      <c r="F1580" s="44">
        <v>46934</v>
      </c>
    </row>
    <row r="1581" spans="1:6" ht="30" x14ac:dyDescent="0.25">
      <c r="A1581" s="9">
        <v>1579</v>
      </c>
      <c r="B1581" s="43" t="s">
        <v>9646</v>
      </c>
      <c r="C1581" s="43" t="s">
        <v>5892</v>
      </c>
      <c r="D1581" s="43" t="s">
        <v>13</v>
      </c>
      <c r="E1581" s="43" t="s">
        <v>10401</v>
      </c>
      <c r="F1581" s="44">
        <v>46934</v>
      </c>
    </row>
    <row r="1582" spans="1:6" ht="30" x14ac:dyDescent="0.25">
      <c r="A1582" s="9">
        <v>1580</v>
      </c>
      <c r="B1582" s="43" t="s">
        <v>9739</v>
      </c>
      <c r="C1582" s="43" t="s">
        <v>5893</v>
      </c>
      <c r="D1582" s="43" t="s">
        <v>13</v>
      </c>
      <c r="E1582" s="43" t="s">
        <v>10402</v>
      </c>
      <c r="F1582" s="44">
        <v>46934</v>
      </c>
    </row>
    <row r="1583" spans="1:6" ht="30" x14ac:dyDescent="0.25">
      <c r="A1583" s="9">
        <v>1581</v>
      </c>
      <c r="B1583" s="43" t="s">
        <v>9616</v>
      </c>
      <c r="C1583" s="43" t="s">
        <v>5908</v>
      </c>
      <c r="D1583" s="43" t="s">
        <v>13</v>
      </c>
      <c r="E1583" s="43" t="s">
        <v>10403</v>
      </c>
      <c r="F1583" s="44">
        <v>46934</v>
      </c>
    </row>
    <row r="1584" spans="1:6" ht="30" x14ac:dyDescent="0.25">
      <c r="A1584" s="9">
        <v>1582</v>
      </c>
      <c r="B1584" s="43" t="s">
        <v>3699</v>
      </c>
      <c r="C1584" s="43" t="s">
        <v>5947</v>
      </c>
      <c r="D1584" s="43" t="s">
        <v>13</v>
      </c>
      <c r="E1584" s="43" t="s">
        <v>10404</v>
      </c>
      <c r="F1584" s="44">
        <v>46934</v>
      </c>
    </row>
    <row r="1585" spans="1:6" ht="30" x14ac:dyDescent="0.25">
      <c r="A1585" s="9">
        <v>1583</v>
      </c>
      <c r="B1585" s="43" t="s">
        <v>3638</v>
      </c>
      <c r="C1585" s="43" t="s">
        <v>5922</v>
      </c>
      <c r="D1585" s="43" t="s">
        <v>3632</v>
      </c>
      <c r="E1585" s="43" t="s">
        <v>10405</v>
      </c>
      <c r="F1585" s="44">
        <v>46934</v>
      </c>
    </row>
    <row r="1586" spans="1:6" ht="30" x14ac:dyDescent="0.25">
      <c r="A1586" s="9">
        <v>1584</v>
      </c>
      <c r="B1586" s="43" t="s">
        <v>3690</v>
      </c>
      <c r="C1586" s="43" t="s">
        <v>5927</v>
      </c>
      <c r="D1586" s="43" t="s">
        <v>13</v>
      </c>
      <c r="E1586" s="43" t="s">
        <v>10406</v>
      </c>
      <c r="F1586" s="44">
        <v>46934</v>
      </c>
    </row>
    <row r="1587" spans="1:6" ht="30" x14ac:dyDescent="0.25">
      <c r="A1587" s="9">
        <v>1585</v>
      </c>
      <c r="B1587" s="43" t="s">
        <v>4905</v>
      </c>
      <c r="C1587" s="43" t="s">
        <v>5900</v>
      </c>
      <c r="D1587" s="43" t="s">
        <v>13</v>
      </c>
      <c r="E1587" s="43" t="s">
        <v>10407</v>
      </c>
      <c r="F1587" s="44">
        <v>46934</v>
      </c>
    </row>
    <row r="1588" spans="1:6" ht="30" x14ac:dyDescent="0.25">
      <c r="A1588" s="9">
        <v>1586</v>
      </c>
      <c r="B1588" s="43" t="s">
        <v>3750</v>
      </c>
      <c r="C1588" s="43" t="s">
        <v>5959</v>
      </c>
      <c r="D1588" s="43" t="s">
        <v>13</v>
      </c>
      <c r="E1588" s="43" t="s">
        <v>10408</v>
      </c>
      <c r="F1588" s="44">
        <v>46934</v>
      </c>
    </row>
    <row r="1589" spans="1:6" ht="30" x14ac:dyDescent="0.25">
      <c r="A1589" s="9">
        <v>1587</v>
      </c>
      <c r="B1589" s="43" t="s">
        <v>3789</v>
      </c>
      <c r="C1589" s="43" t="s">
        <v>5900</v>
      </c>
      <c r="D1589" s="43" t="s">
        <v>8</v>
      </c>
      <c r="E1589" s="43" t="s">
        <v>10409</v>
      </c>
      <c r="F1589" s="44">
        <v>46934</v>
      </c>
    </row>
    <row r="1590" spans="1:6" ht="30" x14ac:dyDescent="0.25">
      <c r="A1590" s="9">
        <v>1588</v>
      </c>
      <c r="B1590" s="43" t="s">
        <v>3645</v>
      </c>
      <c r="C1590" s="43" t="s">
        <v>5933</v>
      </c>
      <c r="D1590" s="43" t="s">
        <v>13</v>
      </c>
      <c r="E1590" s="43" t="s">
        <v>10410</v>
      </c>
      <c r="F1590" s="44">
        <v>46934</v>
      </c>
    </row>
    <row r="1591" spans="1:6" ht="30" x14ac:dyDescent="0.25">
      <c r="A1591" s="9">
        <v>1589</v>
      </c>
      <c r="B1591" s="43" t="s">
        <v>3790</v>
      </c>
      <c r="C1591" s="43" t="s">
        <v>5978</v>
      </c>
      <c r="D1591" s="43" t="s">
        <v>13</v>
      </c>
      <c r="E1591" s="43" t="s">
        <v>10411</v>
      </c>
      <c r="F1591" s="44">
        <v>46934</v>
      </c>
    </row>
    <row r="1592" spans="1:6" ht="30" x14ac:dyDescent="0.25">
      <c r="A1592" s="9">
        <v>1590</v>
      </c>
      <c r="B1592" s="43" t="s">
        <v>3655</v>
      </c>
      <c r="C1592" s="43" t="s">
        <v>5927</v>
      </c>
      <c r="D1592" s="43" t="s">
        <v>13</v>
      </c>
      <c r="E1592" s="43" t="s">
        <v>10412</v>
      </c>
      <c r="F1592" s="44">
        <v>46934</v>
      </c>
    </row>
    <row r="1593" spans="1:6" ht="30" x14ac:dyDescent="0.25">
      <c r="A1593" s="9">
        <v>1591</v>
      </c>
      <c r="B1593" s="43" t="s">
        <v>3693</v>
      </c>
      <c r="C1593" s="43" t="s">
        <v>5989</v>
      </c>
      <c r="D1593" s="43" t="s">
        <v>13</v>
      </c>
      <c r="E1593" s="43" t="s">
        <v>10413</v>
      </c>
      <c r="F1593" s="44">
        <v>46934</v>
      </c>
    </row>
    <row r="1594" spans="1:6" ht="30" x14ac:dyDescent="0.25">
      <c r="A1594" s="9">
        <v>1592</v>
      </c>
      <c r="B1594" s="43" t="s">
        <v>3766</v>
      </c>
      <c r="C1594" s="43" t="s">
        <v>5908</v>
      </c>
      <c r="D1594" s="43" t="s">
        <v>13</v>
      </c>
      <c r="E1594" s="43" t="s">
        <v>10414</v>
      </c>
      <c r="F1594" s="44">
        <v>46934</v>
      </c>
    </row>
    <row r="1595" spans="1:6" ht="30" x14ac:dyDescent="0.25">
      <c r="A1595" s="9">
        <v>1593</v>
      </c>
      <c r="B1595" s="43" t="s">
        <v>3640</v>
      </c>
      <c r="C1595" s="43" t="s">
        <v>5968</v>
      </c>
      <c r="D1595" s="43" t="s">
        <v>301</v>
      </c>
      <c r="E1595" s="43" t="s">
        <v>10415</v>
      </c>
      <c r="F1595" s="44">
        <v>46934</v>
      </c>
    </row>
    <row r="1596" spans="1:6" ht="30" x14ac:dyDescent="0.25">
      <c r="A1596" s="9">
        <v>1594</v>
      </c>
      <c r="B1596" s="43" t="s">
        <v>9665</v>
      </c>
      <c r="C1596" s="43" t="s">
        <v>5914</v>
      </c>
      <c r="D1596" s="43" t="s">
        <v>13</v>
      </c>
      <c r="E1596" s="43" t="s">
        <v>10416</v>
      </c>
      <c r="F1596" s="44">
        <v>46934</v>
      </c>
    </row>
    <row r="1597" spans="1:6" ht="30" x14ac:dyDescent="0.25">
      <c r="A1597" s="9">
        <v>1595</v>
      </c>
      <c r="B1597" s="43" t="s">
        <v>9665</v>
      </c>
      <c r="C1597" s="43" t="s">
        <v>5896</v>
      </c>
      <c r="D1597" s="43" t="s">
        <v>13</v>
      </c>
      <c r="E1597" s="43" t="s">
        <v>10417</v>
      </c>
      <c r="F1597" s="44">
        <v>46934</v>
      </c>
    </row>
    <row r="1598" spans="1:6" ht="30" x14ac:dyDescent="0.25">
      <c r="A1598" s="9">
        <v>1596</v>
      </c>
      <c r="B1598" s="43" t="s">
        <v>9665</v>
      </c>
      <c r="C1598" s="43" t="s">
        <v>5903</v>
      </c>
      <c r="D1598" s="43" t="s">
        <v>13</v>
      </c>
      <c r="E1598" s="43" t="s">
        <v>10418</v>
      </c>
      <c r="F1598" s="44">
        <v>46934</v>
      </c>
    </row>
    <row r="1599" spans="1:6" ht="30" x14ac:dyDescent="0.25">
      <c r="A1599" s="9">
        <v>1597</v>
      </c>
      <c r="B1599" s="43" t="s">
        <v>9665</v>
      </c>
      <c r="C1599" s="43" t="s">
        <v>5932</v>
      </c>
      <c r="D1599" s="43" t="s">
        <v>13</v>
      </c>
      <c r="E1599" s="43" t="s">
        <v>10419</v>
      </c>
      <c r="F1599" s="44">
        <v>46934</v>
      </c>
    </row>
    <row r="1600" spans="1:6" ht="30" x14ac:dyDescent="0.25">
      <c r="A1600" s="9">
        <v>1598</v>
      </c>
      <c r="B1600" s="43" t="s">
        <v>3640</v>
      </c>
      <c r="C1600" s="43" t="s">
        <v>5909</v>
      </c>
      <c r="D1600" s="43" t="s">
        <v>13</v>
      </c>
      <c r="E1600" s="43" t="s">
        <v>10420</v>
      </c>
      <c r="F1600" s="44">
        <v>46934</v>
      </c>
    </row>
    <row r="1601" spans="1:6" ht="30" x14ac:dyDescent="0.25">
      <c r="A1601" s="9">
        <v>1599</v>
      </c>
      <c r="B1601" s="43" t="s">
        <v>4443</v>
      </c>
      <c r="C1601" s="43" t="s">
        <v>5932</v>
      </c>
      <c r="D1601" s="43" t="s">
        <v>13</v>
      </c>
      <c r="E1601" s="43" t="s">
        <v>10421</v>
      </c>
      <c r="F1601" s="44">
        <v>46934</v>
      </c>
    </row>
    <row r="1602" spans="1:6" ht="30" x14ac:dyDescent="0.25">
      <c r="A1602" s="9">
        <v>1600</v>
      </c>
      <c r="B1602" s="43" t="s">
        <v>3779</v>
      </c>
      <c r="C1602" s="43" t="s">
        <v>5894</v>
      </c>
      <c r="D1602" s="43" t="s">
        <v>8</v>
      </c>
      <c r="E1602" s="43" t="s">
        <v>10422</v>
      </c>
      <c r="F1602" s="44">
        <v>46934</v>
      </c>
    </row>
    <row r="1603" spans="1:6" ht="30" x14ac:dyDescent="0.25">
      <c r="A1603" s="9">
        <v>1601</v>
      </c>
      <c r="B1603" s="43" t="s">
        <v>5164</v>
      </c>
      <c r="C1603" s="43" t="s">
        <v>5961</v>
      </c>
      <c r="D1603" s="43" t="s">
        <v>922</v>
      </c>
      <c r="E1603" s="43" t="s">
        <v>10423</v>
      </c>
      <c r="F1603" s="44">
        <v>46934</v>
      </c>
    </row>
    <row r="1604" spans="1:6" ht="30" x14ac:dyDescent="0.25">
      <c r="A1604" s="9">
        <v>1602</v>
      </c>
      <c r="B1604" s="43" t="s">
        <v>259</v>
      </c>
      <c r="C1604" s="43" t="s">
        <v>6020</v>
      </c>
      <c r="D1604" s="43" t="s">
        <v>264</v>
      </c>
      <c r="E1604" s="43" t="s">
        <v>10424</v>
      </c>
      <c r="F1604" s="44">
        <v>46934</v>
      </c>
    </row>
    <row r="1605" spans="1:6" x14ac:dyDescent="0.25">
      <c r="A1605" s="9">
        <v>1603</v>
      </c>
      <c r="B1605" s="43" t="s">
        <v>10425</v>
      </c>
      <c r="C1605" s="43" t="s">
        <v>5958</v>
      </c>
      <c r="D1605" s="43" t="s">
        <v>340</v>
      </c>
      <c r="E1605" s="43" t="s">
        <v>10426</v>
      </c>
      <c r="F1605" s="44">
        <v>46934</v>
      </c>
    </row>
    <row r="1606" spans="1:6" ht="30" x14ac:dyDescent="0.25">
      <c r="A1606" s="9">
        <v>1604</v>
      </c>
      <c r="B1606" s="43" t="s">
        <v>10427</v>
      </c>
      <c r="C1606" s="43" t="s">
        <v>5914</v>
      </c>
      <c r="D1606" s="43" t="s">
        <v>13</v>
      </c>
      <c r="E1606" s="43" t="s">
        <v>10428</v>
      </c>
      <c r="F1606" s="44">
        <v>46938</v>
      </c>
    </row>
    <row r="1607" spans="1:6" ht="30" x14ac:dyDescent="0.25">
      <c r="A1607" s="9">
        <v>1605</v>
      </c>
      <c r="B1607" s="43" t="s">
        <v>42</v>
      </c>
      <c r="C1607" s="43" t="s">
        <v>5916</v>
      </c>
      <c r="D1607" s="43" t="s">
        <v>24</v>
      </c>
      <c r="E1607" s="43" t="s">
        <v>10429</v>
      </c>
      <c r="F1607" s="44">
        <v>46938</v>
      </c>
    </row>
    <row r="1608" spans="1:6" ht="30" x14ac:dyDescent="0.25">
      <c r="A1608" s="9">
        <v>1606</v>
      </c>
      <c r="B1608" s="43" t="s">
        <v>42</v>
      </c>
      <c r="C1608" s="43" t="s">
        <v>5892</v>
      </c>
      <c r="D1608" s="43" t="s">
        <v>13</v>
      </c>
      <c r="E1608" s="43" t="s">
        <v>10430</v>
      </c>
      <c r="F1608" s="44">
        <v>46938</v>
      </c>
    </row>
    <row r="1609" spans="1:6" ht="30" x14ac:dyDescent="0.25">
      <c r="A1609" s="9">
        <v>1607</v>
      </c>
      <c r="B1609" s="43" t="s">
        <v>68</v>
      </c>
      <c r="C1609" s="43" t="s">
        <v>5897</v>
      </c>
      <c r="D1609" s="43" t="s">
        <v>24</v>
      </c>
      <c r="E1609" s="43" t="s">
        <v>10431</v>
      </c>
      <c r="F1609" s="44">
        <v>46938</v>
      </c>
    </row>
    <row r="1610" spans="1:6" ht="30" x14ac:dyDescent="0.25">
      <c r="A1610" s="9">
        <v>1608</v>
      </c>
      <c r="B1610" s="43" t="s">
        <v>5165</v>
      </c>
      <c r="C1610" s="43" t="s">
        <v>5931</v>
      </c>
      <c r="D1610" s="43" t="s">
        <v>15</v>
      </c>
      <c r="E1610" s="43" t="s">
        <v>10432</v>
      </c>
      <c r="F1610" s="44">
        <v>46944</v>
      </c>
    </row>
    <row r="1611" spans="1:6" ht="30" x14ac:dyDescent="0.25">
      <c r="A1611" s="9">
        <v>1609</v>
      </c>
      <c r="B1611" s="43" t="s">
        <v>5165</v>
      </c>
      <c r="C1611" s="43" t="s">
        <v>5984</v>
      </c>
      <c r="D1611" s="43" t="s">
        <v>15</v>
      </c>
      <c r="E1611" s="43" t="s">
        <v>10433</v>
      </c>
      <c r="F1611" s="44">
        <v>46944</v>
      </c>
    </row>
    <row r="1612" spans="1:6" x14ac:dyDescent="0.25">
      <c r="A1612" s="9">
        <v>1610</v>
      </c>
      <c r="B1612" s="43" t="s">
        <v>44</v>
      </c>
      <c r="C1612" s="43" t="s">
        <v>5933</v>
      </c>
      <c r="D1612" s="43" t="s">
        <v>13</v>
      </c>
      <c r="E1612" s="43" t="s">
        <v>10434</v>
      </c>
      <c r="F1612" s="44">
        <v>46944</v>
      </c>
    </row>
    <row r="1613" spans="1:6" ht="30" x14ac:dyDescent="0.25">
      <c r="A1613" s="9">
        <v>1611</v>
      </c>
      <c r="B1613" s="43" t="s">
        <v>42</v>
      </c>
      <c r="C1613" s="43" t="s">
        <v>5914</v>
      </c>
      <c r="D1613" s="43" t="s">
        <v>13</v>
      </c>
      <c r="E1613" s="43" t="s">
        <v>10435</v>
      </c>
      <c r="F1613" s="44">
        <v>46945</v>
      </c>
    </row>
    <row r="1614" spans="1:6" ht="30" x14ac:dyDescent="0.25">
      <c r="A1614" s="9">
        <v>1612</v>
      </c>
      <c r="B1614" s="43" t="s">
        <v>5176</v>
      </c>
      <c r="C1614" s="43" t="s">
        <v>5916</v>
      </c>
      <c r="D1614" s="43" t="s">
        <v>15</v>
      </c>
      <c r="E1614" s="43" t="s">
        <v>10436</v>
      </c>
      <c r="F1614" s="44">
        <v>46946</v>
      </c>
    </row>
    <row r="1615" spans="1:6" x14ac:dyDescent="0.25">
      <c r="A1615" s="9">
        <v>1613</v>
      </c>
      <c r="B1615" s="43" t="s">
        <v>10437</v>
      </c>
      <c r="C1615" s="43" t="s">
        <v>5897</v>
      </c>
      <c r="D1615" s="43" t="s">
        <v>24</v>
      </c>
      <c r="E1615" s="43" t="s">
        <v>10438</v>
      </c>
      <c r="F1615" s="44">
        <v>46946</v>
      </c>
    </row>
    <row r="1616" spans="1:6" x14ac:dyDescent="0.25">
      <c r="A1616" s="9">
        <v>1614</v>
      </c>
      <c r="B1616" s="43" t="s">
        <v>392</v>
      </c>
      <c r="C1616" s="43" t="s">
        <v>5903</v>
      </c>
      <c r="D1616" s="43" t="s">
        <v>264</v>
      </c>
      <c r="E1616" s="43" t="s">
        <v>10439</v>
      </c>
      <c r="F1616" s="44">
        <v>46946</v>
      </c>
    </row>
    <row r="1617" spans="1:6" x14ac:dyDescent="0.25">
      <c r="A1617" s="9">
        <v>1615</v>
      </c>
      <c r="B1617" s="43" t="s">
        <v>10440</v>
      </c>
      <c r="C1617" s="43" t="s">
        <v>5897</v>
      </c>
      <c r="D1617" s="43" t="s">
        <v>13</v>
      </c>
      <c r="E1617" s="43" t="s">
        <v>10441</v>
      </c>
      <c r="F1617" s="44">
        <v>46947</v>
      </c>
    </row>
    <row r="1618" spans="1:6" ht="30" x14ac:dyDescent="0.25">
      <c r="A1618" s="9">
        <v>1616</v>
      </c>
      <c r="B1618" s="43" t="s">
        <v>246</v>
      </c>
      <c r="C1618" s="43" t="s">
        <v>5904</v>
      </c>
      <c r="D1618" s="43" t="s">
        <v>8</v>
      </c>
      <c r="E1618" s="43" t="s">
        <v>10442</v>
      </c>
      <c r="F1618" s="44">
        <v>46947</v>
      </c>
    </row>
    <row r="1619" spans="1:6" ht="30" x14ac:dyDescent="0.25">
      <c r="A1619" s="9">
        <v>1617</v>
      </c>
      <c r="B1619" s="43" t="s">
        <v>27</v>
      </c>
      <c r="C1619" s="43" t="s">
        <v>5890</v>
      </c>
      <c r="D1619" s="43" t="s">
        <v>13</v>
      </c>
      <c r="E1619" s="43" t="s">
        <v>10443</v>
      </c>
      <c r="F1619" s="44">
        <v>46952</v>
      </c>
    </row>
    <row r="1620" spans="1:6" ht="30" x14ac:dyDescent="0.25">
      <c r="A1620" s="9">
        <v>1618</v>
      </c>
      <c r="B1620" s="43" t="s">
        <v>68</v>
      </c>
      <c r="C1620" s="43" t="s">
        <v>5892</v>
      </c>
      <c r="D1620" s="43" t="s">
        <v>24</v>
      </c>
      <c r="E1620" s="43" t="s">
        <v>10444</v>
      </c>
      <c r="F1620" s="44">
        <v>46953</v>
      </c>
    </row>
    <row r="1621" spans="1:6" ht="30" x14ac:dyDescent="0.25">
      <c r="A1621" s="9">
        <v>1619</v>
      </c>
      <c r="B1621" s="43" t="s">
        <v>337</v>
      </c>
      <c r="C1621" s="43" t="s">
        <v>5919</v>
      </c>
      <c r="D1621" s="43" t="s">
        <v>264</v>
      </c>
      <c r="E1621" s="43" t="s">
        <v>10445</v>
      </c>
      <c r="F1621" s="44">
        <v>46964</v>
      </c>
    </row>
    <row r="1622" spans="1:6" ht="30" x14ac:dyDescent="0.25">
      <c r="A1622" s="9">
        <v>1620</v>
      </c>
      <c r="B1622" s="43" t="s">
        <v>54</v>
      </c>
      <c r="C1622" s="43" t="s">
        <v>5893</v>
      </c>
      <c r="D1622" s="43" t="s">
        <v>24</v>
      </c>
      <c r="E1622" s="43" t="s">
        <v>10446</v>
      </c>
      <c r="F1622" s="44">
        <v>46965</v>
      </c>
    </row>
    <row r="1623" spans="1:6" ht="30" x14ac:dyDescent="0.25">
      <c r="A1623" s="9">
        <v>1621</v>
      </c>
      <c r="B1623" s="43" t="s">
        <v>5201</v>
      </c>
      <c r="C1623" s="43" t="s">
        <v>5904</v>
      </c>
      <c r="D1623" s="43" t="s">
        <v>922</v>
      </c>
      <c r="E1623" s="43" t="s">
        <v>10447</v>
      </c>
      <c r="F1623" s="44">
        <v>46966</v>
      </c>
    </row>
    <row r="1624" spans="1:6" ht="30" x14ac:dyDescent="0.25">
      <c r="A1624" s="9">
        <v>1622</v>
      </c>
      <c r="B1624" s="43" t="s">
        <v>5176</v>
      </c>
      <c r="C1624" s="43" t="s">
        <v>5906</v>
      </c>
      <c r="D1624" s="43" t="s">
        <v>922</v>
      </c>
      <c r="E1624" s="43" t="s">
        <v>10448</v>
      </c>
      <c r="F1624" s="44">
        <v>46966</v>
      </c>
    </row>
    <row r="1625" spans="1:6" ht="30" x14ac:dyDescent="0.25">
      <c r="A1625" s="9">
        <v>1623</v>
      </c>
      <c r="B1625" s="43" t="s">
        <v>10449</v>
      </c>
      <c r="C1625" s="43" t="s">
        <v>5897</v>
      </c>
      <c r="D1625" s="43" t="s">
        <v>10450</v>
      </c>
      <c r="E1625" s="43" t="s">
        <v>10451</v>
      </c>
      <c r="F1625" s="44">
        <v>46966</v>
      </c>
    </row>
    <row r="1626" spans="1:6" ht="30" x14ac:dyDescent="0.25">
      <c r="A1626" s="9">
        <v>1624</v>
      </c>
      <c r="B1626" s="43" t="s">
        <v>10449</v>
      </c>
      <c r="C1626" s="43" t="s">
        <v>5904</v>
      </c>
      <c r="D1626" s="43" t="s">
        <v>10450</v>
      </c>
      <c r="E1626" s="43" t="s">
        <v>10452</v>
      </c>
      <c r="F1626" s="44">
        <v>46966</v>
      </c>
    </row>
    <row r="1627" spans="1:6" ht="30" x14ac:dyDescent="0.25">
      <c r="A1627" s="9">
        <v>1625</v>
      </c>
      <c r="B1627" s="43" t="s">
        <v>10449</v>
      </c>
      <c r="C1627" s="43" t="s">
        <v>5914</v>
      </c>
      <c r="D1627" s="43" t="s">
        <v>10450</v>
      </c>
      <c r="E1627" s="43" t="s">
        <v>10453</v>
      </c>
      <c r="F1627" s="44">
        <v>46966</v>
      </c>
    </row>
    <row r="1628" spans="1:6" ht="30" x14ac:dyDescent="0.25">
      <c r="A1628" s="9">
        <v>1626</v>
      </c>
      <c r="B1628" s="43" t="s">
        <v>10449</v>
      </c>
      <c r="C1628" s="43" t="s">
        <v>5893</v>
      </c>
      <c r="D1628" s="43" t="s">
        <v>10450</v>
      </c>
      <c r="E1628" s="43" t="s">
        <v>10454</v>
      </c>
      <c r="F1628" s="44">
        <v>46966</v>
      </c>
    </row>
    <row r="1629" spans="1:6" ht="30" x14ac:dyDescent="0.25">
      <c r="A1629" s="9">
        <v>1627</v>
      </c>
      <c r="B1629" s="43" t="s">
        <v>10449</v>
      </c>
      <c r="C1629" s="43" t="s">
        <v>5916</v>
      </c>
      <c r="D1629" s="43" t="s">
        <v>10450</v>
      </c>
      <c r="E1629" s="43" t="s">
        <v>10455</v>
      </c>
      <c r="F1629" s="44">
        <v>46966</v>
      </c>
    </row>
    <row r="1630" spans="1:6" ht="30" x14ac:dyDescent="0.25">
      <c r="A1630" s="9">
        <v>1628</v>
      </c>
      <c r="B1630" s="43" t="s">
        <v>10449</v>
      </c>
      <c r="C1630" s="43" t="s">
        <v>5903</v>
      </c>
      <c r="D1630" s="43" t="s">
        <v>10450</v>
      </c>
      <c r="E1630" s="43" t="s">
        <v>10456</v>
      </c>
      <c r="F1630" s="44">
        <v>46966</v>
      </c>
    </row>
    <row r="1631" spans="1:6" ht="30" x14ac:dyDescent="0.25">
      <c r="A1631" s="9">
        <v>1629</v>
      </c>
      <c r="B1631" s="43" t="s">
        <v>10449</v>
      </c>
      <c r="C1631" s="43" t="s">
        <v>5931</v>
      </c>
      <c r="D1631" s="43" t="s">
        <v>10450</v>
      </c>
      <c r="E1631" s="43" t="s">
        <v>10457</v>
      </c>
      <c r="F1631" s="44">
        <v>46966</v>
      </c>
    </row>
    <row r="1632" spans="1:6" ht="30" x14ac:dyDescent="0.25">
      <c r="A1632" s="9">
        <v>1630</v>
      </c>
      <c r="B1632" s="43" t="s">
        <v>10449</v>
      </c>
      <c r="C1632" s="43" t="s">
        <v>5927</v>
      </c>
      <c r="D1632" s="43" t="s">
        <v>10450</v>
      </c>
      <c r="E1632" s="43" t="s">
        <v>10458</v>
      </c>
      <c r="F1632" s="44">
        <v>46966</v>
      </c>
    </row>
    <row r="1633" spans="1:6" ht="30" x14ac:dyDescent="0.25">
      <c r="A1633" s="9">
        <v>1631</v>
      </c>
      <c r="B1633" s="43" t="s">
        <v>10449</v>
      </c>
      <c r="C1633" s="43" t="s">
        <v>5896</v>
      </c>
      <c r="D1633" s="43" t="s">
        <v>10450</v>
      </c>
      <c r="E1633" s="43" t="s">
        <v>10459</v>
      </c>
      <c r="F1633" s="44">
        <v>46966</v>
      </c>
    </row>
    <row r="1634" spans="1:6" ht="30" x14ac:dyDescent="0.25">
      <c r="A1634" s="9">
        <v>1632</v>
      </c>
      <c r="B1634" s="43" t="s">
        <v>10449</v>
      </c>
      <c r="C1634" s="43" t="s">
        <v>5968</v>
      </c>
      <c r="D1634" s="43" t="s">
        <v>10450</v>
      </c>
      <c r="E1634" s="43" t="s">
        <v>10460</v>
      </c>
      <c r="F1634" s="44">
        <v>46966</v>
      </c>
    </row>
    <row r="1635" spans="1:6" ht="30" x14ac:dyDescent="0.25">
      <c r="A1635" s="9">
        <v>1633</v>
      </c>
      <c r="B1635" s="43" t="s">
        <v>10449</v>
      </c>
      <c r="C1635" s="43" t="s">
        <v>5894</v>
      </c>
      <c r="D1635" s="43" t="s">
        <v>10450</v>
      </c>
      <c r="E1635" s="43" t="s">
        <v>10461</v>
      </c>
      <c r="F1635" s="44">
        <v>46966</v>
      </c>
    </row>
    <row r="1636" spans="1:6" ht="30" x14ac:dyDescent="0.25">
      <c r="A1636" s="9">
        <v>1634</v>
      </c>
      <c r="B1636" s="43" t="s">
        <v>10449</v>
      </c>
      <c r="C1636" s="43" t="s">
        <v>5918</v>
      </c>
      <c r="D1636" s="43" t="s">
        <v>10450</v>
      </c>
      <c r="E1636" s="43" t="s">
        <v>10462</v>
      </c>
      <c r="F1636" s="44">
        <v>46966</v>
      </c>
    </row>
    <row r="1637" spans="1:6" ht="30" x14ac:dyDescent="0.25">
      <c r="A1637" s="9">
        <v>1635</v>
      </c>
      <c r="B1637" s="43" t="s">
        <v>10449</v>
      </c>
      <c r="C1637" s="43" t="s">
        <v>5928</v>
      </c>
      <c r="D1637" s="43" t="s">
        <v>10450</v>
      </c>
      <c r="E1637" s="43" t="s">
        <v>10463</v>
      </c>
      <c r="F1637" s="44">
        <v>46966</v>
      </c>
    </row>
    <row r="1638" spans="1:6" ht="30" x14ac:dyDescent="0.25">
      <c r="A1638" s="9">
        <v>1636</v>
      </c>
      <c r="B1638" s="43" t="s">
        <v>10449</v>
      </c>
      <c r="C1638" s="43" t="s">
        <v>5915</v>
      </c>
      <c r="D1638" s="43" t="s">
        <v>10450</v>
      </c>
      <c r="E1638" s="43" t="s">
        <v>10464</v>
      </c>
      <c r="F1638" s="44">
        <v>46966</v>
      </c>
    </row>
    <row r="1639" spans="1:6" ht="30" x14ac:dyDescent="0.25">
      <c r="A1639" s="9">
        <v>1637</v>
      </c>
      <c r="B1639" s="43" t="s">
        <v>10449</v>
      </c>
      <c r="C1639" s="43" t="s">
        <v>5910</v>
      </c>
      <c r="D1639" s="43" t="s">
        <v>10450</v>
      </c>
      <c r="E1639" s="43" t="s">
        <v>10465</v>
      </c>
      <c r="F1639" s="44">
        <v>46966</v>
      </c>
    </row>
    <row r="1640" spans="1:6" ht="30" x14ac:dyDescent="0.25">
      <c r="A1640" s="9">
        <v>1638</v>
      </c>
      <c r="B1640" s="43" t="s">
        <v>10449</v>
      </c>
      <c r="C1640" s="43" t="s">
        <v>5934</v>
      </c>
      <c r="D1640" s="43" t="s">
        <v>10450</v>
      </c>
      <c r="E1640" s="43" t="s">
        <v>10466</v>
      </c>
      <c r="F1640" s="44">
        <v>46966</v>
      </c>
    </row>
    <row r="1641" spans="1:6" ht="30" x14ac:dyDescent="0.25">
      <c r="A1641" s="9">
        <v>1639</v>
      </c>
      <c r="B1641" s="43" t="s">
        <v>10449</v>
      </c>
      <c r="C1641" s="43" t="s">
        <v>5892</v>
      </c>
      <c r="D1641" s="43" t="s">
        <v>10450</v>
      </c>
      <c r="E1641" s="43" t="s">
        <v>10467</v>
      </c>
      <c r="F1641" s="44">
        <v>46966</v>
      </c>
    </row>
    <row r="1642" spans="1:6" ht="30" x14ac:dyDescent="0.25">
      <c r="A1642" s="9">
        <v>1640</v>
      </c>
      <c r="B1642" s="43" t="s">
        <v>10449</v>
      </c>
      <c r="C1642" s="43" t="s">
        <v>5890</v>
      </c>
      <c r="D1642" s="43" t="s">
        <v>10450</v>
      </c>
      <c r="E1642" s="43" t="s">
        <v>10468</v>
      </c>
      <c r="F1642" s="44">
        <v>46966</v>
      </c>
    </row>
    <row r="1643" spans="1:6" ht="30" x14ac:dyDescent="0.25">
      <c r="A1643" s="9">
        <v>1641</v>
      </c>
      <c r="B1643" s="43" t="s">
        <v>10449</v>
      </c>
      <c r="C1643" s="43" t="s">
        <v>5909</v>
      </c>
      <c r="D1643" s="43" t="s">
        <v>10450</v>
      </c>
      <c r="E1643" s="43" t="s">
        <v>10469</v>
      </c>
      <c r="F1643" s="44">
        <v>46966</v>
      </c>
    </row>
    <row r="1644" spans="1:6" ht="30" x14ac:dyDescent="0.25">
      <c r="A1644" s="9">
        <v>1642</v>
      </c>
      <c r="B1644" s="43" t="s">
        <v>10449</v>
      </c>
      <c r="C1644" s="43" t="s">
        <v>5908</v>
      </c>
      <c r="D1644" s="43" t="s">
        <v>10450</v>
      </c>
      <c r="E1644" s="43" t="s">
        <v>10470</v>
      </c>
      <c r="F1644" s="44">
        <v>46966</v>
      </c>
    </row>
    <row r="1645" spans="1:6" ht="30" x14ac:dyDescent="0.25">
      <c r="A1645" s="9">
        <v>1643</v>
      </c>
      <c r="B1645" s="43" t="s">
        <v>10449</v>
      </c>
      <c r="C1645" s="43" t="s">
        <v>5906</v>
      </c>
      <c r="D1645" s="43" t="s">
        <v>10450</v>
      </c>
      <c r="E1645" s="43" t="s">
        <v>10471</v>
      </c>
      <c r="F1645" s="44">
        <v>46966</v>
      </c>
    </row>
    <row r="1646" spans="1:6" ht="30" x14ac:dyDescent="0.25">
      <c r="A1646" s="9">
        <v>1644</v>
      </c>
      <c r="B1646" s="43" t="s">
        <v>10449</v>
      </c>
      <c r="C1646" s="43" t="s">
        <v>5907</v>
      </c>
      <c r="D1646" s="43" t="s">
        <v>10450</v>
      </c>
      <c r="E1646" s="43" t="s">
        <v>10472</v>
      </c>
      <c r="F1646" s="44">
        <v>46966</v>
      </c>
    </row>
    <row r="1647" spans="1:6" ht="30" x14ac:dyDescent="0.25">
      <c r="A1647" s="9">
        <v>1645</v>
      </c>
      <c r="B1647" s="43" t="s">
        <v>10449</v>
      </c>
      <c r="C1647" s="43" t="s">
        <v>5933</v>
      </c>
      <c r="D1647" s="43" t="s">
        <v>10450</v>
      </c>
      <c r="E1647" s="43" t="s">
        <v>10473</v>
      </c>
      <c r="F1647" s="44">
        <v>46966</v>
      </c>
    </row>
    <row r="1648" spans="1:6" ht="30" x14ac:dyDescent="0.25">
      <c r="A1648" s="9">
        <v>1646</v>
      </c>
      <c r="B1648" s="43" t="s">
        <v>10449</v>
      </c>
      <c r="C1648" s="43" t="s">
        <v>5926</v>
      </c>
      <c r="D1648" s="43" t="s">
        <v>10450</v>
      </c>
      <c r="E1648" s="43" t="s">
        <v>10472</v>
      </c>
      <c r="F1648" s="44">
        <v>46966</v>
      </c>
    </row>
    <row r="1649" spans="1:6" ht="30" x14ac:dyDescent="0.25">
      <c r="A1649" s="9">
        <v>1647</v>
      </c>
      <c r="B1649" s="43" t="s">
        <v>5165</v>
      </c>
      <c r="C1649" s="43" t="s">
        <v>6010</v>
      </c>
      <c r="D1649" s="43" t="s">
        <v>922</v>
      </c>
      <c r="E1649" s="43" t="s">
        <v>10474</v>
      </c>
      <c r="F1649" s="44">
        <v>46968</v>
      </c>
    </row>
    <row r="1650" spans="1:6" ht="30" x14ac:dyDescent="0.25">
      <c r="A1650" s="9">
        <v>1648</v>
      </c>
      <c r="B1650" s="43" t="s">
        <v>5165</v>
      </c>
      <c r="C1650" s="43" t="s">
        <v>5888</v>
      </c>
      <c r="D1650" s="43" t="s">
        <v>922</v>
      </c>
      <c r="E1650" s="43" t="s">
        <v>10475</v>
      </c>
      <c r="F1650" s="44">
        <v>46968</v>
      </c>
    </row>
    <row r="1651" spans="1:6" ht="30" x14ac:dyDescent="0.25">
      <c r="A1651" s="9">
        <v>1649</v>
      </c>
      <c r="B1651" s="43" t="s">
        <v>5165</v>
      </c>
      <c r="C1651" s="43" t="s">
        <v>5956</v>
      </c>
      <c r="D1651" s="43" t="s">
        <v>922</v>
      </c>
      <c r="E1651" s="43" t="s">
        <v>10476</v>
      </c>
      <c r="F1651" s="44">
        <v>46969</v>
      </c>
    </row>
    <row r="1652" spans="1:6" x14ac:dyDescent="0.25">
      <c r="A1652" s="9">
        <v>1650</v>
      </c>
      <c r="B1652" s="43" t="s">
        <v>392</v>
      </c>
      <c r="C1652" s="43" t="s">
        <v>5988</v>
      </c>
      <c r="D1652" s="43" t="s">
        <v>264</v>
      </c>
      <c r="E1652" s="43" t="s">
        <v>10477</v>
      </c>
      <c r="F1652" s="44">
        <v>46976</v>
      </c>
    </row>
    <row r="1653" spans="1:6" ht="30" x14ac:dyDescent="0.25">
      <c r="A1653" s="9">
        <v>1651</v>
      </c>
      <c r="B1653" s="43" t="s">
        <v>9956</v>
      </c>
      <c r="C1653" s="43" t="s">
        <v>5968</v>
      </c>
      <c r="D1653" s="43" t="s">
        <v>13</v>
      </c>
      <c r="E1653" s="43" t="s">
        <v>10478</v>
      </c>
      <c r="F1653" s="44">
        <v>46977</v>
      </c>
    </row>
    <row r="1654" spans="1:6" x14ac:dyDescent="0.25">
      <c r="A1654" s="9">
        <v>1652</v>
      </c>
      <c r="B1654" s="43" t="s">
        <v>10479</v>
      </c>
      <c r="C1654" s="43" t="s">
        <v>5934</v>
      </c>
      <c r="D1654" s="43" t="s">
        <v>4</v>
      </c>
      <c r="E1654" s="43" t="s">
        <v>10480</v>
      </c>
      <c r="F1654" s="44">
        <v>46979</v>
      </c>
    </row>
    <row r="1655" spans="1:6" x14ac:dyDescent="0.25">
      <c r="A1655" s="9">
        <v>1653</v>
      </c>
      <c r="B1655" s="43" t="s">
        <v>75</v>
      </c>
      <c r="C1655" s="43" t="s">
        <v>5916</v>
      </c>
      <c r="D1655" s="43" t="s">
        <v>221</v>
      </c>
      <c r="E1655" s="43" t="s">
        <v>10481</v>
      </c>
      <c r="F1655" s="44">
        <v>46979</v>
      </c>
    </row>
    <row r="1656" spans="1:6" ht="30" x14ac:dyDescent="0.25">
      <c r="A1656" s="9">
        <v>1654</v>
      </c>
      <c r="B1656" s="43" t="s">
        <v>68</v>
      </c>
      <c r="C1656" s="43" t="s">
        <v>5890</v>
      </c>
      <c r="D1656" s="43" t="s">
        <v>24</v>
      </c>
      <c r="E1656" s="43" t="s">
        <v>10482</v>
      </c>
      <c r="F1656" s="44">
        <v>46979</v>
      </c>
    </row>
    <row r="1657" spans="1:6" x14ac:dyDescent="0.25">
      <c r="A1657" s="9">
        <v>1655</v>
      </c>
      <c r="B1657" s="43" t="s">
        <v>10479</v>
      </c>
      <c r="C1657" s="43" t="s">
        <v>5909</v>
      </c>
      <c r="D1657" s="43" t="s">
        <v>13</v>
      </c>
      <c r="E1657" s="43" t="s">
        <v>10483</v>
      </c>
      <c r="F1657" s="44">
        <v>46980</v>
      </c>
    </row>
    <row r="1658" spans="1:6" x14ac:dyDescent="0.25">
      <c r="A1658" s="9">
        <v>1656</v>
      </c>
      <c r="B1658" s="43" t="s">
        <v>8871</v>
      </c>
      <c r="C1658" s="43" t="s">
        <v>5904</v>
      </c>
      <c r="D1658" s="43" t="s">
        <v>24</v>
      </c>
      <c r="E1658" s="43" t="s">
        <v>10484</v>
      </c>
      <c r="F1658" s="44">
        <v>46981</v>
      </c>
    </row>
    <row r="1659" spans="1:6" ht="30" x14ac:dyDescent="0.25">
      <c r="A1659" s="9">
        <v>1657</v>
      </c>
      <c r="B1659" s="43" t="s">
        <v>235</v>
      </c>
      <c r="C1659" s="43" t="s">
        <v>5958</v>
      </c>
      <c r="D1659" s="43" t="s">
        <v>340</v>
      </c>
      <c r="E1659" s="43" t="s">
        <v>10485</v>
      </c>
      <c r="F1659" s="44">
        <v>46981</v>
      </c>
    </row>
    <row r="1660" spans="1:6" ht="30" x14ac:dyDescent="0.25">
      <c r="A1660" s="9">
        <v>1658</v>
      </c>
      <c r="B1660" s="43" t="s">
        <v>5176</v>
      </c>
      <c r="C1660" s="43" t="s">
        <v>5934</v>
      </c>
      <c r="D1660" s="43" t="s">
        <v>922</v>
      </c>
      <c r="E1660" s="43" t="s">
        <v>10486</v>
      </c>
      <c r="F1660" s="44">
        <v>46985</v>
      </c>
    </row>
    <row r="1661" spans="1:6" ht="30" x14ac:dyDescent="0.25">
      <c r="A1661" s="9">
        <v>1659</v>
      </c>
      <c r="B1661" s="43" t="s">
        <v>5165</v>
      </c>
      <c r="C1661" s="43" t="s">
        <v>5893</v>
      </c>
      <c r="D1661" s="43" t="s">
        <v>922</v>
      </c>
      <c r="E1661" s="43" t="s">
        <v>10487</v>
      </c>
      <c r="F1661" s="44">
        <v>46985</v>
      </c>
    </row>
    <row r="1662" spans="1:6" x14ac:dyDescent="0.25">
      <c r="A1662" s="9">
        <v>1660</v>
      </c>
      <c r="B1662" s="43" t="s">
        <v>40</v>
      </c>
      <c r="C1662" s="43" t="s">
        <v>5909</v>
      </c>
      <c r="D1662" s="43" t="s">
        <v>221</v>
      </c>
      <c r="E1662" s="43" t="s">
        <v>10488</v>
      </c>
      <c r="F1662" s="44">
        <v>46986</v>
      </c>
    </row>
    <row r="1663" spans="1:6" x14ac:dyDescent="0.25">
      <c r="A1663" s="9">
        <v>1661</v>
      </c>
      <c r="B1663" s="43" t="s">
        <v>44</v>
      </c>
      <c r="C1663" s="43" t="s">
        <v>5918</v>
      </c>
      <c r="D1663" s="43" t="s">
        <v>10489</v>
      </c>
      <c r="E1663" s="43" t="s">
        <v>10490</v>
      </c>
      <c r="F1663" s="44">
        <v>46988</v>
      </c>
    </row>
    <row r="1664" spans="1:6" x14ac:dyDescent="0.25">
      <c r="A1664" s="9">
        <v>1662</v>
      </c>
      <c r="B1664" s="43" t="s">
        <v>392</v>
      </c>
      <c r="C1664" s="43" t="s">
        <v>5968</v>
      </c>
      <c r="D1664" s="43" t="s">
        <v>264</v>
      </c>
      <c r="E1664" s="43" t="s">
        <v>10491</v>
      </c>
      <c r="F1664" s="44">
        <v>46991</v>
      </c>
    </row>
    <row r="1665" spans="1:6" x14ac:dyDescent="0.25">
      <c r="A1665" s="9">
        <v>1663</v>
      </c>
      <c r="B1665" s="43" t="s">
        <v>392</v>
      </c>
      <c r="C1665" s="43" t="s">
        <v>5928</v>
      </c>
      <c r="D1665" s="43" t="s">
        <v>264</v>
      </c>
      <c r="E1665" s="43" t="s">
        <v>10492</v>
      </c>
      <c r="F1665" s="44">
        <v>46991</v>
      </c>
    </row>
    <row r="1666" spans="1:6" ht="30" x14ac:dyDescent="0.25">
      <c r="A1666" s="9">
        <v>1664</v>
      </c>
      <c r="B1666" s="43" t="s">
        <v>9905</v>
      </c>
      <c r="C1666" s="43" t="s">
        <v>5909</v>
      </c>
      <c r="D1666" s="43" t="s">
        <v>24</v>
      </c>
      <c r="E1666" s="43" t="s">
        <v>10493</v>
      </c>
      <c r="F1666" s="44">
        <v>46994</v>
      </c>
    </row>
    <row r="1667" spans="1:6" x14ac:dyDescent="0.25">
      <c r="A1667" s="9">
        <v>1665</v>
      </c>
      <c r="B1667" s="43" t="s">
        <v>95</v>
      </c>
      <c r="C1667" s="43" t="s">
        <v>5909</v>
      </c>
      <c r="D1667" s="43" t="s">
        <v>8</v>
      </c>
      <c r="E1667" s="43" t="s">
        <v>10494</v>
      </c>
      <c r="F1667" s="44">
        <v>46994</v>
      </c>
    </row>
    <row r="1668" spans="1:6" ht="30" x14ac:dyDescent="0.25">
      <c r="A1668" s="9">
        <v>1666</v>
      </c>
      <c r="B1668" s="43" t="s">
        <v>259</v>
      </c>
      <c r="C1668" s="43" t="s">
        <v>5928</v>
      </c>
      <c r="D1668" s="43" t="s">
        <v>264</v>
      </c>
      <c r="E1668" s="43" t="s">
        <v>10495</v>
      </c>
      <c r="F1668" s="44">
        <v>46996</v>
      </c>
    </row>
    <row r="1669" spans="1:6" ht="30" x14ac:dyDescent="0.25">
      <c r="A1669" s="9">
        <v>1667</v>
      </c>
      <c r="B1669" s="43" t="s">
        <v>5859</v>
      </c>
      <c r="C1669" s="43" t="s">
        <v>5976</v>
      </c>
      <c r="D1669" s="43" t="s">
        <v>4</v>
      </c>
      <c r="E1669" s="43" t="s">
        <v>5860</v>
      </c>
      <c r="F1669" s="44">
        <v>46997</v>
      </c>
    </row>
    <row r="1670" spans="1:6" ht="30" x14ac:dyDescent="0.25">
      <c r="A1670" s="9">
        <v>1668</v>
      </c>
      <c r="B1670" s="43" t="s">
        <v>3011</v>
      </c>
      <c r="C1670" s="43" t="s">
        <v>5883</v>
      </c>
      <c r="D1670" s="43" t="s">
        <v>4</v>
      </c>
      <c r="E1670" s="43" t="s">
        <v>10496</v>
      </c>
      <c r="F1670" s="44">
        <v>46997</v>
      </c>
    </row>
    <row r="1671" spans="1:6" ht="30" x14ac:dyDescent="0.25">
      <c r="A1671" s="9">
        <v>1669</v>
      </c>
      <c r="B1671" s="43" t="s">
        <v>5192</v>
      </c>
      <c r="C1671" s="43" t="s">
        <v>5890</v>
      </c>
      <c r="D1671" s="43" t="s">
        <v>15</v>
      </c>
      <c r="E1671" s="43" t="s">
        <v>10497</v>
      </c>
      <c r="F1671" s="44">
        <v>46997</v>
      </c>
    </row>
    <row r="1672" spans="1:6" ht="30" x14ac:dyDescent="0.25">
      <c r="A1672" s="9">
        <v>1670</v>
      </c>
      <c r="B1672" s="43" t="s">
        <v>5164</v>
      </c>
      <c r="C1672" s="43" t="s">
        <v>5917</v>
      </c>
      <c r="D1672" s="43" t="s">
        <v>922</v>
      </c>
      <c r="E1672" s="43" t="s">
        <v>10498</v>
      </c>
      <c r="F1672" s="44">
        <v>46997</v>
      </c>
    </row>
    <row r="1673" spans="1:6" ht="30" x14ac:dyDescent="0.25">
      <c r="A1673" s="9">
        <v>1671</v>
      </c>
      <c r="B1673" s="43" t="s">
        <v>5172</v>
      </c>
      <c r="C1673" s="43" t="s">
        <v>5956</v>
      </c>
      <c r="D1673" s="43" t="s">
        <v>922</v>
      </c>
      <c r="E1673" s="43" t="s">
        <v>10499</v>
      </c>
      <c r="F1673" s="44">
        <v>46997</v>
      </c>
    </row>
    <row r="1674" spans="1:6" ht="30" x14ac:dyDescent="0.25">
      <c r="A1674" s="9">
        <v>1672</v>
      </c>
      <c r="B1674" s="43" t="s">
        <v>5163</v>
      </c>
      <c r="C1674" s="43" t="s">
        <v>5906</v>
      </c>
      <c r="D1674" s="43" t="s">
        <v>15</v>
      </c>
      <c r="E1674" s="43" t="s">
        <v>10500</v>
      </c>
      <c r="F1674" s="44">
        <v>46997</v>
      </c>
    </row>
    <row r="1675" spans="1:6" ht="30" x14ac:dyDescent="0.25">
      <c r="A1675" s="9">
        <v>1673</v>
      </c>
      <c r="B1675" s="43" t="s">
        <v>10501</v>
      </c>
      <c r="C1675" s="43" t="s">
        <v>5892</v>
      </c>
      <c r="D1675" s="43" t="s">
        <v>5475</v>
      </c>
      <c r="E1675" s="43" t="s">
        <v>10502</v>
      </c>
      <c r="F1675" s="44">
        <v>46997</v>
      </c>
    </row>
    <row r="1676" spans="1:6" ht="30" x14ac:dyDescent="0.25">
      <c r="A1676" s="9">
        <v>1674</v>
      </c>
      <c r="B1676" s="43" t="s">
        <v>85</v>
      </c>
      <c r="C1676" s="43" t="s">
        <v>5927</v>
      </c>
      <c r="D1676" s="43" t="s">
        <v>24</v>
      </c>
      <c r="E1676" s="43" t="s">
        <v>10503</v>
      </c>
      <c r="F1676" s="44">
        <v>46997</v>
      </c>
    </row>
    <row r="1677" spans="1:6" ht="30" x14ac:dyDescent="0.25">
      <c r="A1677" s="9">
        <v>1675</v>
      </c>
      <c r="B1677" s="43" t="s">
        <v>739</v>
      </c>
      <c r="C1677" s="43" t="s">
        <v>5934</v>
      </c>
      <c r="D1677" s="43" t="s">
        <v>221</v>
      </c>
      <c r="E1677" s="43" t="s">
        <v>10504</v>
      </c>
      <c r="F1677" s="44">
        <v>46997</v>
      </c>
    </row>
    <row r="1678" spans="1:6" ht="30" x14ac:dyDescent="0.25">
      <c r="A1678" s="9">
        <v>1676</v>
      </c>
      <c r="B1678" s="43" t="s">
        <v>390</v>
      </c>
      <c r="C1678" s="43" t="s">
        <v>5914</v>
      </c>
      <c r="D1678" s="43" t="s">
        <v>264</v>
      </c>
      <c r="E1678" s="43" t="s">
        <v>10505</v>
      </c>
      <c r="F1678" s="44">
        <v>46999</v>
      </c>
    </row>
    <row r="1679" spans="1:6" x14ac:dyDescent="0.25">
      <c r="A1679" s="9">
        <v>1677</v>
      </c>
      <c r="B1679" s="43" t="s">
        <v>22</v>
      </c>
      <c r="C1679" s="43" t="s">
        <v>5987</v>
      </c>
      <c r="D1679" s="43" t="s">
        <v>13</v>
      </c>
      <c r="E1679" s="43" t="s">
        <v>10506</v>
      </c>
      <c r="F1679" s="44">
        <v>47000</v>
      </c>
    </row>
    <row r="1680" spans="1:6" x14ac:dyDescent="0.25">
      <c r="A1680" s="9">
        <v>1678</v>
      </c>
      <c r="B1680" s="43" t="s">
        <v>95</v>
      </c>
      <c r="C1680" s="43" t="s">
        <v>5906</v>
      </c>
      <c r="D1680" s="43" t="s">
        <v>24</v>
      </c>
      <c r="E1680" s="43" t="s">
        <v>10507</v>
      </c>
      <c r="F1680" s="44">
        <v>47001</v>
      </c>
    </row>
    <row r="1681" spans="1:6" x14ac:dyDescent="0.25">
      <c r="A1681" s="9">
        <v>1679</v>
      </c>
      <c r="B1681" s="43" t="s">
        <v>10508</v>
      </c>
      <c r="C1681" s="43" t="s">
        <v>6012</v>
      </c>
      <c r="D1681" s="43" t="s">
        <v>9914</v>
      </c>
      <c r="E1681" s="43" t="s">
        <v>10509</v>
      </c>
      <c r="F1681" s="44">
        <v>47005</v>
      </c>
    </row>
    <row r="1682" spans="1:6" x14ac:dyDescent="0.25">
      <c r="A1682" s="9">
        <v>1680</v>
      </c>
      <c r="B1682" s="43" t="s">
        <v>10508</v>
      </c>
      <c r="C1682" s="43" t="s">
        <v>5883</v>
      </c>
      <c r="D1682" s="43" t="s">
        <v>9216</v>
      </c>
      <c r="E1682" s="43" t="s">
        <v>10510</v>
      </c>
      <c r="F1682" s="44">
        <v>47005</v>
      </c>
    </row>
    <row r="1683" spans="1:6" x14ac:dyDescent="0.25">
      <c r="A1683" s="9">
        <v>1681</v>
      </c>
      <c r="B1683" s="43" t="s">
        <v>10508</v>
      </c>
      <c r="C1683" s="43" t="s">
        <v>5909</v>
      </c>
      <c r="D1683" s="43" t="s">
        <v>9914</v>
      </c>
      <c r="E1683" s="43" t="s">
        <v>10511</v>
      </c>
      <c r="F1683" s="44">
        <v>47005</v>
      </c>
    </row>
    <row r="1684" spans="1:6" x14ac:dyDescent="0.25">
      <c r="A1684" s="9">
        <v>1682</v>
      </c>
      <c r="B1684" s="43" t="s">
        <v>10508</v>
      </c>
      <c r="C1684" s="43" t="s">
        <v>5968</v>
      </c>
      <c r="D1684" s="43" t="s">
        <v>9914</v>
      </c>
      <c r="E1684" s="43" t="s">
        <v>10512</v>
      </c>
      <c r="F1684" s="44">
        <v>47005</v>
      </c>
    </row>
    <row r="1685" spans="1:6" x14ac:dyDescent="0.25">
      <c r="A1685" s="9">
        <v>1683</v>
      </c>
      <c r="B1685" s="43" t="s">
        <v>10508</v>
      </c>
      <c r="C1685" s="43" t="s">
        <v>5953</v>
      </c>
      <c r="D1685" s="43" t="s">
        <v>9914</v>
      </c>
      <c r="E1685" s="43" t="s">
        <v>10513</v>
      </c>
      <c r="F1685" s="44">
        <v>47005</v>
      </c>
    </row>
    <row r="1686" spans="1:6" x14ac:dyDescent="0.25">
      <c r="A1686" s="9">
        <v>1684</v>
      </c>
      <c r="B1686" s="43" t="s">
        <v>10508</v>
      </c>
      <c r="C1686" s="43" t="s">
        <v>5893</v>
      </c>
      <c r="D1686" s="43" t="s">
        <v>9914</v>
      </c>
      <c r="E1686" s="43" t="s">
        <v>10514</v>
      </c>
      <c r="F1686" s="44">
        <v>47005</v>
      </c>
    </row>
    <row r="1687" spans="1:6" x14ac:dyDescent="0.25">
      <c r="A1687" s="9">
        <v>1685</v>
      </c>
      <c r="B1687" s="43" t="s">
        <v>10508</v>
      </c>
      <c r="C1687" s="43" t="s">
        <v>5903</v>
      </c>
      <c r="D1687" s="43" t="s">
        <v>9216</v>
      </c>
      <c r="E1687" s="43" t="s">
        <v>10515</v>
      </c>
      <c r="F1687" s="44">
        <v>47005</v>
      </c>
    </row>
    <row r="1688" spans="1:6" x14ac:dyDescent="0.25">
      <c r="A1688" s="9">
        <v>1686</v>
      </c>
      <c r="B1688" s="43" t="s">
        <v>10508</v>
      </c>
      <c r="C1688" s="43" t="s">
        <v>5978</v>
      </c>
      <c r="D1688" s="43" t="s">
        <v>9914</v>
      </c>
      <c r="E1688" s="43" t="s">
        <v>10516</v>
      </c>
      <c r="F1688" s="44">
        <v>47005</v>
      </c>
    </row>
    <row r="1689" spans="1:6" x14ac:dyDescent="0.25">
      <c r="A1689" s="9">
        <v>1687</v>
      </c>
      <c r="B1689" s="43" t="s">
        <v>10508</v>
      </c>
      <c r="C1689" s="43" t="s">
        <v>5988</v>
      </c>
      <c r="D1689" s="43" t="s">
        <v>9216</v>
      </c>
      <c r="E1689" s="43" t="s">
        <v>10517</v>
      </c>
      <c r="F1689" s="44">
        <v>47005</v>
      </c>
    </row>
    <row r="1690" spans="1:6" x14ac:dyDescent="0.25">
      <c r="A1690" s="9">
        <v>1688</v>
      </c>
      <c r="B1690" s="43" t="s">
        <v>10508</v>
      </c>
      <c r="C1690" s="43" t="s">
        <v>5918</v>
      </c>
      <c r="D1690" s="43" t="s">
        <v>9914</v>
      </c>
      <c r="E1690" s="43" t="s">
        <v>10518</v>
      </c>
      <c r="F1690" s="44">
        <v>47005</v>
      </c>
    </row>
    <row r="1691" spans="1:6" x14ac:dyDescent="0.25">
      <c r="A1691" s="9">
        <v>1689</v>
      </c>
      <c r="B1691" s="43" t="s">
        <v>10508</v>
      </c>
      <c r="C1691" s="43" t="s">
        <v>5933</v>
      </c>
      <c r="D1691" s="43" t="s">
        <v>9914</v>
      </c>
      <c r="E1691" s="43" t="s">
        <v>10519</v>
      </c>
      <c r="F1691" s="44">
        <v>47005</v>
      </c>
    </row>
    <row r="1692" spans="1:6" x14ac:dyDescent="0.25">
      <c r="A1692" s="9">
        <v>1690</v>
      </c>
      <c r="B1692" s="43" t="s">
        <v>10508</v>
      </c>
      <c r="C1692" s="43" t="s">
        <v>5906</v>
      </c>
      <c r="D1692" s="43" t="s">
        <v>9914</v>
      </c>
      <c r="E1692" s="43" t="s">
        <v>10520</v>
      </c>
      <c r="F1692" s="44">
        <v>47005</v>
      </c>
    </row>
    <row r="1693" spans="1:6" x14ac:dyDescent="0.25">
      <c r="A1693" s="9">
        <v>1691</v>
      </c>
      <c r="B1693" s="43" t="s">
        <v>10508</v>
      </c>
      <c r="C1693" s="43" t="s">
        <v>5915</v>
      </c>
      <c r="D1693" s="43" t="s">
        <v>9914</v>
      </c>
      <c r="E1693" s="43" t="s">
        <v>10521</v>
      </c>
      <c r="F1693" s="44">
        <v>47005</v>
      </c>
    </row>
    <row r="1694" spans="1:6" x14ac:dyDescent="0.25">
      <c r="A1694" s="9">
        <v>1692</v>
      </c>
      <c r="B1694" s="43" t="s">
        <v>10508</v>
      </c>
      <c r="C1694" s="43" t="s">
        <v>5897</v>
      </c>
      <c r="D1694" s="43" t="s">
        <v>9914</v>
      </c>
      <c r="E1694" s="43" t="s">
        <v>10522</v>
      </c>
      <c r="F1694" s="44">
        <v>47005</v>
      </c>
    </row>
    <row r="1695" spans="1:6" x14ac:dyDescent="0.25">
      <c r="A1695" s="9">
        <v>1693</v>
      </c>
      <c r="B1695" s="43" t="s">
        <v>10508</v>
      </c>
      <c r="C1695" s="43" t="s">
        <v>5934</v>
      </c>
      <c r="D1695" s="43" t="s">
        <v>9914</v>
      </c>
      <c r="E1695" s="43" t="s">
        <v>10523</v>
      </c>
      <c r="F1695" s="44">
        <v>47005</v>
      </c>
    </row>
    <row r="1696" spans="1:6" x14ac:dyDescent="0.25">
      <c r="A1696" s="9">
        <v>1694</v>
      </c>
      <c r="B1696" s="43" t="s">
        <v>10508</v>
      </c>
      <c r="C1696" s="43" t="s">
        <v>5904</v>
      </c>
      <c r="D1696" s="43" t="s">
        <v>9914</v>
      </c>
      <c r="E1696" s="43" t="s">
        <v>10524</v>
      </c>
      <c r="F1696" s="44">
        <v>47005</v>
      </c>
    </row>
    <row r="1697" spans="1:6" x14ac:dyDescent="0.25">
      <c r="A1697" s="9">
        <v>1695</v>
      </c>
      <c r="B1697" s="43" t="s">
        <v>10508</v>
      </c>
      <c r="C1697" s="43" t="s">
        <v>5914</v>
      </c>
      <c r="D1697" s="43" t="s">
        <v>9914</v>
      </c>
      <c r="E1697" s="43" t="s">
        <v>10525</v>
      </c>
      <c r="F1697" s="44">
        <v>47005</v>
      </c>
    </row>
    <row r="1698" spans="1:6" x14ac:dyDescent="0.25">
      <c r="A1698" s="9">
        <v>1696</v>
      </c>
      <c r="B1698" s="43" t="s">
        <v>10508</v>
      </c>
      <c r="C1698" s="43" t="s">
        <v>5931</v>
      </c>
      <c r="D1698" s="43" t="s">
        <v>9914</v>
      </c>
      <c r="E1698" s="43" t="s">
        <v>10526</v>
      </c>
      <c r="F1698" s="44">
        <v>47005</v>
      </c>
    </row>
    <row r="1699" spans="1:6" x14ac:dyDescent="0.25">
      <c r="A1699" s="9">
        <v>1697</v>
      </c>
      <c r="B1699" s="43" t="s">
        <v>10508</v>
      </c>
      <c r="C1699" s="43" t="s">
        <v>5926</v>
      </c>
      <c r="D1699" s="43" t="s">
        <v>9914</v>
      </c>
      <c r="E1699" s="43" t="s">
        <v>10527</v>
      </c>
      <c r="F1699" s="44">
        <v>47005</v>
      </c>
    </row>
    <row r="1700" spans="1:6" x14ac:dyDescent="0.25">
      <c r="A1700" s="9">
        <v>1698</v>
      </c>
      <c r="B1700" s="43" t="s">
        <v>10508</v>
      </c>
      <c r="C1700" s="43" t="s">
        <v>5892</v>
      </c>
      <c r="D1700" s="43" t="s">
        <v>9914</v>
      </c>
      <c r="E1700" s="43" t="s">
        <v>10528</v>
      </c>
      <c r="F1700" s="44">
        <v>47005</v>
      </c>
    </row>
    <row r="1701" spans="1:6" x14ac:dyDescent="0.25">
      <c r="A1701" s="9">
        <v>1699</v>
      </c>
      <c r="B1701" s="43" t="s">
        <v>10508</v>
      </c>
      <c r="C1701" s="43" t="s">
        <v>5908</v>
      </c>
      <c r="D1701" s="43" t="s">
        <v>9914</v>
      </c>
      <c r="E1701" s="43" t="s">
        <v>10529</v>
      </c>
      <c r="F1701" s="44">
        <v>47005</v>
      </c>
    </row>
    <row r="1702" spans="1:6" x14ac:dyDescent="0.25">
      <c r="A1702" s="9">
        <v>1700</v>
      </c>
      <c r="B1702" s="43" t="s">
        <v>10508</v>
      </c>
      <c r="C1702" s="43" t="s">
        <v>5916</v>
      </c>
      <c r="D1702" s="43" t="s">
        <v>9914</v>
      </c>
      <c r="E1702" s="43" t="s">
        <v>10530</v>
      </c>
      <c r="F1702" s="44">
        <v>47005</v>
      </c>
    </row>
    <row r="1703" spans="1:6" x14ac:dyDescent="0.25">
      <c r="A1703" s="9">
        <v>1701</v>
      </c>
      <c r="B1703" s="43" t="s">
        <v>10508</v>
      </c>
      <c r="C1703" s="43" t="s">
        <v>5927</v>
      </c>
      <c r="D1703" s="43" t="s">
        <v>9216</v>
      </c>
      <c r="E1703" s="43" t="s">
        <v>10531</v>
      </c>
      <c r="F1703" s="44">
        <v>47005</v>
      </c>
    </row>
    <row r="1704" spans="1:6" x14ac:dyDescent="0.25">
      <c r="A1704" s="9">
        <v>1702</v>
      </c>
      <c r="B1704" s="43" t="s">
        <v>10508</v>
      </c>
      <c r="C1704" s="43" t="s">
        <v>5928</v>
      </c>
      <c r="D1704" s="43" t="s">
        <v>9914</v>
      </c>
      <c r="E1704" s="43" t="s">
        <v>10532</v>
      </c>
      <c r="F1704" s="44">
        <v>47005</v>
      </c>
    </row>
    <row r="1705" spans="1:6" x14ac:dyDescent="0.25">
      <c r="A1705" s="9">
        <v>1703</v>
      </c>
      <c r="B1705" s="43" t="s">
        <v>10508</v>
      </c>
      <c r="C1705" s="43" t="s">
        <v>5896</v>
      </c>
      <c r="D1705" s="43" t="s">
        <v>9914</v>
      </c>
      <c r="E1705" s="43" t="s">
        <v>10533</v>
      </c>
      <c r="F1705" s="44">
        <v>47005</v>
      </c>
    </row>
    <row r="1706" spans="1:6" x14ac:dyDescent="0.25">
      <c r="A1706" s="9">
        <v>1704</v>
      </c>
      <c r="B1706" s="43" t="s">
        <v>10508</v>
      </c>
      <c r="C1706" s="43" t="s">
        <v>5894</v>
      </c>
      <c r="D1706" s="43" t="s">
        <v>9914</v>
      </c>
      <c r="E1706" s="43" t="s">
        <v>10534</v>
      </c>
      <c r="F1706" s="44">
        <v>47005</v>
      </c>
    </row>
    <row r="1707" spans="1:6" x14ac:dyDescent="0.25">
      <c r="A1707" s="9">
        <v>1705</v>
      </c>
      <c r="B1707" s="43" t="s">
        <v>10508</v>
      </c>
      <c r="C1707" s="43" t="s">
        <v>5890</v>
      </c>
      <c r="D1707" s="43" t="s">
        <v>9914</v>
      </c>
      <c r="E1707" s="43" t="s">
        <v>10535</v>
      </c>
      <c r="F1707" s="44">
        <v>47005</v>
      </c>
    </row>
    <row r="1708" spans="1:6" x14ac:dyDescent="0.25">
      <c r="A1708" s="9">
        <v>1706</v>
      </c>
      <c r="B1708" s="43" t="s">
        <v>10508</v>
      </c>
      <c r="C1708" s="43" t="s">
        <v>5910</v>
      </c>
      <c r="D1708" s="43" t="s">
        <v>9914</v>
      </c>
      <c r="E1708" s="43" t="s">
        <v>10536</v>
      </c>
      <c r="F1708" s="44">
        <v>47005</v>
      </c>
    </row>
    <row r="1709" spans="1:6" x14ac:dyDescent="0.25">
      <c r="A1709" s="9">
        <v>1707</v>
      </c>
      <c r="B1709" s="43" t="s">
        <v>10508</v>
      </c>
      <c r="C1709" s="43" t="s">
        <v>5989</v>
      </c>
      <c r="D1709" s="43" t="s">
        <v>9914</v>
      </c>
      <c r="E1709" s="43" t="s">
        <v>10537</v>
      </c>
      <c r="F1709" s="44">
        <v>47005</v>
      </c>
    </row>
    <row r="1710" spans="1:6" x14ac:dyDescent="0.25">
      <c r="A1710" s="9">
        <v>1708</v>
      </c>
      <c r="B1710" s="43" t="s">
        <v>22</v>
      </c>
      <c r="C1710" s="43" t="s">
        <v>6001</v>
      </c>
      <c r="D1710" s="43" t="s">
        <v>13</v>
      </c>
      <c r="E1710" s="43" t="s">
        <v>10538</v>
      </c>
      <c r="F1710" s="44">
        <v>47006</v>
      </c>
    </row>
    <row r="1711" spans="1:6" x14ac:dyDescent="0.25">
      <c r="A1711" s="9">
        <v>1709</v>
      </c>
      <c r="B1711" s="43" t="s">
        <v>39</v>
      </c>
      <c r="C1711" s="43" t="s">
        <v>5909</v>
      </c>
      <c r="D1711" s="43" t="s">
        <v>24</v>
      </c>
      <c r="E1711" s="43" t="s">
        <v>10539</v>
      </c>
      <c r="F1711" s="44">
        <v>47007</v>
      </c>
    </row>
    <row r="1712" spans="1:6" x14ac:dyDescent="0.25">
      <c r="A1712" s="9">
        <v>1710</v>
      </c>
      <c r="B1712" s="43" t="s">
        <v>40</v>
      </c>
      <c r="C1712" s="43" t="s">
        <v>5927</v>
      </c>
      <c r="D1712" s="43" t="s">
        <v>4</v>
      </c>
      <c r="E1712" s="43" t="s">
        <v>10540</v>
      </c>
      <c r="F1712" s="44">
        <v>47008</v>
      </c>
    </row>
    <row r="1713" spans="1:6" x14ac:dyDescent="0.25">
      <c r="A1713" s="9">
        <v>1711</v>
      </c>
      <c r="B1713" s="43" t="s">
        <v>39</v>
      </c>
      <c r="C1713" s="43" t="s">
        <v>5893</v>
      </c>
      <c r="D1713" s="43" t="s">
        <v>24</v>
      </c>
      <c r="E1713" s="43" t="s">
        <v>10541</v>
      </c>
      <c r="F1713" s="44">
        <v>47008</v>
      </c>
    </row>
    <row r="1714" spans="1:6" ht="30" x14ac:dyDescent="0.25">
      <c r="A1714" s="9">
        <v>1712</v>
      </c>
      <c r="B1714" s="43" t="s">
        <v>337</v>
      </c>
      <c r="C1714" s="43" t="s">
        <v>5924</v>
      </c>
      <c r="D1714" s="43" t="s">
        <v>264</v>
      </c>
      <c r="E1714" s="43" t="s">
        <v>10542</v>
      </c>
      <c r="F1714" s="44">
        <v>47008</v>
      </c>
    </row>
    <row r="1715" spans="1:6" x14ac:dyDescent="0.25">
      <c r="A1715" s="9">
        <v>1713</v>
      </c>
      <c r="B1715" s="43" t="s">
        <v>95</v>
      </c>
      <c r="C1715" s="43" t="s">
        <v>5968</v>
      </c>
      <c r="D1715" s="43" t="s">
        <v>24</v>
      </c>
      <c r="E1715" s="43" t="s">
        <v>10543</v>
      </c>
      <c r="F1715" s="44">
        <v>47009</v>
      </c>
    </row>
    <row r="1716" spans="1:6" ht="30" x14ac:dyDescent="0.25">
      <c r="A1716" s="9">
        <v>1714</v>
      </c>
      <c r="B1716" s="43" t="s">
        <v>5166</v>
      </c>
      <c r="C1716" s="43" t="s">
        <v>5883</v>
      </c>
      <c r="D1716" s="43" t="s">
        <v>15</v>
      </c>
      <c r="E1716" s="43" t="s">
        <v>10544</v>
      </c>
      <c r="F1716" s="44">
        <v>47016</v>
      </c>
    </row>
    <row r="1717" spans="1:6" ht="30" x14ac:dyDescent="0.25">
      <c r="A1717" s="9">
        <v>1715</v>
      </c>
      <c r="B1717" s="43" t="s">
        <v>5176</v>
      </c>
      <c r="C1717" s="43" t="s">
        <v>5897</v>
      </c>
      <c r="D1717" s="43" t="s">
        <v>15</v>
      </c>
      <c r="E1717" s="43" t="s">
        <v>10545</v>
      </c>
      <c r="F1717" s="44">
        <v>47016</v>
      </c>
    </row>
    <row r="1718" spans="1:6" ht="30" x14ac:dyDescent="0.25">
      <c r="A1718" s="9">
        <v>1716</v>
      </c>
      <c r="B1718" s="43" t="s">
        <v>337</v>
      </c>
      <c r="C1718" s="43" t="s">
        <v>5939</v>
      </c>
      <c r="D1718" s="43" t="s">
        <v>264</v>
      </c>
      <c r="E1718" s="43" t="s">
        <v>10546</v>
      </c>
      <c r="F1718" s="44">
        <v>47020</v>
      </c>
    </row>
    <row r="1719" spans="1:6" x14ac:dyDescent="0.25">
      <c r="A1719" s="9">
        <v>1717</v>
      </c>
      <c r="B1719" s="43" t="s">
        <v>10440</v>
      </c>
      <c r="C1719" s="43" t="s">
        <v>5914</v>
      </c>
      <c r="D1719" s="43" t="s">
        <v>13</v>
      </c>
      <c r="E1719" s="43" t="s">
        <v>10547</v>
      </c>
      <c r="F1719" s="44">
        <v>47021</v>
      </c>
    </row>
    <row r="1720" spans="1:6" ht="30" x14ac:dyDescent="0.25">
      <c r="A1720" s="9">
        <v>1718</v>
      </c>
      <c r="B1720" s="43" t="s">
        <v>1486</v>
      </c>
      <c r="C1720" s="43" t="s">
        <v>5883</v>
      </c>
      <c r="D1720" s="43" t="s">
        <v>4</v>
      </c>
      <c r="E1720" s="43" t="s">
        <v>10548</v>
      </c>
      <c r="F1720" s="44">
        <v>47026</v>
      </c>
    </row>
    <row r="1721" spans="1:6" ht="30" x14ac:dyDescent="0.25">
      <c r="A1721" s="9">
        <v>1719</v>
      </c>
      <c r="B1721" s="43" t="s">
        <v>932</v>
      </c>
      <c r="C1721" s="43" t="s">
        <v>5996</v>
      </c>
      <c r="D1721" s="43" t="s">
        <v>4</v>
      </c>
      <c r="E1721" s="43" t="s">
        <v>10549</v>
      </c>
      <c r="F1721" s="44">
        <v>47026</v>
      </c>
    </row>
    <row r="1722" spans="1:6" ht="30" x14ac:dyDescent="0.25">
      <c r="A1722" s="9">
        <v>1720</v>
      </c>
      <c r="B1722" s="43" t="s">
        <v>937</v>
      </c>
      <c r="C1722" s="43" t="s">
        <v>5893</v>
      </c>
      <c r="D1722" s="43" t="s">
        <v>922</v>
      </c>
      <c r="E1722" s="43" t="s">
        <v>10550</v>
      </c>
      <c r="F1722" s="44">
        <v>47026</v>
      </c>
    </row>
    <row r="1723" spans="1:6" ht="30" x14ac:dyDescent="0.25">
      <c r="A1723" s="9">
        <v>1721</v>
      </c>
      <c r="B1723" s="43" t="s">
        <v>1039</v>
      </c>
      <c r="C1723" s="43" t="s">
        <v>5906</v>
      </c>
      <c r="D1723" s="43" t="s">
        <v>1254</v>
      </c>
      <c r="E1723" s="43" t="s">
        <v>10551</v>
      </c>
      <c r="F1723" s="44">
        <v>47026</v>
      </c>
    </row>
    <row r="1724" spans="1:6" ht="30" x14ac:dyDescent="0.25">
      <c r="A1724" s="9">
        <v>1722</v>
      </c>
      <c r="B1724" s="43" t="s">
        <v>1039</v>
      </c>
      <c r="C1724" s="43" t="s">
        <v>5952</v>
      </c>
      <c r="D1724" s="43" t="s">
        <v>922</v>
      </c>
      <c r="E1724" s="43" t="s">
        <v>10552</v>
      </c>
      <c r="F1724" s="44">
        <v>47026</v>
      </c>
    </row>
    <row r="1725" spans="1:6" ht="30" x14ac:dyDescent="0.25">
      <c r="A1725" s="9">
        <v>1723</v>
      </c>
      <c r="B1725" s="43" t="s">
        <v>5859</v>
      </c>
      <c r="C1725" s="43" t="s">
        <v>5922</v>
      </c>
      <c r="D1725" s="43" t="s">
        <v>4</v>
      </c>
      <c r="E1725" s="43" t="s">
        <v>10553</v>
      </c>
      <c r="F1725" s="44">
        <v>47026</v>
      </c>
    </row>
    <row r="1726" spans="1:6" ht="30" x14ac:dyDescent="0.25">
      <c r="A1726" s="9">
        <v>1724</v>
      </c>
      <c r="B1726" s="43" t="s">
        <v>7026</v>
      </c>
      <c r="C1726" s="43" t="s">
        <v>5914</v>
      </c>
      <c r="D1726" s="43" t="s">
        <v>4</v>
      </c>
      <c r="E1726" s="43" t="s">
        <v>10554</v>
      </c>
      <c r="F1726" s="44">
        <v>47026</v>
      </c>
    </row>
    <row r="1727" spans="1:6" ht="30" x14ac:dyDescent="0.25">
      <c r="A1727" s="9">
        <v>1725</v>
      </c>
      <c r="B1727" s="43" t="s">
        <v>1486</v>
      </c>
      <c r="C1727" s="43" t="s">
        <v>5951</v>
      </c>
      <c r="D1727" s="43" t="s">
        <v>4</v>
      </c>
      <c r="E1727" s="43" t="s">
        <v>10555</v>
      </c>
      <c r="F1727" s="44">
        <v>47026</v>
      </c>
    </row>
    <row r="1728" spans="1:6" ht="30" x14ac:dyDescent="0.25">
      <c r="A1728" s="9">
        <v>1726</v>
      </c>
      <c r="B1728" s="43" t="s">
        <v>1328</v>
      </c>
      <c r="C1728" s="43" t="s">
        <v>5910</v>
      </c>
      <c r="D1728" s="43" t="s">
        <v>1029</v>
      </c>
      <c r="E1728" s="43" t="s">
        <v>10556</v>
      </c>
      <c r="F1728" s="44">
        <v>47026</v>
      </c>
    </row>
    <row r="1729" spans="1:6" ht="30" x14ac:dyDescent="0.25">
      <c r="A1729" s="9">
        <v>1727</v>
      </c>
      <c r="B1729" s="43" t="s">
        <v>996</v>
      </c>
      <c r="C1729" s="43" t="s">
        <v>5903</v>
      </c>
      <c r="D1729" s="43" t="s">
        <v>922</v>
      </c>
      <c r="E1729" s="43" t="s">
        <v>5841</v>
      </c>
      <c r="F1729" s="44">
        <v>47026</v>
      </c>
    </row>
    <row r="1730" spans="1:6" ht="30" x14ac:dyDescent="0.25">
      <c r="A1730" s="9">
        <v>1728</v>
      </c>
      <c r="B1730" s="43" t="s">
        <v>1486</v>
      </c>
      <c r="C1730" s="43" t="s">
        <v>5925</v>
      </c>
      <c r="D1730" s="43" t="s">
        <v>4</v>
      </c>
      <c r="E1730" s="43" t="s">
        <v>10557</v>
      </c>
      <c r="F1730" s="44">
        <v>47026</v>
      </c>
    </row>
    <row r="1731" spans="1:6" ht="30" x14ac:dyDescent="0.25">
      <c r="A1731" s="9">
        <v>1729</v>
      </c>
      <c r="B1731" s="43" t="s">
        <v>6042</v>
      </c>
      <c r="C1731" s="43" t="s">
        <v>5932</v>
      </c>
      <c r="D1731" s="43" t="s">
        <v>922</v>
      </c>
      <c r="E1731" s="43" t="s">
        <v>10558</v>
      </c>
      <c r="F1731" s="44">
        <v>47026</v>
      </c>
    </row>
    <row r="1732" spans="1:6" ht="30" x14ac:dyDescent="0.25">
      <c r="A1732" s="9">
        <v>1730</v>
      </c>
      <c r="B1732" s="43" t="s">
        <v>10559</v>
      </c>
      <c r="C1732" s="43" t="s">
        <v>5914</v>
      </c>
      <c r="D1732" s="43" t="s">
        <v>935</v>
      </c>
      <c r="E1732" s="43" t="s">
        <v>10560</v>
      </c>
      <c r="F1732" s="44">
        <v>47026</v>
      </c>
    </row>
    <row r="1733" spans="1:6" x14ac:dyDescent="0.25">
      <c r="A1733" s="9">
        <v>1731</v>
      </c>
      <c r="B1733" s="43" t="s">
        <v>1056</v>
      </c>
      <c r="C1733" s="43" t="s">
        <v>6010</v>
      </c>
      <c r="D1733" s="43" t="s">
        <v>922</v>
      </c>
      <c r="E1733" s="43" t="s">
        <v>10561</v>
      </c>
      <c r="F1733" s="44">
        <v>47026</v>
      </c>
    </row>
    <row r="1734" spans="1:6" x14ac:dyDescent="0.25">
      <c r="A1734" s="9">
        <v>1732</v>
      </c>
      <c r="B1734" s="43" t="s">
        <v>1041</v>
      </c>
      <c r="C1734" s="43" t="s">
        <v>5918</v>
      </c>
      <c r="D1734" s="43" t="s">
        <v>1029</v>
      </c>
      <c r="E1734" s="43" t="s">
        <v>5797</v>
      </c>
      <c r="F1734" s="44">
        <v>47026</v>
      </c>
    </row>
    <row r="1735" spans="1:6" ht="30" x14ac:dyDescent="0.25">
      <c r="A1735" s="9">
        <v>1733</v>
      </c>
      <c r="B1735" s="43" t="s">
        <v>998</v>
      </c>
      <c r="C1735" s="43" t="s">
        <v>5928</v>
      </c>
      <c r="D1735" s="43" t="s">
        <v>1029</v>
      </c>
      <c r="E1735" s="43" t="s">
        <v>10562</v>
      </c>
      <c r="F1735" s="44">
        <v>47026</v>
      </c>
    </row>
    <row r="1736" spans="1:6" ht="30" x14ac:dyDescent="0.25">
      <c r="A1736" s="9">
        <v>1734</v>
      </c>
      <c r="B1736" s="43" t="s">
        <v>1015</v>
      </c>
      <c r="C1736" s="43" t="s">
        <v>5953</v>
      </c>
      <c r="D1736" s="43" t="s">
        <v>922</v>
      </c>
      <c r="E1736" s="43" t="s">
        <v>10563</v>
      </c>
      <c r="F1736" s="44">
        <v>47026</v>
      </c>
    </row>
    <row r="1737" spans="1:6" ht="30" x14ac:dyDescent="0.25">
      <c r="A1737" s="9">
        <v>1735</v>
      </c>
      <c r="B1737" s="43" t="s">
        <v>1018</v>
      </c>
      <c r="C1737" s="43" t="s">
        <v>5893</v>
      </c>
      <c r="D1737" s="43" t="s">
        <v>1254</v>
      </c>
      <c r="E1737" s="43" t="s">
        <v>10564</v>
      </c>
      <c r="F1737" s="44">
        <v>47026</v>
      </c>
    </row>
    <row r="1738" spans="1:6" ht="30" x14ac:dyDescent="0.25">
      <c r="A1738" s="9">
        <v>1736</v>
      </c>
      <c r="B1738" s="43" t="s">
        <v>1486</v>
      </c>
      <c r="C1738" s="43" t="s">
        <v>5932</v>
      </c>
      <c r="D1738" s="43" t="s">
        <v>4</v>
      </c>
      <c r="E1738" s="43" t="s">
        <v>10565</v>
      </c>
      <c r="F1738" s="44">
        <v>47026</v>
      </c>
    </row>
    <row r="1739" spans="1:6" ht="30" x14ac:dyDescent="0.25">
      <c r="A1739" s="9">
        <v>1737</v>
      </c>
      <c r="B1739" s="43" t="s">
        <v>5869</v>
      </c>
      <c r="C1739" s="43" t="s">
        <v>5922</v>
      </c>
      <c r="D1739" s="43" t="s">
        <v>4</v>
      </c>
      <c r="E1739" s="43" t="s">
        <v>9282</v>
      </c>
      <c r="F1739" s="44">
        <v>47026</v>
      </c>
    </row>
    <row r="1740" spans="1:6" ht="30" x14ac:dyDescent="0.25">
      <c r="A1740" s="9">
        <v>1738</v>
      </c>
      <c r="B1740" s="43" t="s">
        <v>2663</v>
      </c>
      <c r="C1740" s="43" t="s">
        <v>6003</v>
      </c>
      <c r="D1740" s="43" t="s">
        <v>1029</v>
      </c>
      <c r="E1740" s="43" t="s">
        <v>10566</v>
      </c>
      <c r="F1740" s="44">
        <v>47026</v>
      </c>
    </row>
    <row r="1741" spans="1:6" ht="30" x14ac:dyDescent="0.25">
      <c r="A1741" s="9">
        <v>1739</v>
      </c>
      <c r="B1741" s="43" t="s">
        <v>1040</v>
      </c>
      <c r="C1741" s="43" t="s">
        <v>5910</v>
      </c>
      <c r="D1741" s="43" t="s">
        <v>1029</v>
      </c>
      <c r="E1741" s="43" t="s">
        <v>10567</v>
      </c>
      <c r="F1741" s="44">
        <v>47026</v>
      </c>
    </row>
    <row r="1742" spans="1:6" x14ac:dyDescent="0.25">
      <c r="A1742" s="9">
        <v>1740</v>
      </c>
      <c r="B1742" s="43" t="s">
        <v>928</v>
      </c>
      <c r="C1742" s="43" t="s">
        <v>5894</v>
      </c>
      <c r="D1742" s="43" t="s">
        <v>1254</v>
      </c>
      <c r="E1742" s="43" t="s">
        <v>5784</v>
      </c>
      <c r="F1742" s="44">
        <v>47026</v>
      </c>
    </row>
    <row r="1743" spans="1:6" ht="30" x14ac:dyDescent="0.25">
      <c r="A1743" s="9">
        <v>1741</v>
      </c>
      <c r="B1743" s="43" t="s">
        <v>5859</v>
      </c>
      <c r="C1743" s="43" t="s">
        <v>6010</v>
      </c>
      <c r="D1743" s="43" t="s">
        <v>4</v>
      </c>
      <c r="E1743" s="43" t="s">
        <v>10568</v>
      </c>
      <c r="F1743" s="44">
        <v>47026</v>
      </c>
    </row>
    <row r="1744" spans="1:6" ht="30" x14ac:dyDescent="0.25">
      <c r="A1744" s="9">
        <v>1742</v>
      </c>
      <c r="B1744" s="43" t="s">
        <v>1486</v>
      </c>
      <c r="C1744" s="43" t="s">
        <v>5947</v>
      </c>
      <c r="D1744" s="43" t="s">
        <v>4</v>
      </c>
      <c r="E1744" s="43" t="s">
        <v>10569</v>
      </c>
      <c r="F1744" s="44">
        <v>47026</v>
      </c>
    </row>
    <row r="1745" spans="1:6" ht="30" x14ac:dyDescent="0.25">
      <c r="A1745" s="9">
        <v>1743</v>
      </c>
      <c r="B1745" s="43" t="s">
        <v>1486</v>
      </c>
      <c r="C1745" s="43" t="s">
        <v>6027</v>
      </c>
      <c r="D1745" s="43" t="s">
        <v>4</v>
      </c>
      <c r="E1745" s="43" t="s">
        <v>10570</v>
      </c>
      <c r="F1745" s="44">
        <v>47026</v>
      </c>
    </row>
    <row r="1746" spans="1:6" ht="30" x14ac:dyDescent="0.25">
      <c r="A1746" s="9">
        <v>1744</v>
      </c>
      <c r="B1746" s="43" t="s">
        <v>10559</v>
      </c>
      <c r="C1746" s="43" t="s">
        <v>5968</v>
      </c>
      <c r="D1746" s="43" t="s">
        <v>6019</v>
      </c>
      <c r="E1746" s="43" t="s">
        <v>10571</v>
      </c>
      <c r="F1746" s="44">
        <v>47026</v>
      </c>
    </row>
    <row r="1747" spans="1:6" ht="30" x14ac:dyDescent="0.25">
      <c r="A1747" s="9">
        <v>1745</v>
      </c>
      <c r="B1747" s="43" t="s">
        <v>1072</v>
      </c>
      <c r="C1747" s="43" t="s">
        <v>5997</v>
      </c>
      <c r="D1747" s="43" t="s">
        <v>1029</v>
      </c>
      <c r="E1747" s="43" t="s">
        <v>10572</v>
      </c>
      <c r="F1747" s="44">
        <v>47026</v>
      </c>
    </row>
    <row r="1748" spans="1:6" ht="30" x14ac:dyDescent="0.25">
      <c r="A1748" s="9">
        <v>1746</v>
      </c>
      <c r="B1748" s="43" t="s">
        <v>1486</v>
      </c>
      <c r="C1748" s="43" t="s">
        <v>5949</v>
      </c>
      <c r="D1748" s="43" t="s">
        <v>4</v>
      </c>
      <c r="E1748" s="43" t="s">
        <v>10573</v>
      </c>
      <c r="F1748" s="44">
        <v>47026</v>
      </c>
    </row>
    <row r="1749" spans="1:6" ht="30" x14ac:dyDescent="0.25">
      <c r="A1749" s="9">
        <v>1747</v>
      </c>
      <c r="B1749" s="43" t="s">
        <v>932</v>
      </c>
      <c r="C1749" s="43" t="s">
        <v>5904</v>
      </c>
      <c r="D1749" s="43" t="s">
        <v>5786</v>
      </c>
      <c r="E1749" s="43" t="s">
        <v>10574</v>
      </c>
      <c r="F1749" s="44">
        <v>47026</v>
      </c>
    </row>
    <row r="1750" spans="1:6" ht="30" x14ac:dyDescent="0.25">
      <c r="A1750" s="9">
        <v>1748</v>
      </c>
      <c r="B1750" s="43" t="s">
        <v>2663</v>
      </c>
      <c r="C1750" s="43" t="s">
        <v>5909</v>
      </c>
      <c r="D1750" s="43" t="s">
        <v>1029</v>
      </c>
      <c r="E1750" s="43" t="s">
        <v>10575</v>
      </c>
      <c r="F1750" s="44">
        <v>47026</v>
      </c>
    </row>
    <row r="1751" spans="1:6" ht="30" x14ac:dyDescent="0.25">
      <c r="A1751" s="9">
        <v>1749</v>
      </c>
      <c r="B1751" s="43" t="s">
        <v>1054</v>
      </c>
      <c r="C1751" s="43" t="s">
        <v>5983</v>
      </c>
      <c r="D1751" s="43" t="s">
        <v>1029</v>
      </c>
      <c r="E1751" s="43" t="s">
        <v>10576</v>
      </c>
      <c r="F1751" s="44">
        <v>47026</v>
      </c>
    </row>
    <row r="1752" spans="1:6" ht="30" x14ac:dyDescent="0.25">
      <c r="A1752" s="9">
        <v>1750</v>
      </c>
      <c r="B1752" s="43" t="s">
        <v>1821</v>
      </c>
      <c r="C1752" s="43" t="s">
        <v>5904</v>
      </c>
      <c r="D1752" s="43" t="s">
        <v>5786</v>
      </c>
      <c r="E1752" s="43" t="s">
        <v>10577</v>
      </c>
      <c r="F1752" s="44">
        <v>47026</v>
      </c>
    </row>
    <row r="1753" spans="1:6" ht="30" x14ac:dyDescent="0.25">
      <c r="A1753" s="9">
        <v>1751</v>
      </c>
      <c r="B1753" s="43" t="s">
        <v>1821</v>
      </c>
      <c r="C1753" s="43" t="s">
        <v>5893</v>
      </c>
      <c r="D1753" s="43" t="s">
        <v>1254</v>
      </c>
      <c r="E1753" s="43" t="s">
        <v>10578</v>
      </c>
      <c r="F1753" s="44">
        <v>47026</v>
      </c>
    </row>
    <row r="1754" spans="1:6" ht="30" x14ac:dyDescent="0.25">
      <c r="A1754" s="9">
        <v>1752</v>
      </c>
      <c r="B1754" s="43" t="s">
        <v>989</v>
      </c>
      <c r="C1754" s="43" t="s">
        <v>6119</v>
      </c>
      <c r="D1754" s="43" t="s">
        <v>1029</v>
      </c>
      <c r="E1754" s="43" t="s">
        <v>10579</v>
      </c>
      <c r="F1754" s="44">
        <v>47026</v>
      </c>
    </row>
    <row r="1755" spans="1:6" x14ac:dyDescent="0.25">
      <c r="A1755" s="9">
        <v>1753</v>
      </c>
      <c r="B1755" s="43" t="s">
        <v>1155</v>
      </c>
      <c r="C1755" s="43" t="s">
        <v>5901</v>
      </c>
      <c r="D1755" s="43" t="s">
        <v>1254</v>
      </c>
      <c r="E1755" s="43" t="s">
        <v>10580</v>
      </c>
      <c r="F1755" s="44">
        <v>47026</v>
      </c>
    </row>
    <row r="1756" spans="1:6" ht="30" x14ac:dyDescent="0.25">
      <c r="A1756" s="9">
        <v>1754</v>
      </c>
      <c r="B1756" s="43" t="s">
        <v>1111</v>
      </c>
      <c r="C1756" s="43" t="s">
        <v>5950</v>
      </c>
      <c r="D1756" s="43" t="s">
        <v>1029</v>
      </c>
      <c r="E1756" s="43" t="s">
        <v>5818</v>
      </c>
      <c r="F1756" s="44">
        <v>47026</v>
      </c>
    </row>
    <row r="1757" spans="1:6" ht="30" x14ac:dyDescent="0.25">
      <c r="A1757" s="9">
        <v>1755</v>
      </c>
      <c r="B1757" s="43" t="s">
        <v>7026</v>
      </c>
      <c r="C1757" s="43" t="s">
        <v>5892</v>
      </c>
      <c r="D1757" s="43" t="s">
        <v>4</v>
      </c>
      <c r="E1757" s="43" t="s">
        <v>10581</v>
      </c>
      <c r="F1757" s="44">
        <v>47026</v>
      </c>
    </row>
    <row r="1758" spans="1:6" ht="30" x14ac:dyDescent="0.25">
      <c r="A1758" s="9">
        <v>1756</v>
      </c>
      <c r="B1758" s="43" t="s">
        <v>1025</v>
      </c>
      <c r="C1758" s="43" t="s">
        <v>5910</v>
      </c>
      <c r="D1758" s="43" t="s">
        <v>922</v>
      </c>
      <c r="E1758" s="43" t="s">
        <v>10582</v>
      </c>
      <c r="F1758" s="44">
        <v>47026</v>
      </c>
    </row>
    <row r="1759" spans="1:6" ht="30" x14ac:dyDescent="0.25">
      <c r="A1759" s="9">
        <v>1757</v>
      </c>
      <c r="B1759" s="43" t="s">
        <v>2663</v>
      </c>
      <c r="C1759" s="43" t="s">
        <v>5900</v>
      </c>
      <c r="D1759" s="43" t="s">
        <v>1029</v>
      </c>
      <c r="E1759" s="43" t="s">
        <v>10583</v>
      </c>
      <c r="F1759" s="44">
        <v>47026</v>
      </c>
    </row>
    <row r="1760" spans="1:6" ht="30" x14ac:dyDescent="0.25">
      <c r="A1760" s="9">
        <v>1758</v>
      </c>
      <c r="B1760" s="43" t="s">
        <v>2929</v>
      </c>
      <c r="C1760" s="43" t="s">
        <v>5956</v>
      </c>
      <c r="D1760" s="43" t="s">
        <v>922</v>
      </c>
      <c r="E1760" s="43" t="s">
        <v>10584</v>
      </c>
      <c r="F1760" s="44">
        <v>47026</v>
      </c>
    </row>
    <row r="1761" spans="1:6" ht="30" x14ac:dyDescent="0.25">
      <c r="A1761" s="9">
        <v>1759</v>
      </c>
      <c r="B1761" s="43" t="s">
        <v>1071</v>
      </c>
      <c r="C1761" s="43" t="s">
        <v>6008</v>
      </c>
      <c r="D1761" s="43" t="s">
        <v>1029</v>
      </c>
      <c r="E1761" s="43" t="s">
        <v>10585</v>
      </c>
      <c r="F1761" s="44">
        <v>47026</v>
      </c>
    </row>
    <row r="1762" spans="1:6" x14ac:dyDescent="0.25">
      <c r="A1762" s="9">
        <v>1760</v>
      </c>
      <c r="B1762" s="43" t="s">
        <v>3001</v>
      </c>
      <c r="C1762" s="43" t="s">
        <v>5968</v>
      </c>
      <c r="D1762" s="43" t="s">
        <v>922</v>
      </c>
      <c r="E1762" s="43" t="s">
        <v>10586</v>
      </c>
      <c r="F1762" s="44">
        <v>47026</v>
      </c>
    </row>
    <row r="1763" spans="1:6" x14ac:dyDescent="0.25">
      <c r="A1763" s="9">
        <v>1761</v>
      </c>
      <c r="B1763" s="43" t="s">
        <v>3001</v>
      </c>
      <c r="C1763" s="43" t="s">
        <v>5915</v>
      </c>
      <c r="D1763" s="43" t="s">
        <v>5475</v>
      </c>
      <c r="E1763" s="43" t="s">
        <v>10587</v>
      </c>
      <c r="F1763" s="44">
        <v>47026</v>
      </c>
    </row>
    <row r="1764" spans="1:6" ht="30" x14ac:dyDescent="0.25">
      <c r="A1764" s="9">
        <v>1762</v>
      </c>
      <c r="B1764" s="43" t="s">
        <v>10559</v>
      </c>
      <c r="C1764" s="43" t="s">
        <v>5934</v>
      </c>
      <c r="D1764" s="43" t="s">
        <v>935</v>
      </c>
      <c r="E1764" s="43" t="s">
        <v>10588</v>
      </c>
      <c r="F1764" s="44">
        <v>47026</v>
      </c>
    </row>
    <row r="1765" spans="1:6" ht="30" x14ac:dyDescent="0.25">
      <c r="A1765" s="9">
        <v>1763</v>
      </c>
      <c r="B1765" s="43" t="s">
        <v>1087</v>
      </c>
      <c r="C1765" s="43" t="s">
        <v>10589</v>
      </c>
      <c r="D1765" s="43" t="s">
        <v>1029</v>
      </c>
      <c r="E1765" s="43" t="s">
        <v>10590</v>
      </c>
      <c r="F1765" s="44">
        <v>47026</v>
      </c>
    </row>
    <row r="1766" spans="1:6" ht="30" x14ac:dyDescent="0.25">
      <c r="A1766" s="9">
        <v>1764</v>
      </c>
      <c r="B1766" s="43" t="s">
        <v>1169</v>
      </c>
      <c r="C1766" s="43" t="s">
        <v>5907</v>
      </c>
      <c r="D1766" s="43" t="s">
        <v>922</v>
      </c>
      <c r="E1766" s="43" t="s">
        <v>10591</v>
      </c>
      <c r="F1766" s="44">
        <v>47026</v>
      </c>
    </row>
    <row r="1767" spans="1:6" ht="30" x14ac:dyDescent="0.25">
      <c r="A1767" s="9">
        <v>1765</v>
      </c>
      <c r="B1767" s="43" t="s">
        <v>932</v>
      </c>
      <c r="C1767" s="43" t="s">
        <v>5956</v>
      </c>
      <c r="D1767" s="43" t="s">
        <v>1254</v>
      </c>
      <c r="E1767" s="43" t="s">
        <v>10592</v>
      </c>
      <c r="F1767" s="44">
        <v>47026</v>
      </c>
    </row>
    <row r="1768" spans="1:6" ht="30" x14ac:dyDescent="0.25">
      <c r="A1768" s="9">
        <v>1766</v>
      </c>
      <c r="B1768" s="43" t="s">
        <v>1017</v>
      </c>
      <c r="C1768" s="43" t="s">
        <v>6014</v>
      </c>
      <c r="D1768" s="43" t="s">
        <v>4</v>
      </c>
      <c r="E1768" s="43" t="s">
        <v>10593</v>
      </c>
      <c r="F1768" s="44">
        <v>47026</v>
      </c>
    </row>
    <row r="1769" spans="1:6" ht="30" x14ac:dyDescent="0.25">
      <c r="A1769" s="9">
        <v>1767</v>
      </c>
      <c r="B1769" s="43" t="s">
        <v>1486</v>
      </c>
      <c r="C1769" s="43" t="s">
        <v>5941</v>
      </c>
      <c r="D1769" s="43" t="s">
        <v>4</v>
      </c>
      <c r="E1769" s="43" t="s">
        <v>10594</v>
      </c>
      <c r="F1769" s="44">
        <v>47026</v>
      </c>
    </row>
    <row r="1770" spans="1:6" ht="30" x14ac:dyDescent="0.25">
      <c r="A1770" s="9">
        <v>1768</v>
      </c>
      <c r="B1770" s="43" t="s">
        <v>987</v>
      </c>
      <c r="C1770" s="43" t="s">
        <v>5984</v>
      </c>
      <c r="D1770" s="43" t="s">
        <v>1029</v>
      </c>
      <c r="E1770" s="43" t="s">
        <v>10595</v>
      </c>
      <c r="F1770" s="44">
        <v>47026</v>
      </c>
    </row>
    <row r="1771" spans="1:6" ht="30" x14ac:dyDescent="0.25">
      <c r="A1771" s="9">
        <v>1769</v>
      </c>
      <c r="B1771" s="43" t="s">
        <v>932</v>
      </c>
      <c r="C1771" s="43" t="s">
        <v>5901</v>
      </c>
      <c r="D1771" s="43" t="s">
        <v>5786</v>
      </c>
      <c r="E1771" s="43" t="s">
        <v>10596</v>
      </c>
      <c r="F1771" s="44">
        <v>47026</v>
      </c>
    </row>
    <row r="1772" spans="1:6" ht="30" x14ac:dyDescent="0.25">
      <c r="A1772" s="9">
        <v>1770</v>
      </c>
      <c r="B1772" s="43" t="s">
        <v>1328</v>
      </c>
      <c r="C1772" s="43" t="s">
        <v>5904</v>
      </c>
      <c r="D1772" s="43" t="s">
        <v>1029</v>
      </c>
      <c r="E1772" s="43" t="s">
        <v>10597</v>
      </c>
      <c r="F1772" s="44">
        <v>47026</v>
      </c>
    </row>
    <row r="1773" spans="1:6" ht="30" x14ac:dyDescent="0.25">
      <c r="A1773" s="9">
        <v>1771</v>
      </c>
      <c r="B1773" s="43" t="s">
        <v>10075</v>
      </c>
      <c r="C1773" s="43" t="s">
        <v>5914</v>
      </c>
      <c r="D1773" s="43" t="s">
        <v>1254</v>
      </c>
      <c r="E1773" s="43" t="s">
        <v>10598</v>
      </c>
      <c r="F1773" s="44">
        <v>47026</v>
      </c>
    </row>
    <row r="1774" spans="1:6" x14ac:dyDescent="0.25">
      <c r="A1774" s="9">
        <v>1772</v>
      </c>
      <c r="B1774" s="43" t="s">
        <v>1286</v>
      </c>
      <c r="C1774" s="43" t="s">
        <v>5993</v>
      </c>
      <c r="D1774" s="43" t="s">
        <v>4</v>
      </c>
      <c r="E1774" s="43" t="s">
        <v>10599</v>
      </c>
      <c r="F1774" s="44">
        <v>47026</v>
      </c>
    </row>
    <row r="1775" spans="1:6" ht="30" x14ac:dyDescent="0.25">
      <c r="A1775" s="9">
        <v>1773</v>
      </c>
      <c r="B1775" s="43" t="s">
        <v>1486</v>
      </c>
      <c r="C1775" s="43" t="s">
        <v>5962</v>
      </c>
      <c r="D1775" s="43" t="s">
        <v>4</v>
      </c>
      <c r="E1775" s="43" t="s">
        <v>10600</v>
      </c>
      <c r="F1775" s="44">
        <v>47026</v>
      </c>
    </row>
    <row r="1776" spans="1:6" ht="30" x14ac:dyDescent="0.25">
      <c r="A1776" s="9">
        <v>1774</v>
      </c>
      <c r="B1776" s="43" t="s">
        <v>1486</v>
      </c>
      <c r="C1776" s="43" t="s">
        <v>5900</v>
      </c>
      <c r="D1776" s="43" t="s">
        <v>4</v>
      </c>
      <c r="E1776" s="43" t="s">
        <v>10601</v>
      </c>
      <c r="F1776" s="44">
        <v>47026</v>
      </c>
    </row>
    <row r="1777" spans="1:6" ht="30" x14ac:dyDescent="0.25">
      <c r="A1777" s="9">
        <v>1775</v>
      </c>
      <c r="B1777" s="43" t="s">
        <v>1486</v>
      </c>
      <c r="C1777" s="43" t="s">
        <v>5987</v>
      </c>
      <c r="D1777" s="43" t="s">
        <v>4</v>
      </c>
      <c r="E1777" s="43" t="s">
        <v>10602</v>
      </c>
      <c r="F1777" s="44">
        <v>47026</v>
      </c>
    </row>
    <row r="1778" spans="1:6" ht="30" x14ac:dyDescent="0.25">
      <c r="A1778" s="9">
        <v>1776</v>
      </c>
      <c r="B1778" s="43" t="s">
        <v>10559</v>
      </c>
      <c r="C1778" s="43" t="s">
        <v>5915</v>
      </c>
      <c r="D1778" s="43" t="s">
        <v>935</v>
      </c>
      <c r="E1778" s="43" t="s">
        <v>10603</v>
      </c>
      <c r="F1778" s="44">
        <v>47026</v>
      </c>
    </row>
    <row r="1779" spans="1:6" ht="30" x14ac:dyDescent="0.25">
      <c r="A1779" s="9">
        <v>1777</v>
      </c>
      <c r="B1779" s="43" t="s">
        <v>10559</v>
      </c>
      <c r="C1779" s="43" t="s">
        <v>5893</v>
      </c>
      <c r="D1779" s="43" t="s">
        <v>935</v>
      </c>
      <c r="E1779" s="43" t="s">
        <v>10604</v>
      </c>
      <c r="F1779" s="44">
        <v>47026</v>
      </c>
    </row>
    <row r="1780" spans="1:6" ht="30" x14ac:dyDescent="0.25">
      <c r="A1780" s="9">
        <v>1778</v>
      </c>
      <c r="B1780" s="43" t="s">
        <v>2663</v>
      </c>
      <c r="C1780" s="43" t="s">
        <v>5927</v>
      </c>
      <c r="D1780" s="43" t="s">
        <v>1029</v>
      </c>
      <c r="E1780" s="43" t="s">
        <v>10605</v>
      </c>
      <c r="F1780" s="44">
        <v>47026</v>
      </c>
    </row>
    <row r="1781" spans="1:6" x14ac:dyDescent="0.25">
      <c r="A1781" s="9">
        <v>1779</v>
      </c>
      <c r="B1781" s="43" t="s">
        <v>10606</v>
      </c>
      <c r="C1781" s="43" t="s">
        <v>5958</v>
      </c>
      <c r="D1781" s="43" t="s">
        <v>922</v>
      </c>
      <c r="E1781" s="43" t="s">
        <v>10607</v>
      </c>
      <c r="F1781" s="44">
        <v>47026</v>
      </c>
    </row>
    <row r="1782" spans="1:6" ht="30" x14ac:dyDescent="0.25">
      <c r="A1782" s="9">
        <v>1780</v>
      </c>
      <c r="B1782" s="43" t="s">
        <v>1110</v>
      </c>
      <c r="C1782" s="43" t="s">
        <v>6010</v>
      </c>
      <c r="D1782" s="43" t="s">
        <v>922</v>
      </c>
      <c r="E1782" s="43" t="s">
        <v>5814</v>
      </c>
      <c r="F1782" s="44">
        <v>47026</v>
      </c>
    </row>
    <row r="1783" spans="1:6" ht="30" x14ac:dyDescent="0.25">
      <c r="A1783" s="9">
        <v>1781</v>
      </c>
      <c r="B1783" s="43" t="s">
        <v>1078</v>
      </c>
      <c r="C1783" s="43" t="s">
        <v>5978</v>
      </c>
      <c r="D1783" s="43" t="s">
        <v>1029</v>
      </c>
      <c r="E1783" s="43" t="s">
        <v>10608</v>
      </c>
      <c r="F1783" s="44">
        <v>47026</v>
      </c>
    </row>
    <row r="1784" spans="1:6" ht="30" x14ac:dyDescent="0.25">
      <c r="A1784" s="9">
        <v>1782</v>
      </c>
      <c r="B1784" s="43" t="s">
        <v>1072</v>
      </c>
      <c r="C1784" s="43" t="s">
        <v>5903</v>
      </c>
      <c r="D1784" s="43" t="s">
        <v>1029</v>
      </c>
      <c r="E1784" s="43" t="s">
        <v>10609</v>
      </c>
      <c r="F1784" s="44">
        <v>47026</v>
      </c>
    </row>
    <row r="1785" spans="1:6" ht="30" x14ac:dyDescent="0.25">
      <c r="A1785" s="9">
        <v>1783</v>
      </c>
      <c r="B1785" s="43" t="s">
        <v>1486</v>
      </c>
      <c r="C1785" s="43" t="s">
        <v>5953</v>
      </c>
      <c r="D1785" s="43" t="s">
        <v>4</v>
      </c>
      <c r="E1785" s="43" t="s">
        <v>10610</v>
      </c>
      <c r="F1785" s="44">
        <v>47026</v>
      </c>
    </row>
    <row r="1786" spans="1:6" ht="30" x14ac:dyDescent="0.25">
      <c r="A1786" s="9">
        <v>1784</v>
      </c>
      <c r="B1786" s="43" t="s">
        <v>6042</v>
      </c>
      <c r="C1786" s="43" t="s">
        <v>5907</v>
      </c>
      <c r="D1786" s="43" t="s">
        <v>922</v>
      </c>
      <c r="E1786" s="43" t="s">
        <v>10611</v>
      </c>
      <c r="F1786" s="44">
        <v>47026</v>
      </c>
    </row>
    <row r="1787" spans="1:6" ht="30" x14ac:dyDescent="0.25">
      <c r="A1787" s="9">
        <v>1785</v>
      </c>
      <c r="B1787" s="43" t="s">
        <v>10559</v>
      </c>
      <c r="C1787" s="43" t="s">
        <v>5904</v>
      </c>
      <c r="D1787" s="43" t="s">
        <v>935</v>
      </c>
      <c r="E1787" s="43" t="s">
        <v>10612</v>
      </c>
      <c r="F1787" s="44">
        <v>47026</v>
      </c>
    </row>
    <row r="1788" spans="1:6" ht="30" x14ac:dyDescent="0.25">
      <c r="A1788" s="9">
        <v>1786</v>
      </c>
      <c r="B1788" s="43" t="s">
        <v>1486</v>
      </c>
      <c r="C1788" s="43" t="s">
        <v>5978</v>
      </c>
      <c r="D1788" s="43" t="s">
        <v>4</v>
      </c>
      <c r="E1788" s="43" t="s">
        <v>10613</v>
      </c>
      <c r="F1788" s="44">
        <v>47026</v>
      </c>
    </row>
    <row r="1789" spans="1:6" ht="30" x14ac:dyDescent="0.25">
      <c r="A1789" s="9">
        <v>1787</v>
      </c>
      <c r="B1789" s="43" t="s">
        <v>932</v>
      </c>
      <c r="C1789" s="43" t="s">
        <v>5915</v>
      </c>
      <c r="D1789" s="43" t="s">
        <v>1254</v>
      </c>
      <c r="E1789" s="43" t="s">
        <v>10614</v>
      </c>
      <c r="F1789" s="44">
        <v>47026</v>
      </c>
    </row>
    <row r="1790" spans="1:6" ht="30" x14ac:dyDescent="0.25">
      <c r="A1790" s="9">
        <v>1788</v>
      </c>
      <c r="B1790" s="43" t="s">
        <v>985</v>
      </c>
      <c r="C1790" s="43" t="s">
        <v>5892</v>
      </c>
      <c r="D1790" s="43" t="s">
        <v>1254</v>
      </c>
      <c r="E1790" s="43" t="s">
        <v>10615</v>
      </c>
      <c r="F1790" s="44">
        <v>47026</v>
      </c>
    </row>
    <row r="1791" spans="1:6" x14ac:dyDescent="0.25">
      <c r="A1791" s="9">
        <v>1789</v>
      </c>
      <c r="B1791" s="43" t="s">
        <v>1139</v>
      </c>
      <c r="C1791" s="43" t="s">
        <v>5946</v>
      </c>
      <c r="D1791" s="43" t="s">
        <v>1254</v>
      </c>
      <c r="E1791" s="43" t="s">
        <v>10616</v>
      </c>
      <c r="F1791" s="44">
        <v>47026</v>
      </c>
    </row>
    <row r="1792" spans="1:6" ht="30" x14ac:dyDescent="0.25">
      <c r="A1792" s="9">
        <v>1790</v>
      </c>
      <c r="B1792" s="43" t="s">
        <v>932</v>
      </c>
      <c r="C1792" s="43" t="s">
        <v>5892</v>
      </c>
      <c r="D1792" s="43" t="s">
        <v>922</v>
      </c>
      <c r="E1792" s="43" t="s">
        <v>10617</v>
      </c>
      <c r="F1792" s="44">
        <v>47026</v>
      </c>
    </row>
    <row r="1793" spans="1:6" ht="30" x14ac:dyDescent="0.25">
      <c r="A1793" s="9">
        <v>1791</v>
      </c>
      <c r="B1793" s="43" t="s">
        <v>6279</v>
      </c>
      <c r="C1793" s="43" t="s">
        <v>5890</v>
      </c>
      <c r="D1793" s="43" t="s">
        <v>5786</v>
      </c>
      <c r="E1793" s="43" t="s">
        <v>10618</v>
      </c>
      <c r="F1793" s="44">
        <v>47026</v>
      </c>
    </row>
    <row r="1794" spans="1:6" ht="30" x14ac:dyDescent="0.25">
      <c r="A1794" s="9">
        <v>1792</v>
      </c>
      <c r="B1794" s="43" t="s">
        <v>1486</v>
      </c>
      <c r="C1794" s="43" t="s">
        <v>6007</v>
      </c>
      <c r="D1794" s="43" t="s">
        <v>4</v>
      </c>
      <c r="E1794" s="43" t="s">
        <v>10619</v>
      </c>
      <c r="F1794" s="44">
        <v>47026</v>
      </c>
    </row>
    <row r="1795" spans="1:6" ht="30" x14ac:dyDescent="0.25">
      <c r="A1795" s="9">
        <v>1793</v>
      </c>
      <c r="B1795" s="43" t="s">
        <v>990</v>
      </c>
      <c r="C1795" s="43" t="s">
        <v>5996</v>
      </c>
      <c r="D1795" s="43" t="s">
        <v>1029</v>
      </c>
      <c r="E1795" s="43" t="s">
        <v>5790</v>
      </c>
      <c r="F1795" s="44">
        <v>47026</v>
      </c>
    </row>
    <row r="1796" spans="1:6" x14ac:dyDescent="0.25">
      <c r="A1796" s="9">
        <v>1794</v>
      </c>
      <c r="B1796" s="43" t="s">
        <v>6819</v>
      </c>
      <c r="C1796" s="43" t="s">
        <v>5904</v>
      </c>
      <c r="D1796" s="43" t="s">
        <v>922</v>
      </c>
      <c r="E1796" s="43" t="s">
        <v>10620</v>
      </c>
      <c r="F1796" s="44">
        <v>47026</v>
      </c>
    </row>
    <row r="1797" spans="1:6" ht="30" x14ac:dyDescent="0.25">
      <c r="A1797" s="9">
        <v>1795</v>
      </c>
      <c r="B1797" s="43" t="s">
        <v>1001</v>
      </c>
      <c r="C1797" s="43" t="s">
        <v>5952</v>
      </c>
      <c r="D1797" s="43" t="s">
        <v>922</v>
      </c>
      <c r="E1797" s="43" t="s">
        <v>10621</v>
      </c>
      <c r="F1797" s="44">
        <v>47026</v>
      </c>
    </row>
    <row r="1798" spans="1:6" ht="30" x14ac:dyDescent="0.25">
      <c r="A1798" s="9">
        <v>1796</v>
      </c>
      <c r="B1798" s="43" t="s">
        <v>2550</v>
      </c>
      <c r="C1798" s="43" t="s">
        <v>5892</v>
      </c>
      <c r="D1798" s="43" t="s">
        <v>922</v>
      </c>
      <c r="E1798" s="43" t="s">
        <v>10622</v>
      </c>
      <c r="F1798" s="44">
        <v>47026</v>
      </c>
    </row>
    <row r="1799" spans="1:6" ht="30" x14ac:dyDescent="0.25">
      <c r="A1799" s="9">
        <v>1797</v>
      </c>
      <c r="B1799" s="43" t="s">
        <v>1111</v>
      </c>
      <c r="C1799" s="43" t="s">
        <v>5909</v>
      </c>
      <c r="D1799" s="43" t="s">
        <v>922</v>
      </c>
      <c r="E1799" s="43" t="s">
        <v>10623</v>
      </c>
      <c r="F1799" s="44">
        <v>47026</v>
      </c>
    </row>
    <row r="1800" spans="1:6" ht="30" x14ac:dyDescent="0.25">
      <c r="A1800" s="9">
        <v>1798</v>
      </c>
      <c r="B1800" s="43" t="s">
        <v>1486</v>
      </c>
      <c r="C1800" s="43" t="s">
        <v>5965</v>
      </c>
      <c r="D1800" s="43" t="s">
        <v>4</v>
      </c>
      <c r="E1800" s="43" t="s">
        <v>10624</v>
      </c>
      <c r="F1800" s="44">
        <v>47026</v>
      </c>
    </row>
    <row r="1801" spans="1:6" ht="30" x14ac:dyDescent="0.25">
      <c r="A1801" s="9">
        <v>1799</v>
      </c>
      <c r="B1801" s="43" t="s">
        <v>1089</v>
      </c>
      <c r="C1801" s="43" t="s">
        <v>5916</v>
      </c>
      <c r="D1801" s="43" t="s">
        <v>922</v>
      </c>
      <c r="E1801" s="43" t="s">
        <v>10625</v>
      </c>
      <c r="F1801" s="44">
        <v>47026</v>
      </c>
    </row>
    <row r="1802" spans="1:6" ht="30" x14ac:dyDescent="0.25">
      <c r="A1802" s="9">
        <v>1800</v>
      </c>
      <c r="B1802" s="43" t="s">
        <v>7026</v>
      </c>
      <c r="C1802" s="43" t="s">
        <v>5890</v>
      </c>
      <c r="D1802" s="43" t="s">
        <v>4</v>
      </c>
      <c r="E1802" s="43" t="s">
        <v>10626</v>
      </c>
      <c r="F1802" s="44">
        <v>47026</v>
      </c>
    </row>
    <row r="1803" spans="1:6" ht="30" x14ac:dyDescent="0.25">
      <c r="A1803" s="9">
        <v>1801</v>
      </c>
      <c r="B1803" s="43" t="s">
        <v>2663</v>
      </c>
      <c r="C1803" s="43" t="s">
        <v>5914</v>
      </c>
      <c r="D1803" s="43" t="s">
        <v>1029</v>
      </c>
      <c r="E1803" s="43" t="s">
        <v>10627</v>
      </c>
      <c r="F1803" s="44">
        <v>47026</v>
      </c>
    </row>
    <row r="1804" spans="1:6" ht="30" x14ac:dyDescent="0.25">
      <c r="A1804" s="9">
        <v>1802</v>
      </c>
      <c r="B1804" s="43" t="s">
        <v>2663</v>
      </c>
      <c r="C1804" s="43" t="s">
        <v>5903</v>
      </c>
      <c r="D1804" s="43" t="s">
        <v>1029</v>
      </c>
      <c r="E1804" s="43" t="s">
        <v>10628</v>
      </c>
      <c r="F1804" s="44">
        <v>47026</v>
      </c>
    </row>
    <row r="1805" spans="1:6" ht="30" x14ac:dyDescent="0.25">
      <c r="A1805" s="9">
        <v>1803</v>
      </c>
      <c r="B1805" s="43" t="s">
        <v>932</v>
      </c>
      <c r="C1805" s="43" t="s">
        <v>5997</v>
      </c>
      <c r="D1805" s="43" t="s">
        <v>1254</v>
      </c>
      <c r="E1805" s="43" t="s">
        <v>10629</v>
      </c>
      <c r="F1805" s="44">
        <v>47026</v>
      </c>
    </row>
    <row r="1806" spans="1:6" ht="30" x14ac:dyDescent="0.25">
      <c r="A1806" s="9">
        <v>1804</v>
      </c>
      <c r="B1806" s="43" t="s">
        <v>961</v>
      </c>
      <c r="C1806" s="43" t="s">
        <v>5916</v>
      </c>
      <c r="D1806" s="43" t="s">
        <v>1029</v>
      </c>
      <c r="E1806" s="43" t="s">
        <v>10630</v>
      </c>
      <c r="F1806" s="44">
        <v>47026</v>
      </c>
    </row>
    <row r="1807" spans="1:6" ht="30" x14ac:dyDescent="0.25">
      <c r="A1807" s="9">
        <v>1805</v>
      </c>
      <c r="B1807" s="43" t="s">
        <v>1080</v>
      </c>
      <c r="C1807" s="43" t="s">
        <v>5988</v>
      </c>
      <c r="D1807" s="43" t="s">
        <v>1029</v>
      </c>
      <c r="E1807" s="43" t="s">
        <v>10631</v>
      </c>
      <c r="F1807" s="44">
        <v>47026</v>
      </c>
    </row>
    <row r="1808" spans="1:6" ht="30" x14ac:dyDescent="0.25">
      <c r="A1808" s="9">
        <v>1806</v>
      </c>
      <c r="B1808" s="43" t="s">
        <v>1486</v>
      </c>
      <c r="C1808" s="43" t="s">
        <v>6006</v>
      </c>
      <c r="D1808" s="43" t="s">
        <v>4</v>
      </c>
      <c r="E1808" s="43" t="s">
        <v>10632</v>
      </c>
      <c r="F1808" s="44">
        <v>47026</v>
      </c>
    </row>
    <row r="1809" spans="1:6" ht="30" x14ac:dyDescent="0.25">
      <c r="A1809" s="9">
        <v>1807</v>
      </c>
      <c r="B1809" s="43" t="s">
        <v>1486</v>
      </c>
      <c r="C1809" s="43" t="s">
        <v>5955</v>
      </c>
      <c r="D1809" s="43" t="s">
        <v>4</v>
      </c>
      <c r="E1809" s="43" t="s">
        <v>10633</v>
      </c>
      <c r="F1809" s="44">
        <v>47026</v>
      </c>
    </row>
    <row r="1810" spans="1:6" x14ac:dyDescent="0.25">
      <c r="A1810" s="9">
        <v>1808</v>
      </c>
      <c r="B1810" s="43" t="s">
        <v>1145</v>
      </c>
      <c r="C1810" s="43" t="s">
        <v>5968</v>
      </c>
      <c r="D1810" s="43" t="s">
        <v>922</v>
      </c>
      <c r="E1810" s="43" t="s">
        <v>10634</v>
      </c>
      <c r="F1810" s="44">
        <v>47026</v>
      </c>
    </row>
    <row r="1811" spans="1:6" ht="30" x14ac:dyDescent="0.25">
      <c r="A1811" s="9">
        <v>1809</v>
      </c>
      <c r="B1811" s="43" t="s">
        <v>1486</v>
      </c>
      <c r="C1811" s="43" t="s">
        <v>5997</v>
      </c>
      <c r="D1811" s="43" t="s">
        <v>4</v>
      </c>
      <c r="E1811" s="43" t="s">
        <v>10635</v>
      </c>
      <c r="F1811" s="44">
        <v>47026</v>
      </c>
    </row>
    <row r="1812" spans="1:6" ht="30" x14ac:dyDescent="0.25">
      <c r="A1812" s="9">
        <v>1810</v>
      </c>
      <c r="B1812" s="43" t="s">
        <v>2663</v>
      </c>
      <c r="C1812" s="43" t="s">
        <v>5983</v>
      </c>
      <c r="D1812" s="43" t="s">
        <v>1029</v>
      </c>
      <c r="E1812" s="43" t="s">
        <v>10636</v>
      </c>
      <c r="F1812" s="44">
        <v>47026</v>
      </c>
    </row>
    <row r="1813" spans="1:6" x14ac:dyDescent="0.25">
      <c r="A1813" s="9">
        <v>1811</v>
      </c>
      <c r="B1813" s="43" t="s">
        <v>1286</v>
      </c>
      <c r="C1813" s="43" t="s">
        <v>5928</v>
      </c>
      <c r="D1813" s="43" t="s">
        <v>4</v>
      </c>
      <c r="E1813" s="43" t="s">
        <v>10637</v>
      </c>
      <c r="F1813" s="44">
        <v>47026</v>
      </c>
    </row>
    <row r="1814" spans="1:6" ht="30" x14ac:dyDescent="0.25">
      <c r="A1814" s="9">
        <v>1812</v>
      </c>
      <c r="B1814" s="43" t="s">
        <v>1486</v>
      </c>
      <c r="C1814" s="43" t="s">
        <v>6005</v>
      </c>
      <c r="D1814" s="43" t="s">
        <v>4</v>
      </c>
      <c r="E1814" s="43" t="s">
        <v>10638</v>
      </c>
      <c r="F1814" s="44">
        <v>47026</v>
      </c>
    </row>
    <row r="1815" spans="1:6" ht="30" x14ac:dyDescent="0.25">
      <c r="A1815" s="9">
        <v>1813</v>
      </c>
      <c r="B1815" s="43" t="s">
        <v>6042</v>
      </c>
      <c r="C1815" s="43" t="s">
        <v>5909</v>
      </c>
      <c r="D1815" s="43" t="s">
        <v>922</v>
      </c>
      <c r="E1815" s="43" t="s">
        <v>10639</v>
      </c>
      <c r="F1815" s="44">
        <v>47026</v>
      </c>
    </row>
    <row r="1816" spans="1:6" ht="30" x14ac:dyDescent="0.25">
      <c r="A1816" s="9">
        <v>1814</v>
      </c>
      <c r="B1816" s="43" t="s">
        <v>965</v>
      </c>
      <c r="C1816" s="43" t="s">
        <v>5934</v>
      </c>
      <c r="D1816" s="43" t="s">
        <v>1029</v>
      </c>
      <c r="E1816" s="43" t="s">
        <v>10640</v>
      </c>
      <c r="F1816" s="44">
        <v>47026</v>
      </c>
    </row>
    <row r="1817" spans="1:6" ht="30" x14ac:dyDescent="0.25">
      <c r="A1817" s="9">
        <v>1815</v>
      </c>
      <c r="B1817" s="43" t="s">
        <v>10559</v>
      </c>
      <c r="C1817" s="43" t="s">
        <v>5927</v>
      </c>
      <c r="D1817" s="43" t="s">
        <v>935</v>
      </c>
      <c r="E1817" s="43" t="s">
        <v>10641</v>
      </c>
      <c r="F1817" s="44">
        <v>47026</v>
      </c>
    </row>
    <row r="1818" spans="1:6" ht="30" x14ac:dyDescent="0.25">
      <c r="A1818" s="9">
        <v>1816</v>
      </c>
      <c r="B1818" s="43" t="s">
        <v>927</v>
      </c>
      <c r="C1818" s="43" t="s">
        <v>5994</v>
      </c>
      <c r="D1818" s="43" t="s">
        <v>922</v>
      </c>
      <c r="E1818" s="43" t="s">
        <v>10642</v>
      </c>
      <c r="F1818" s="44">
        <v>47026</v>
      </c>
    </row>
    <row r="1819" spans="1:6" ht="30" x14ac:dyDescent="0.25">
      <c r="A1819" s="9">
        <v>1817</v>
      </c>
      <c r="B1819" s="43" t="s">
        <v>995</v>
      </c>
      <c r="C1819" s="43" t="s">
        <v>5917</v>
      </c>
      <c r="D1819" s="43" t="s">
        <v>922</v>
      </c>
      <c r="E1819" s="43" t="s">
        <v>10643</v>
      </c>
      <c r="F1819" s="44">
        <v>47026</v>
      </c>
    </row>
    <row r="1820" spans="1:6" ht="30" x14ac:dyDescent="0.25">
      <c r="A1820" s="9">
        <v>1818</v>
      </c>
      <c r="B1820" s="43" t="s">
        <v>1111</v>
      </c>
      <c r="C1820" s="43" t="s">
        <v>5944</v>
      </c>
      <c r="D1820" s="43" t="s">
        <v>922</v>
      </c>
      <c r="E1820" s="43" t="s">
        <v>10644</v>
      </c>
      <c r="F1820" s="44">
        <v>47026</v>
      </c>
    </row>
    <row r="1821" spans="1:6" ht="30" x14ac:dyDescent="0.25">
      <c r="A1821" s="9">
        <v>1819</v>
      </c>
      <c r="B1821" s="43" t="s">
        <v>2550</v>
      </c>
      <c r="C1821" s="43" t="s">
        <v>5890</v>
      </c>
      <c r="D1821" s="43" t="s">
        <v>922</v>
      </c>
      <c r="E1821" s="43" t="s">
        <v>10645</v>
      </c>
      <c r="F1821" s="44">
        <v>47026</v>
      </c>
    </row>
    <row r="1822" spans="1:6" x14ac:dyDescent="0.25">
      <c r="A1822" s="9">
        <v>1820</v>
      </c>
      <c r="B1822" s="43" t="s">
        <v>954</v>
      </c>
      <c r="C1822" s="43" t="s">
        <v>5914</v>
      </c>
      <c r="D1822" s="43" t="s">
        <v>922</v>
      </c>
      <c r="E1822" s="43" t="s">
        <v>10646</v>
      </c>
      <c r="F1822" s="44">
        <v>47026</v>
      </c>
    </row>
    <row r="1823" spans="1:6" x14ac:dyDescent="0.25">
      <c r="A1823" s="9">
        <v>1821</v>
      </c>
      <c r="B1823" s="43" t="s">
        <v>1286</v>
      </c>
      <c r="C1823" s="43" t="s">
        <v>5939</v>
      </c>
      <c r="D1823" s="43" t="s">
        <v>4</v>
      </c>
      <c r="E1823" s="43" t="s">
        <v>10647</v>
      </c>
      <c r="F1823" s="44">
        <v>47026</v>
      </c>
    </row>
    <row r="1824" spans="1:6" ht="30" x14ac:dyDescent="0.25">
      <c r="A1824" s="9">
        <v>1822</v>
      </c>
      <c r="B1824" s="43" t="s">
        <v>1486</v>
      </c>
      <c r="C1824" s="43" t="s">
        <v>5963</v>
      </c>
      <c r="D1824" s="43" t="s">
        <v>4</v>
      </c>
      <c r="E1824" s="43" t="s">
        <v>10648</v>
      </c>
      <c r="F1824" s="44">
        <v>47026</v>
      </c>
    </row>
    <row r="1825" spans="1:6" ht="30" x14ac:dyDescent="0.25">
      <c r="A1825" s="9">
        <v>1823</v>
      </c>
      <c r="B1825" s="43" t="s">
        <v>2663</v>
      </c>
      <c r="C1825" s="43" t="s">
        <v>5944</v>
      </c>
      <c r="D1825" s="43" t="s">
        <v>1029</v>
      </c>
      <c r="E1825" s="43" t="s">
        <v>10649</v>
      </c>
      <c r="F1825" s="44">
        <v>47026</v>
      </c>
    </row>
    <row r="1826" spans="1:6" ht="30" x14ac:dyDescent="0.25">
      <c r="A1826" s="9">
        <v>1824</v>
      </c>
      <c r="B1826" s="43" t="s">
        <v>932</v>
      </c>
      <c r="C1826" s="43" t="s">
        <v>5910</v>
      </c>
      <c r="D1826" s="43" t="s">
        <v>1254</v>
      </c>
      <c r="E1826" s="43" t="s">
        <v>10650</v>
      </c>
      <c r="F1826" s="44">
        <v>47026</v>
      </c>
    </row>
    <row r="1827" spans="1:6" ht="30" x14ac:dyDescent="0.25">
      <c r="A1827" s="9">
        <v>1825</v>
      </c>
      <c r="B1827" s="43" t="s">
        <v>1161</v>
      </c>
      <c r="C1827" s="43" t="s">
        <v>5918</v>
      </c>
      <c r="D1827" s="43" t="s">
        <v>1029</v>
      </c>
      <c r="E1827" s="43" t="s">
        <v>10651</v>
      </c>
      <c r="F1827" s="44">
        <v>47026</v>
      </c>
    </row>
    <row r="1828" spans="1:6" ht="30" x14ac:dyDescent="0.25">
      <c r="A1828" s="9">
        <v>1826</v>
      </c>
      <c r="B1828" s="43" t="s">
        <v>990</v>
      </c>
      <c r="C1828" s="43" t="s">
        <v>6010</v>
      </c>
      <c r="D1828" s="43" t="s">
        <v>1254</v>
      </c>
      <c r="E1828" s="43" t="s">
        <v>10652</v>
      </c>
      <c r="F1828" s="44">
        <v>47026</v>
      </c>
    </row>
    <row r="1829" spans="1:6" ht="30" x14ac:dyDescent="0.25">
      <c r="A1829" s="9">
        <v>1827</v>
      </c>
      <c r="B1829" s="43" t="s">
        <v>1486</v>
      </c>
      <c r="C1829" s="43" t="s">
        <v>5983</v>
      </c>
      <c r="D1829" s="43" t="s">
        <v>4</v>
      </c>
      <c r="E1829" s="43" t="s">
        <v>10653</v>
      </c>
      <c r="F1829" s="44">
        <v>47026</v>
      </c>
    </row>
    <row r="1830" spans="1:6" ht="30" x14ac:dyDescent="0.25">
      <c r="A1830" s="9">
        <v>1828</v>
      </c>
      <c r="B1830" s="43" t="s">
        <v>2663</v>
      </c>
      <c r="C1830" s="43" t="s">
        <v>5933</v>
      </c>
      <c r="D1830" s="43" t="s">
        <v>4</v>
      </c>
      <c r="E1830" s="43" t="s">
        <v>10654</v>
      </c>
      <c r="F1830" s="44">
        <v>47026</v>
      </c>
    </row>
    <row r="1831" spans="1:6" ht="30" x14ac:dyDescent="0.25">
      <c r="A1831" s="9">
        <v>1829</v>
      </c>
      <c r="B1831" s="43" t="s">
        <v>1001</v>
      </c>
      <c r="C1831" s="43" t="s">
        <v>5989</v>
      </c>
      <c r="D1831" s="43" t="s">
        <v>922</v>
      </c>
      <c r="E1831" s="43" t="s">
        <v>10655</v>
      </c>
      <c r="F1831" s="44">
        <v>47026</v>
      </c>
    </row>
    <row r="1832" spans="1:6" ht="30" x14ac:dyDescent="0.25">
      <c r="A1832" s="9">
        <v>1830</v>
      </c>
      <c r="B1832" s="43" t="s">
        <v>1486</v>
      </c>
      <c r="C1832" s="43" t="s">
        <v>5929</v>
      </c>
      <c r="D1832" s="43" t="s">
        <v>4</v>
      </c>
      <c r="E1832" s="43" t="s">
        <v>10656</v>
      </c>
      <c r="F1832" s="44">
        <v>47026</v>
      </c>
    </row>
    <row r="1833" spans="1:6" ht="30" x14ac:dyDescent="0.25">
      <c r="A1833" s="9">
        <v>1831</v>
      </c>
      <c r="B1833" s="43" t="s">
        <v>10559</v>
      </c>
      <c r="C1833" s="43" t="s">
        <v>5916</v>
      </c>
      <c r="D1833" s="43" t="s">
        <v>6019</v>
      </c>
      <c r="E1833" s="43" t="s">
        <v>10657</v>
      </c>
      <c r="F1833" s="44">
        <v>47026</v>
      </c>
    </row>
    <row r="1834" spans="1:6" ht="30" x14ac:dyDescent="0.25">
      <c r="A1834" s="9">
        <v>1832</v>
      </c>
      <c r="B1834" s="43" t="s">
        <v>8175</v>
      </c>
      <c r="C1834" s="43" t="s">
        <v>5892</v>
      </c>
      <c r="D1834" s="43" t="s">
        <v>4</v>
      </c>
      <c r="E1834" s="43" t="s">
        <v>10658</v>
      </c>
      <c r="F1834" s="44">
        <v>47026</v>
      </c>
    </row>
    <row r="1835" spans="1:6" ht="30" x14ac:dyDescent="0.25">
      <c r="A1835" s="9">
        <v>1833</v>
      </c>
      <c r="B1835" s="43" t="s">
        <v>2663</v>
      </c>
      <c r="C1835" s="43" t="s">
        <v>5998</v>
      </c>
      <c r="D1835" s="43" t="s">
        <v>1029</v>
      </c>
      <c r="E1835" s="43" t="s">
        <v>10659</v>
      </c>
      <c r="F1835" s="44">
        <v>47026</v>
      </c>
    </row>
    <row r="1836" spans="1:6" ht="30" x14ac:dyDescent="0.25">
      <c r="A1836" s="9">
        <v>1834</v>
      </c>
      <c r="B1836" s="43" t="s">
        <v>1165</v>
      </c>
      <c r="C1836" s="43" t="s">
        <v>5896</v>
      </c>
      <c r="D1836" s="43" t="s">
        <v>1029</v>
      </c>
      <c r="E1836" s="43" t="s">
        <v>10660</v>
      </c>
      <c r="F1836" s="44">
        <v>47026</v>
      </c>
    </row>
    <row r="1837" spans="1:6" ht="30" x14ac:dyDescent="0.25">
      <c r="A1837" s="9">
        <v>1835</v>
      </c>
      <c r="B1837" s="43" t="s">
        <v>10559</v>
      </c>
      <c r="C1837" s="43" t="s">
        <v>5918</v>
      </c>
      <c r="D1837" s="43" t="s">
        <v>935</v>
      </c>
      <c r="E1837" s="43" t="s">
        <v>10661</v>
      </c>
      <c r="F1837" s="44">
        <v>47026</v>
      </c>
    </row>
    <row r="1838" spans="1:6" ht="30" x14ac:dyDescent="0.25">
      <c r="A1838" s="9">
        <v>1836</v>
      </c>
      <c r="B1838" s="43" t="s">
        <v>1118</v>
      </c>
      <c r="C1838" s="43" t="s">
        <v>5968</v>
      </c>
      <c r="D1838" s="43" t="s">
        <v>922</v>
      </c>
      <c r="E1838" s="43" t="s">
        <v>10662</v>
      </c>
      <c r="F1838" s="44">
        <v>47026</v>
      </c>
    </row>
    <row r="1839" spans="1:6" ht="30" x14ac:dyDescent="0.25">
      <c r="A1839" s="9">
        <v>1837</v>
      </c>
      <c r="B1839" s="43" t="s">
        <v>937</v>
      </c>
      <c r="C1839" s="43" t="s">
        <v>5923</v>
      </c>
      <c r="D1839" s="43" t="s">
        <v>395</v>
      </c>
      <c r="E1839" s="43" t="s">
        <v>10663</v>
      </c>
      <c r="F1839" s="44">
        <v>47026</v>
      </c>
    </row>
    <row r="1840" spans="1:6" ht="30" x14ac:dyDescent="0.25">
      <c r="A1840" s="9">
        <v>1838</v>
      </c>
      <c r="B1840" s="43" t="s">
        <v>1178</v>
      </c>
      <c r="C1840" s="43" t="s">
        <v>5896</v>
      </c>
      <c r="D1840" s="43" t="s">
        <v>1254</v>
      </c>
      <c r="E1840" s="43" t="s">
        <v>10664</v>
      </c>
      <c r="F1840" s="44">
        <v>47026</v>
      </c>
    </row>
    <row r="1841" spans="1:6" ht="30" x14ac:dyDescent="0.25">
      <c r="A1841" s="9">
        <v>1839</v>
      </c>
      <c r="B1841" s="43" t="s">
        <v>6083</v>
      </c>
      <c r="C1841" s="43" t="s">
        <v>5894</v>
      </c>
      <c r="D1841" s="43" t="s">
        <v>922</v>
      </c>
      <c r="E1841" s="43" t="s">
        <v>10665</v>
      </c>
      <c r="F1841" s="44">
        <v>47026</v>
      </c>
    </row>
    <row r="1842" spans="1:6" ht="30" x14ac:dyDescent="0.25">
      <c r="A1842" s="9">
        <v>1840</v>
      </c>
      <c r="B1842" s="43" t="s">
        <v>10666</v>
      </c>
      <c r="C1842" s="43" t="s">
        <v>5934</v>
      </c>
      <c r="D1842" s="43" t="s">
        <v>6019</v>
      </c>
      <c r="E1842" s="43" t="s">
        <v>10667</v>
      </c>
      <c r="F1842" s="44">
        <v>47026</v>
      </c>
    </row>
    <row r="1843" spans="1:6" ht="30" x14ac:dyDescent="0.25">
      <c r="A1843" s="9">
        <v>1841</v>
      </c>
      <c r="B1843" s="43" t="s">
        <v>2663</v>
      </c>
      <c r="C1843" s="43" t="s">
        <v>5932</v>
      </c>
      <c r="D1843" s="43" t="s">
        <v>1029</v>
      </c>
      <c r="E1843" s="43" t="s">
        <v>10668</v>
      </c>
      <c r="F1843" s="44">
        <v>47026</v>
      </c>
    </row>
    <row r="1844" spans="1:6" x14ac:dyDescent="0.25">
      <c r="A1844" s="9">
        <v>1842</v>
      </c>
      <c r="B1844" s="43" t="s">
        <v>10669</v>
      </c>
      <c r="C1844" s="43" t="s">
        <v>5914</v>
      </c>
      <c r="D1844" s="43" t="s">
        <v>5786</v>
      </c>
      <c r="E1844" s="43" t="s">
        <v>10670</v>
      </c>
      <c r="F1844" s="44">
        <v>47026</v>
      </c>
    </row>
    <row r="1845" spans="1:6" ht="30" x14ac:dyDescent="0.25">
      <c r="A1845" s="9">
        <v>1843</v>
      </c>
      <c r="B1845" s="43" t="s">
        <v>1212</v>
      </c>
      <c r="C1845" s="43" t="s">
        <v>5906</v>
      </c>
      <c r="D1845" s="43" t="s">
        <v>1254</v>
      </c>
      <c r="E1845" s="43" t="s">
        <v>10671</v>
      </c>
      <c r="F1845" s="44">
        <v>47026</v>
      </c>
    </row>
    <row r="1846" spans="1:6" ht="30" x14ac:dyDescent="0.25">
      <c r="A1846" s="9">
        <v>1844</v>
      </c>
      <c r="B1846" s="43" t="s">
        <v>1486</v>
      </c>
      <c r="C1846" s="43" t="s">
        <v>5998</v>
      </c>
      <c r="D1846" s="43" t="s">
        <v>4</v>
      </c>
      <c r="E1846" s="43" t="s">
        <v>10672</v>
      </c>
      <c r="F1846" s="44">
        <v>47026</v>
      </c>
    </row>
    <row r="1847" spans="1:6" ht="30" x14ac:dyDescent="0.25">
      <c r="A1847" s="9">
        <v>1845</v>
      </c>
      <c r="B1847" s="43" t="s">
        <v>2663</v>
      </c>
      <c r="C1847" s="43" t="s">
        <v>5894</v>
      </c>
      <c r="D1847" s="43" t="s">
        <v>1029</v>
      </c>
      <c r="E1847" s="43" t="s">
        <v>10673</v>
      </c>
      <c r="F1847" s="44">
        <v>47026</v>
      </c>
    </row>
    <row r="1848" spans="1:6" ht="30" x14ac:dyDescent="0.25">
      <c r="A1848" s="9">
        <v>1846</v>
      </c>
      <c r="B1848" s="43" t="s">
        <v>2929</v>
      </c>
      <c r="C1848" s="43" t="s">
        <v>5910</v>
      </c>
      <c r="D1848" s="43" t="s">
        <v>1029</v>
      </c>
      <c r="E1848" s="43" t="s">
        <v>5777</v>
      </c>
      <c r="F1848" s="44">
        <v>47026</v>
      </c>
    </row>
    <row r="1849" spans="1:6" ht="30" x14ac:dyDescent="0.25">
      <c r="A1849" s="9">
        <v>1847</v>
      </c>
      <c r="B1849" s="43" t="s">
        <v>5859</v>
      </c>
      <c r="C1849" s="43" t="s">
        <v>5914</v>
      </c>
      <c r="D1849" s="43" t="s">
        <v>1254</v>
      </c>
      <c r="E1849" s="43" t="s">
        <v>10674</v>
      </c>
      <c r="F1849" s="44">
        <v>47026</v>
      </c>
    </row>
    <row r="1850" spans="1:6" ht="30" x14ac:dyDescent="0.25">
      <c r="A1850" s="9">
        <v>1848</v>
      </c>
      <c r="B1850" s="43" t="s">
        <v>1486</v>
      </c>
      <c r="C1850" s="43" t="s">
        <v>5938</v>
      </c>
      <c r="D1850" s="43" t="s">
        <v>4</v>
      </c>
      <c r="E1850" s="43" t="s">
        <v>10675</v>
      </c>
      <c r="F1850" s="44">
        <v>47026</v>
      </c>
    </row>
    <row r="1851" spans="1:6" ht="30" x14ac:dyDescent="0.25">
      <c r="A1851" s="9">
        <v>1849</v>
      </c>
      <c r="B1851" s="43" t="s">
        <v>1067</v>
      </c>
      <c r="C1851" s="43" t="s">
        <v>5927</v>
      </c>
      <c r="D1851" s="43" t="s">
        <v>1254</v>
      </c>
      <c r="E1851" s="43" t="s">
        <v>10676</v>
      </c>
      <c r="F1851" s="44">
        <v>47026</v>
      </c>
    </row>
    <row r="1852" spans="1:6" ht="30" x14ac:dyDescent="0.25">
      <c r="A1852" s="9">
        <v>1850</v>
      </c>
      <c r="B1852" s="43" t="s">
        <v>1149</v>
      </c>
      <c r="C1852" s="43" t="s">
        <v>5927</v>
      </c>
      <c r="D1852" s="43" t="s">
        <v>1029</v>
      </c>
      <c r="E1852" s="43" t="s">
        <v>10677</v>
      </c>
      <c r="F1852" s="44">
        <v>47026</v>
      </c>
    </row>
    <row r="1853" spans="1:6" ht="30" x14ac:dyDescent="0.25">
      <c r="A1853" s="9">
        <v>1851</v>
      </c>
      <c r="B1853" s="43" t="s">
        <v>1524</v>
      </c>
      <c r="C1853" s="43" t="s">
        <v>5896</v>
      </c>
      <c r="D1853" s="43" t="s">
        <v>922</v>
      </c>
      <c r="E1853" s="43" t="s">
        <v>10678</v>
      </c>
      <c r="F1853" s="44">
        <v>47026</v>
      </c>
    </row>
    <row r="1854" spans="1:6" ht="30" x14ac:dyDescent="0.25">
      <c r="A1854" s="9">
        <v>1852</v>
      </c>
      <c r="B1854" s="43" t="s">
        <v>1026</v>
      </c>
      <c r="C1854" s="43" t="s">
        <v>5922</v>
      </c>
      <c r="D1854" s="43" t="s">
        <v>922</v>
      </c>
      <c r="E1854" s="43" t="s">
        <v>5821</v>
      </c>
      <c r="F1854" s="44">
        <v>47026</v>
      </c>
    </row>
    <row r="1855" spans="1:6" ht="30" x14ac:dyDescent="0.25">
      <c r="A1855" s="9">
        <v>1853</v>
      </c>
      <c r="B1855" s="43" t="s">
        <v>985</v>
      </c>
      <c r="C1855" s="43" t="s">
        <v>5925</v>
      </c>
      <c r="D1855" s="43" t="s">
        <v>5786</v>
      </c>
      <c r="E1855" s="43" t="s">
        <v>5833</v>
      </c>
      <c r="F1855" s="44">
        <v>47026</v>
      </c>
    </row>
    <row r="1856" spans="1:6" ht="30" x14ac:dyDescent="0.25">
      <c r="A1856" s="9">
        <v>1854</v>
      </c>
      <c r="B1856" s="43" t="s">
        <v>1486</v>
      </c>
      <c r="C1856" s="43" t="s">
        <v>5946</v>
      </c>
      <c r="D1856" s="43" t="s">
        <v>4</v>
      </c>
      <c r="E1856" s="43" t="s">
        <v>10679</v>
      </c>
      <c r="F1856" s="44">
        <v>47026</v>
      </c>
    </row>
    <row r="1857" spans="1:6" ht="30" x14ac:dyDescent="0.25">
      <c r="A1857" s="9">
        <v>1855</v>
      </c>
      <c r="B1857" s="43" t="s">
        <v>6042</v>
      </c>
      <c r="C1857" s="43" t="s">
        <v>5888</v>
      </c>
      <c r="D1857" s="43" t="s">
        <v>922</v>
      </c>
      <c r="E1857" s="43" t="s">
        <v>10680</v>
      </c>
      <c r="F1857" s="44">
        <v>47026</v>
      </c>
    </row>
    <row r="1858" spans="1:6" ht="30" x14ac:dyDescent="0.25">
      <c r="A1858" s="9">
        <v>1856</v>
      </c>
      <c r="B1858" s="43" t="s">
        <v>7026</v>
      </c>
      <c r="C1858" s="43" t="s">
        <v>5904</v>
      </c>
      <c r="D1858" s="43" t="s">
        <v>1029</v>
      </c>
      <c r="E1858" s="43" t="s">
        <v>10681</v>
      </c>
      <c r="F1858" s="44">
        <v>47026</v>
      </c>
    </row>
    <row r="1859" spans="1:6" ht="30" x14ac:dyDescent="0.25">
      <c r="A1859" s="9">
        <v>1857</v>
      </c>
      <c r="B1859" s="43" t="s">
        <v>2575</v>
      </c>
      <c r="C1859" s="43" t="s">
        <v>5925</v>
      </c>
      <c r="D1859" s="43" t="s">
        <v>1029</v>
      </c>
      <c r="E1859" s="43" t="s">
        <v>10682</v>
      </c>
      <c r="F1859" s="44">
        <v>47026</v>
      </c>
    </row>
    <row r="1860" spans="1:6" ht="30" x14ac:dyDescent="0.25">
      <c r="A1860" s="9">
        <v>1858</v>
      </c>
      <c r="B1860" s="43" t="s">
        <v>1486</v>
      </c>
      <c r="C1860" s="43" t="s">
        <v>5960</v>
      </c>
      <c r="D1860" s="43" t="s">
        <v>4</v>
      </c>
      <c r="E1860" s="43" t="s">
        <v>10683</v>
      </c>
      <c r="F1860" s="44">
        <v>47026</v>
      </c>
    </row>
    <row r="1861" spans="1:6" ht="30" x14ac:dyDescent="0.25">
      <c r="A1861" s="9">
        <v>1859</v>
      </c>
      <c r="B1861" s="43" t="s">
        <v>1033</v>
      </c>
      <c r="C1861" s="43" t="s">
        <v>5925</v>
      </c>
      <c r="D1861" s="43" t="s">
        <v>4</v>
      </c>
      <c r="E1861" s="43" t="s">
        <v>10684</v>
      </c>
      <c r="F1861" s="44">
        <v>47026</v>
      </c>
    </row>
    <row r="1862" spans="1:6" ht="30" x14ac:dyDescent="0.25">
      <c r="A1862" s="9">
        <v>1860</v>
      </c>
      <c r="B1862" s="43" t="s">
        <v>2663</v>
      </c>
      <c r="C1862" s="43" t="s">
        <v>5954</v>
      </c>
      <c r="D1862" s="43" t="s">
        <v>1029</v>
      </c>
      <c r="E1862" s="43" t="s">
        <v>10685</v>
      </c>
      <c r="F1862" s="44">
        <v>47026</v>
      </c>
    </row>
    <row r="1863" spans="1:6" ht="30" x14ac:dyDescent="0.25">
      <c r="A1863" s="9">
        <v>1861</v>
      </c>
      <c r="B1863" s="43" t="s">
        <v>1328</v>
      </c>
      <c r="C1863" s="43" t="s">
        <v>5941</v>
      </c>
      <c r="D1863" s="43" t="s">
        <v>1029</v>
      </c>
      <c r="E1863" s="43" t="s">
        <v>10686</v>
      </c>
      <c r="F1863" s="44">
        <v>47026</v>
      </c>
    </row>
    <row r="1864" spans="1:6" ht="30" x14ac:dyDescent="0.25">
      <c r="A1864" s="9">
        <v>1862</v>
      </c>
      <c r="B1864" s="43" t="s">
        <v>1486</v>
      </c>
      <c r="C1864" s="43" t="s">
        <v>5989</v>
      </c>
      <c r="D1864" s="43" t="s">
        <v>4</v>
      </c>
      <c r="E1864" s="43" t="s">
        <v>10687</v>
      </c>
      <c r="F1864" s="44">
        <v>47026</v>
      </c>
    </row>
    <row r="1865" spans="1:6" x14ac:dyDescent="0.25">
      <c r="A1865" s="9">
        <v>1863</v>
      </c>
      <c r="B1865" s="43" t="s">
        <v>1286</v>
      </c>
      <c r="C1865" s="43" t="s">
        <v>5892</v>
      </c>
      <c r="D1865" s="43" t="s">
        <v>4</v>
      </c>
      <c r="E1865" s="43" t="s">
        <v>10688</v>
      </c>
      <c r="F1865" s="44">
        <v>47026</v>
      </c>
    </row>
    <row r="1866" spans="1:6" ht="30" x14ac:dyDescent="0.25">
      <c r="A1866" s="9">
        <v>1864</v>
      </c>
      <c r="B1866" s="43" t="s">
        <v>1821</v>
      </c>
      <c r="C1866" s="43" t="s">
        <v>5989</v>
      </c>
      <c r="D1866" s="43" t="s">
        <v>1029</v>
      </c>
      <c r="E1866" s="43" t="s">
        <v>10689</v>
      </c>
      <c r="F1866" s="44">
        <v>47026</v>
      </c>
    </row>
    <row r="1867" spans="1:6" ht="30" x14ac:dyDescent="0.25">
      <c r="A1867" s="9">
        <v>1865</v>
      </c>
      <c r="B1867" s="43" t="s">
        <v>981</v>
      </c>
      <c r="C1867" s="43" t="s">
        <v>5988</v>
      </c>
      <c r="D1867" s="43" t="s">
        <v>1254</v>
      </c>
      <c r="E1867" s="43" t="s">
        <v>10690</v>
      </c>
      <c r="F1867" s="44">
        <v>47026</v>
      </c>
    </row>
    <row r="1868" spans="1:6" ht="30" x14ac:dyDescent="0.25">
      <c r="A1868" s="9">
        <v>1866</v>
      </c>
      <c r="B1868" s="43" t="s">
        <v>6083</v>
      </c>
      <c r="C1868" s="43" t="s">
        <v>5988</v>
      </c>
      <c r="D1868" s="43" t="s">
        <v>922</v>
      </c>
      <c r="E1868" s="43" t="s">
        <v>10691</v>
      </c>
      <c r="F1868" s="44">
        <v>47026</v>
      </c>
    </row>
    <row r="1869" spans="1:6" ht="30" x14ac:dyDescent="0.25">
      <c r="A1869" s="9">
        <v>1867</v>
      </c>
      <c r="B1869" s="43" t="s">
        <v>10559</v>
      </c>
      <c r="C1869" s="43" t="s">
        <v>5908</v>
      </c>
      <c r="D1869" s="43" t="s">
        <v>935</v>
      </c>
      <c r="E1869" s="43" t="s">
        <v>10692</v>
      </c>
      <c r="F1869" s="44">
        <v>47026</v>
      </c>
    </row>
    <row r="1870" spans="1:6" ht="30" x14ac:dyDescent="0.25">
      <c r="A1870" s="9">
        <v>1868</v>
      </c>
      <c r="B1870" s="43" t="s">
        <v>10559</v>
      </c>
      <c r="C1870" s="43" t="s">
        <v>5928</v>
      </c>
      <c r="D1870" s="43" t="s">
        <v>935</v>
      </c>
      <c r="E1870" s="43" t="s">
        <v>10693</v>
      </c>
      <c r="F1870" s="44">
        <v>47026</v>
      </c>
    </row>
    <row r="1871" spans="1:6" ht="30" x14ac:dyDescent="0.25">
      <c r="A1871" s="9">
        <v>1869</v>
      </c>
      <c r="B1871" s="43" t="s">
        <v>1012</v>
      </c>
      <c r="C1871" s="43" t="s">
        <v>5976</v>
      </c>
      <c r="D1871" s="43" t="s">
        <v>922</v>
      </c>
      <c r="E1871" s="43" t="s">
        <v>10694</v>
      </c>
      <c r="F1871" s="44">
        <v>47026</v>
      </c>
    </row>
    <row r="1872" spans="1:6" ht="30" x14ac:dyDescent="0.25">
      <c r="A1872" s="9">
        <v>1870</v>
      </c>
      <c r="B1872" s="43" t="s">
        <v>1084</v>
      </c>
      <c r="C1872" s="43" t="s">
        <v>5934</v>
      </c>
      <c r="D1872" s="43" t="s">
        <v>5786</v>
      </c>
      <c r="E1872" s="43" t="s">
        <v>10695</v>
      </c>
      <c r="F1872" s="44">
        <v>47026</v>
      </c>
    </row>
    <row r="1873" spans="1:6" ht="30" x14ac:dyDescent="0.25">
      <c r="A1873" s="9">
        <v>1871</v>
      </c>
      <c r="B1873" s="43" t="s">
        <v>1486</v>
      </c>
      <c r="C1873" s="43" t="s">
        <v>5959</v>
      </c>
      <c r="D1873" s="43" t="s">
        <v>4</v>
      </c>
      <c r="E1873" s="43" t="s">
        <v>10696</v>
      </c>
      <c r="F1873" s="44">
        <v>47026</v>
      </c>
    </row>
    <row r="1874" spans="1:6" ht="30" x14ac:dyDescent="0.25">
      <c r="A1874" s="9">
        <v>1872</v>
      </c>
      <c r="B1874" s="43" t="s">
        <v>1486</v>
      </c>
      <c r="C1874" s="43" t="s">
        <v>5911</v>
      </c>
      <c r="D1874" s="43" t="s">
        <v>4</v>
      </c>
      <c r="E1874" s="43" t="s">
        <v>10697</v>
      </c>
      <c r="F1874" s="44">
        <v>47026</v>
      </c>
    </row>
    <row r="1875" spans="1:6" ht="30" x14ac:dyDescent="0.25">
      <c r="A1875" s="9">
        <v>1873</v>
      </c>
      <c r="B1875" s="43" t="s">
        <v>10559</v>
      </c>
      <c r="C1875" s="43" t="s">
        <v>5906</v>
      </c>
      <c r="D1875" s="43" t="s">
        <v>935</v>
      </c>
      <c r="E1875" s="43" t="s">
        <v>10698</v>
      </c>
      <c r="F1875" s="44">
        <v>47026</v>
      </c>
    </row>
    <row r="1876" spans="1:6" ht="30" x14ac:dyDescent="0.25">
      <c r="A1876" s="9">
        <v>1874</v>
      </c>
      <c r="B1876" s="43" t="s">
        <v>2663</v>
      </c>
      <c r="C1876" s="43" t="s">
        <v>5896</v>
      </c>
      <c r="D1876" s="43" t="s">
        <v>1029</v>
      </c>
      <c r="E1876" s="43" t="s">
        <v>10699</v>
      </c>
      <c r="F1876" s="44">
        <v>47026</v>
      </c>
    </row>
    <row r="1877" spans="1:6" ht="30" x14ac:dyDescent="0.25">
      <c r="A1877" s="9">
        <v>1875</v>
      </c>
      <c r="B1877" s="43" t="s">
        <v>10559</v>
      </c>
      <c r="C1877" s="43" t="s">
        <v>5926</v>
      </c>
      <c r="D1877" s="43" t="s">
        <v>935</v>
      </c>
      <c r="E1877" s="43" t="s">
        <v>10700</v>
      </c>
      <c r="F1877" s="44">
        <v>47026</v>
      </c>
    </row>
    <row r="1878" spans="1:6" ht="30" x14ac:dyDescent="0.25">
      <c r="A1878" s="9">
        <v>1876</v>
      </c>
      <c r="B1878" s="43" t="s">
        <v>1021</v>
      </c>
      <c r="C1878" s="43" t="s">
        <v>5955</v>
      </c>
      <c r="D1878" s="43" t="s">
        <v>1254</v>
      </c>
      <c r="E1878" s="43" t="s">
        <v>10701</v>
      </c>
      <c r="F1878" s="44">
        <v>47026</v>
      </c>
    </row>
    <row r="1879" spans="1:6" x14ac:dyDescent="0.25">
      <c r="A1879" s="9">
        <v>1877</v>
      </c>
      <c r="B1879" s="43" t="s">
        <v>975</v>
      </c>
      <c r="C1879" s="43" t="s">
        <v>5894</v>
      </c>
      <c r="D1879" s="43" t="s">
        <v>1029</v>
      </c>
      <c r="E1879" s="43" t="s">
        <v>10702</v>
      </c>
      <c r="F1879" s="44">
        <v>47026</v>
      </c>
    </row>
    <row r="1880" spans="1:6" ht="30" x14ac:dyDescent="0.25">
      <c r="A1880" s="9">
        <v>1878</v>
      </c>
      <c r="B1880" s="43" t="s">
        <v>1011</v>
      </c>
      <c r="C1880" s="43" t="s">
        <v>5910</v>
      </c>
      <c r="D1880" s="43" t="s">
        <v>1029</v>
      </c>
      <c r="E1880" s="43" t="s">
        <v>10703</v>
      </c>
      <c r="F1880" s="44">
        <v>47026</v>
      </c>
    </row>
    <row r="1881" spans="1:6" ht="30" x14ac:dyDescent="0.25">
      <c r="A1881" s="9">
        <v>1879</v>
      </c>
      <c r="B1881" s="43" t="s">
        <v>1486</v>
      </c>
      <c r="C1881" s="43" t="s">
        <v>5966</v>
      </c>
      <c r="D1881" s="43" t="s">
        <v>4</v>
      </c>
      <c r="E1881" s="43" t="s">
        <v>10704</v>
      </c>
      <c r="F1881" s="44">
        <v>47026</v>
      </c>
    </row>
    <row r="1882" spans="1:6" ht="30" x14ac:dyDescent="0.25">
      <c r="A1882" s="9">
        <v>1880</v>
      </c>
      <c r="B1882" s="43" t="s">
        <v>2663</v>
      </c>
      <c r="C1882" s="43" t="s">
        <v>5888</v>
      </c>
      <c r="D1882" s="43" t="s">
        <v>1029</v>
      </c>
      <c r="E1882" s="43" t="s">
        <v>10705</v>
      </c>
      <c r="F1882" s="44">
        <v>47026</v>
      </c>
    </row>
    <row r="1883" spans="1:6" x14ac:dyDescent="0.25">
      <c r="A1883" s="9">
        <v>1881</v>
      </c>
      <c r="B1883" s="43" t="s">
        <v>10669</v>
      </c>
      <c r="C1883" s="43" t="s">
        <v>5904</v>
      </c>
      <c r="D1883" s="43" t="s">
        <v>1254</v>
      </c>
      <c r="E1883" s="43" t="s">
        <v>10706</v>
      </c>
      <c r="F1883" s="44">
        <v>47026</v>
      </c>
    </row>
    <row r="1884" spans="1:6" x14ac:dyDescent="0.25">
      <c r="A1884" s="9">
        <v>1882</v>
      </c>
      <c r="B1884" s="43" t="s">
        <v>10669</v>
      </c>
      <c r="C1884" s="43" t="s">
        <v>5934</v>
      </c>
      <c r="D1884" s="43" t="s">
        <v>5786</v>
      </c>
      <c r="E1884" s="43" t="s">
        <v>10707</v>
      </c>
      <c r="F1884" s="44">
        <v>47026</v>
      </c>
    </row>
    <row r="1885" spans="1:6" ht="30" x14ac:dyDescent="0.25">
      <c r="A1885" s="9">
        <v>1883</v>
      </c>
      <c r="B1885" s="43" t="s">
        <v>1027</v>
      </c>
      <c r="C1885" s="43" t="s">
        <v>5994</v>
      </c>
      <c r="D1885" s="43" t="s">
        <v>1254</v>
      </c>
      <c r="E1885" s="43" t="s">
        <v>10708</v>
      </c>
      <c r="F1885" s="44">
        <v>47026</v>
      </c>
    </row>
    <row r="1886" spans="1:6" ht="30" x14ac:dyDescent="0.25">
      <c r="A1886" s="9">
        <v>1884</v>
      </c>
      <c r="B1886" s="43" t="s">
        <v>10559</v>
      </c>
      <c r="C1886" s="43" t="s">
        <v>5931</v>
      </c>
      <c r="D1886" s="43" t="s">
        <v>935</v>
      </c>
      <c r="E1886" s="43" t="s">
        <v>10709</v>
      </c>
      <c r="F1886" s="44">
        <v>47026</v>
      </c>
    </row>
    <row r="1887" spans="1:6" x14ac:dyDescent="0.25">
      <c r="A1887" s="9">
        <v>1885</v>
      </c>
      <c r="B1887" s="43" t="s">
        <v>6299</v>
      </c>
      <c r="C1887" s="43" t="s">
        <v>5925</v>
      </c>
      <c r="D1887" s="43" t="s">
        <v>1254</v>
      </c>
      <c r="E1887" s="43" t="s">
        <v>10710</v>
      </c>
      <c r="F1887" s="44">
        <v>47026</v>
      </c>
    </row>
    <row r="1888" spans="1:6" ht="30" x14ac:dyDescent="0.25">
      <c r="A1888" s="9">
        <v>1886</v>
      </c>
      <c r="B1888" s="43" t="s">
        <v>1136</v>
      </c>
      <c r="C1888" s="43" t="s">
        <v>5903</v>
      </c>
      <c r="D1888" s="43" t="s">
        <v>1029</v>
      </c>
      <c r="E1888" s="43" t="s">
        <v>10711</v>
      </c>
      <c r="F1888" s="44">
        <v>47026</v>
      </c>
    </row>
    <row r="1889" spans="1:6" ht="30" x14ac:dyDescent="0.25">
      <c r="A1889" s="9">
        <v>1887</v>
      </c>
      <c r="B1889" s="43" t="s">
        <v>995</v>
      </c>
      <c r="C1889" s="43" t="s">
        <v>5925</v>
      </c>
      <c r="D1889" s="43" t="s">
        <v>1254</v>
      </c>
      <c r="E1889" s="43" t="s">
        <v>5840</v>
      </c>
      <c r="F1889" s="44">
        <v>47026</v>
      </c>
    </row>
    <row r="1890" spans="1:6" ht="30" x14ac:dyDescent="0.25">
      <c r="A1890" s="9">
        <v>1888</v>
      </c>
      <c r="B1890" s="43" t="s">
        <v>998</v>
      </c>
      <c r="C1890" s="43" t="s">
        <v>6057</v>
      </c>
      <c r="D1890" s="43" t="s">
        <v>1029</v>
      </c>
      <c r="E1890" s="43" t="s">
        <v>10712</v>
      </c>
      <c r="F1890" s="44">
        <v>47026</v>
      </c>
    </row>
    <row r="1891" spans="1:6" ht="30" x14ac:dyDescent="0.25">
      <c r="A1891" s="9">
        <v>1889</v>
      </c>
      <c r="B1891" s="43" t="s">
        <v>1486</v>
      </c>
      <c r="C1891" s="43" t="s">
        <v>5944</v>
      </c>
      <c r="D1891" s="43" t="s">
        <v>4</v>
      </c>
      <c r="E1891" s="43" t="s">
        <v>10713</v>
      </c>
      <c r="F1891" s="44">
        <v>47026</v>
      </c>
    </row>
    <row r="1892" spans="1:6" ht="30" x14ac:dyDescent="0.25">
      <c r="A1892" s="9">
        <v>1890</v>
      </c>
      <c r="B1892" s="43" t="s">
        <v>5869</v>
      </c>
      <c r="C1892" s="43" t="s">
        <v>5980</v>
      </c>
      <c r="D1892" s="43" t="s">
        <v>4</v>
      </c>
      <c r="E1892" s="43" t="s">
        <v>10714</v>
      </c>
      <c r="F1892" s="44">
        <v>47026</v>
      </c>
    </row>
    <row r="1893" spans="1:6" ht="30" x14ac:dyDescent="0.25">
      <c r="A1893" s="9">
        <v>1891</v>
      </c>
      <c r="B1893" s="43" t="s">
        <v>990</v>
      </c>
      <c r="C1893" s="43" t="s">
        <v>5928</v>
      </c>
      <c r="D1893" s="43" t="s">
        <v>1254</v>
      </c>
      <c r="E1893" s="43" t="s">
        <v>10715</v>
      </c>
      <c r="F1893" s="44">
        <v>47026</v>
      </c>
    </row>
    <row r="1894" spans="1:6" ht="30" x14ac:dyDescent="0.25">
      <c r="A1894" s="9">
        <v>1892</v>
      </c>
      <c r="B1894" s="43" t="s">
        <v>1486</v>
      </c>
      <c r="C1894" s="43" t="s">
        <v>5976</v>
      </c>
      <c r="D1894" s="43" t="s">
        <v>4</v>
      </c>
      <c r="E1894" s="43" t="s">
        <v>10716</v>
      </c>
      <c r="F1894" s="44">
        <v>47026</v>
      </c>
    </row>
    <row r="1895" spans="1:6" ht="30" x14ac:dyDescent="0.25">
      <c r="A1895" s="9">
        <v>1893</v>
      </c>
      <c r="B1895" s="43" t="s">
        <v>7026</v>
      </c>
      <c r="C1895" s="43" t="s">
        <v>5916</v>
      </c>
      <c r="D1895" s="43" t="s">
        <v>4</v>
      </c>
      <c r="E1895" s="43" t="s">
        <v>10717</v>
      </c>
      <c r="F1895" s="44">
        <v>47026</v>
      </c>
    </row>
    <row r="1896" spans="1:6" ht="30" x14ac:dyDescent="0.25">
      <c r="A1896" s="9">
        <v>1894</v>
      </c>
      <c r="B1896" s="43" t="s">
        <v>10559</v>
      </c>
      <c r="C1896" s="43" t="s">
        <v>5909</v>
      </c>
      <c r="D1896" s="43" t="s">
        <v>935</v>
      </c>
      <c r="E1896" s="43" t="s">
        <v>10718</v>
      </c>
      <c r="F1896" s="44">
        <v>47026</v>
      </c>
    </row>
    <row r="1897" spans="1:6" ht="30" x14ac:dyDescent="0.25">
      <c r="A1897" s="9">
        <v>1895</v>
      </c>
      <c r="B1897" s="43" t="s">
        <v>1110</v>
      </c>
      <c r="C1897" s="43" t="s">
        <v>6020</v>
      </c>
      <c r="D1897" s="43" t="s">
        <v>922</v>
      </c>
      <c r="E1897" s="43" t="s">
        <v>10719</v>
      </c>
      <c r="F1897" s="44">
        <v>47026</v>
      </c>
    </row>
    <row r="1898" spans="1:6" ht="30" x14ac:dyDescent="0.25">
      <c r="A1898" s="9">
        <v>1896</v>
      </c>
      <c r="B1898" s="43" t="s">
        <v>1486</v>
      </c>
      <c r="C1898" s="43" t="s">
        <v>5917</v>
      </c>
      <c r="D1898" s="43" t="s">
        <v>4</v>
      </c>
      <c r="E1898" s="43" t="s">
        <v>10720</v>
      </c>
      <c r="F1898" s="44">
        <v>47026</v>
      </c>
    </row>
    <row r="1899" spans="1:6" ht="30" x14ac:dyDescent="0.25">
      <c r="A1899" s="9">
        <v>1897</v>
      </c>
      <c r="B1899" s="43" t="s">
        <v>1486</v>
      </c>
      <c r="C1899" s="43" t="s">
        <v>6003</v>
      </c>
      <c r="D1899" s="43" t="s">
        <v>4</v>
      </c>
      <c r="E1899" s="43" t="s">
        <v>10721</v>
      </c>
      <c r="F1899" s="44">
        <v>47026</v>
      </c>
    </row>
    <row r="1900" spans="1:6" ht="30" x14ac:dyDescent="0.25">
      <c r="A1900" s="9">
        <v>1898</v>
      </c>
      <c r="B1900" s="43" t="s">
        <v>1486</v>
      </c>
      <c r="C1900" s="43" t="s">
        <v>5964</v>
      </c>
      <c r="D1900" s="43" t="s">
        <v>4</v>
      </c>
      <c r="E1900" s="43" t="s">
        <v>5868</v>
      </c>
      <c r="F1900" s="44">
        <v>47026</v>
      </c>
    </row>
    <row r="1901" spans="1:6" ht="30" x14ac:dyDescent="0.25">
      <c r="A1901" s="9">
        <v>1899</v>
      </c>
      <c r="B1901" s="43" t="s">
        <v>1486</v>
      </c>
      <c r="C1901" s="43" t="s">
        <v>5980</v>
      </c>
      <c r="D1901" s="43" t="s">
        <v>4</v>
      </c>
      <c r="E1901" s="43" t="s">
        <v>10722</v>
      </c>
      <c r="F1901" s="44">
        <v>47026</v>
      </c>
    </row>
    <row r="1902" spans="1:6" ht="30" x14ac:dyDescent="0.25">
      <c r="A1902" s="9">
        <v>1900</v>
      </c>
      <c r="B1902" s="43" t="s">
        <v>7026</v>
      </c>
      <c r="C1902" s="43" t="s">
        <v>5909</v>
      </c>
      <c r="D1902" s="43" t="s">
        <v>4</v>
      </c>
      <c r="E1902" s="43" t="s">
        <v>10723</v>
      </c>
      <c r="F1902" s="44">
        <v>47026</v>
      </c>
    </row>
    <row r="1903" spans="1:6" ht="30" x14ac:dyDescent="0.25">
      <c r="A1903" s="9">
        <v>1901</v>
      </c>
      <c r="B1903" s="43" t="s">
        <v>5869</v>
      </c>
      <c r="C1903" s="43" t="s">
        <v>5911</v>
      </c>
      <c r="D1903" s="43" t="s">
        <v>933</v>
      </c>
      <c r="E1903" s="43" t="s">
        <v>10724</v>
      </c>
      <c r="F1903" s="44">
        <v>47026</v>
      </c>
    </row>
    <row r="1904" spans="1:6" ht="30" x14ac:dyDescent="0.25">
      <c r="A1904" s="9">
        <v>1902</v>
      </c>
      <c r="B1904" s="43" t="s">
        <v>2663</v>
      </c>
      <c r="C1904" s="43" t="s">
        <v>5892</v>
      </c>
      <c r="D1904" s="43" t="s">
        <v>1029</v>
      </c>
      <c r="E1904" s="43" t="s">
        <v>10725</v>
      </c>
      <c r="F1904" s="44">
        <v>47026</v>
      </c>
    </row>
    <row r="1905" spans="1:6" ht="30" x14ac:dyDescent="0.25">
      <c r="A1905" s="9">
        <v>1903</v>
      </c>
      <c r="B1905" s="43" t="s">
        <v>1152</v>
      </c>
      <c r="C1905" s="43" t="s">
        <v>5900</v>
      </c>
      <c r="D1905" s="43" t="s">
        <v>1029</v>
      </c>
      <c r="E1905" s="43" t="s">
        <v>5780</v>
      </c>
      <c r="F1905" s="44">
        <v>47026</v>
      </c>
    </row>
    <row r="1906" spans="1:6" ht="30" x14ac:dyDescent="0.25">
      <c r="A1906" s="9">
        <v>1904</v>
      </c>
      <c r="B1906" s="43" t="s">
        <v>2416</v>
      </c>
      <c r="C1906" s="43" t="s">
        <v>5894</v>
      </c>
      <c r="D1906" s="43" t="s">
        <v>1029</v>
      </c>
      <c r="E1906" s="43" t="s">
        <v>10726</v>
      </c>
      <c r="F1906" s="44">
        <v>47026</v>
      </c>
    </row>
    <row r="1907" spans="1:6" ht="30" x14ac:dyDescent="0.25">
      <c r="A1907" s="9">
        <v>1905</v>
      </c>
      <c r="B1907" s="43" t="s">
        <v>2663</v>
      </c>
      <c r="C1907" s="43" t="s">
        <v>5893</v>
      </c>
      <c r="D1907" s="43" t="s">
        <v>1029</v>
      </c>
      <c r="E1907" s="43" t="s">
        <v>10727</v>
      </c>
      <c r="F1907" s="44">
        <v>47026</v>
      </c>
    </row>
    <row r="1908" spans="1:6" ht="30" x14ac:dyDescent="0.25">
      <c r="A1908" s="9">
        <v>1906</v>
      </c>
      <c r="B1908" s="43" t="s">
        <v>967</v>
      </c>
      <c r="C1908" s="43" t="s">
        <v>5946</v>
      </c>
      <c r="D1908" s="43" t="s">
        <v>922</v>
      </c>
      <c r="E1908" s="43" t="s">
        <v>10728</v>
      </c>
      <c r="F1908" s="44">
        <v>47026</v>
      </c>
    </row>
    <row r="1909" spans="1:6" ht="30" x14ac:dyDescent="0.25">
      <c r="A1909" s="9">
        <v>1907</v>
      </c>
      <c r="B1909" s="43" t="s">
        <v>1328</v>
      </c>
      <c r="C1909" s="43" t="s">
        <v>5908</v>
      </c>
      <c r="D1909" s="43" t="s">
        <v>1029</v>
      </c>
      <c r="E1909" s="43" t="s">
        <v>10729</v>
      </c>
      <c r="F1909" s="44">
        <v>47026</v>
      </c>
    </row>
    <row r="1910" spans="1:6" ht="30" x14ac:dyDescent="0.25">
      <c r="A1910" s="9">
        <v>1908</v>
      </c>
      <c r="B1910" s="43" t="s">
        <v>2663</v>
      </c>
      <c r="C1910" s="43" t="s">
        <v>5922</v>
      </c>
      <c r="D1910" s="43" t="s">
        <v>1029</v>
      </c>
      <c r="E1910" s="43" t="s">
        <v>10730</v>
      </c>
      <c r="F1910" s="44">
        <v>47026</v>
      </c>
    </row>
    <row r="1911" spans="1:6" ht="30" x14ac:dyDescent="0.25">
      <c r="A1911" s="9">
        <v>1909</v>
      </c>
      <c r="B1911" s="43" t="s">
        <v>2663</v>
      </c>
      <c r="C1911" s="43" t="s">
        <v>5948</v>
      </c>
      <c r="D1911" s="43" t="s">
        <v>1029</v>
      </c>
      <c r="E1911" s="43" t="s">
        <v>10731</v>
      </c>
      <c r="F1911" s="44">
        <v>47026</v>
      </c>
    </row>
    <row r="1912" spans="1:6" ht="30" x14ac:dyDescent="0.25">
      <c r="A1912" s="9">
        <v>1910</v>
      </c>
      <c r="B1912" s="43" t="s">
        <v>1524</v>
      </c>
      <c r="C1912" s="43" t="s">
        <v>5947</v>
      </c>
      <c r="D1912" s="43" t="s">
        <v>922</v>
      </c>
      <c r="E1912" s="43" t="s">
        <v>10732</v>
      </c>
      <c r="F1912" s="44">
        <v>47026</v>
      </c>
    </row>
    <row r="1913" spans="1:6" ht="30" x14ac:dyDescent="0.25">
      <c r="A1913" s="9">
        <v>1911</v>
      </c>
      <c r="B1913" s="43" t="s">
        <v>10559</v>
      </c>
      <c r="C1913" s="43" t="s">
        <v>5890</v>
      </c>
      <c r="D1913" s="43" t="s">
        <v>935</v>
      </c>
      <c r="E1913" s="43" t="s">
        <v>10733</v>
      </c>
      <c r="F1913" s="44">
        <v>47026</v>
      </c>
    </row>
    <row r="1914" spans="1:6" ht="30" x14ac:dyDescent="0.25">
      <c r="A1914" s="9">
        <v>1912</v>
      </c>
      <c r="B1914" s="43" t="s">
        <v>2663</v>
      </c>
      <c r="C1914" s="43" t="s">
        <v>5961</v>
      </c>
      <c r="D1914" s="43" t="s">
        <v>1029</v>
      </c>
      <c r="E1914" s="43" t="s">
        <v>10734</v>
      </c>
      <c r="F1914" s="44">
        <v>47026</v>
      </c>
    </row>
    <row r="1915" spans="1:6" x14ac:dyDescent="0.25">
      <c r="A1915" s="9">
        <v>1913</v>
      </c>
      <c r="B1915" s="43" t="s">
        <v>6225</v>
      </c>
      <c r="C1915" s="43" t="s">
        <v>5883</v>
      </c>
      <c r="D1915" s="43" t="s">
        <v>1029</v>
      </c>
      <c r="E1915" s="43" t="s">
        <v>10735</v>
      </c>
      <c r="F1915" s="44">
        <v>47026</v>
      </c>
    </row>
    <row r="1916" spans="1:6" x14ac:dyDescent="0.25">
      <c r="A1916" s="9">
        <v>1914</v>
      </c>
      <c r="B1916" s="43" t="s">
        <v>2619</v>
      </c>
      <c r="C1916" s="43" t="s">
        <v>10736</v>
      </c>
      <c r="D1916" s="43" t="s">
        <v>922</v>
      </c>
      <c r="E1916" s="43" t="s">
        <v>10737</v>
      </c>
      <c r="F1916" s="44">
        <v>47026</v>
      </c>
    </row>
    <row r="1917" spans="1:6" ht="30" x14ac:dyDescent="0.25">
      <c r="A1917" s="9">
        <v>1915</v>
      </c>
      <c r="B1917" s="43" t="s">
        <v>937</v>
      </c>
      <c r="C1917" s="43" t="s">
        <v>5922</v>
      </c>
      <c r="D1917" s="43" t="s">
        <v>395</v>
      </c>
      <c r="E1917" s="43" t="s">
        <v>8747</v>
      </c>
      <c r="F1917" s="44">
        <v>47026</v>
      </c>
    </row>
    <row r="1918" spans="1:6" ht="30" x14ac:dyDescent="0.25">
      <c r="A1918" s="9">
        <v>1916</v>
      </c>
      <c r="B1918" s="43" t="s">
        <v>2663</v>
      </c>
      <c r="C1918" s="43" t="s">
        <v>5976</v>
      </c>
      <c r="D1918" s="43" t="s">
        <v>1029</v>
      </c>
      <c r="E1918" s="43" t="s">
        <v>10738</v>
      </c>
      <c r="F1918" s="44">
        <v>47026</v>
      </c>
    </row>
    <row r="1919" spans="1:6" x14ac:dyDescent="0.25">
      <c r="A1919" s="9">
        <v>1917</v>
      </c>
      <c r="B1919" s="43" t="s">
        <v>1291</v>
      </c>
      <c r="C1919" s="43" t="s">
        <v>5909</v>
      </c>
      <c r="D1919" s="43" t="s">
        <v>1029</v>
      </c>
      <c r="E1919" s="43" t="s">
        <v>10739</v>
      </c>
      <c r="F1919" s="44">
        <v>47026</v>
      </c>
    </row>
    <row r="1920" spans="1:6" ht="30" x14ac:dyDescent="0.25">
      <c r="A1920" s="9">
        <v>1918</v>
      </c>
      <c r="B1920" s="43" t="s">
        <v>1067</v>
      </c>
      <c r="C1920" s="43" t="s">
        <v>10388</v>
      </c>
      <c r="D1920" s="43" t="s">
        <v>1254</v>
      </c>
      <c r="E1920" s="43" t="s">
        <v>10740</v>
      </c>
      <c r="F1920" s="44">
        <v>47026</v>
      </c>
    </row>
    <row r="1921" spans="1:6" ht="30" x14ac:dyDescent="0.25">
      <c r="A1921" s="9">
        <v>1919</v>
      </c>
      <c r="B1921" s="43" t="s">
        <v>2663</v>
      </c>
      <c r="C1921" s="43" t="s">
        <v>5931</v>
      </c>
      <c r="D1921" s="43" t="s">
        <v>1029</v>
      </c>
      <c r="E1921" s="43" t="s">
        <v>10741</v>
      </c>
      <c r="F1921" s="44">
        <v>47026</v>
      </c>
    </row>
    <row r="1922" spans="1:6" ht="30" x14ac:dyDescent="0.25">
      <c r="A1922" s="9">
        <v>1920</v>
      </c>
      <c r="B1922" s="43" t="s">
        <v>2663</v>
      </c>
      <c r="C1922" s="43" t="s">
        <v>6012</v>
      </c>
      <c r="D1922" s="43" t="s">
        <v>1029</v>
      </c>
      <c r="E1922" s="43" t="s">
        <v>10742</v>
      </c>
      <c r="F1922" s="44">
        <v>47026</v>
      </c>
    </row>
    <row r="1923" spans="1:6" ht="30" x14ac:dyDescent="0.25">
      <c r="A1923" s="9">
        <v>1921</v>
      </c>
      <c r="B1923" s="43" t="s">
        <v>2663</v>
      </c>
      <c r="C1923" s="43" t="s">
        <v>5962</v>
      </c>
      <c r="D1923" s="43" t="s">
        <v>1029</v>
      </c>
      <c r="E1923" s="43" t="s">
        <v>10743</v>
      </c>
      <c r="F1923" s="44">
        <v>47026</v>
      </c>
    </row>
    <row r="1924" spans="1:6" ht="30" x14ac:dyDescent="0.25">
      <c r="A1924" s="9">
        <v>1922</v>
      </c>
      <c r="B1924" s="43" t="s">
        <v>1063</v>
      </c>
      <c r="C1924" s="43" t="s">
        <v>6006</v>
      </c>
      <c r="D1924" s="43" t="s">
        <v>922</v>
      </c>
      <c r="E1924" s="43" t="s">
        <v>5785</v>
      </c>
      <c r="F1924" s="44">
        <v>47026</v>
      </c>
    </row>
    <row r="1925" spans="1:6" ht="30" x14ac:dyDescent="0.25">
      <c r="A1925" s="9">
        <v>1923</v>
      </c>
      <c r="B1925" s="43" t="s">
        <v>1524</v>
      </c>
      <c r="C1925" s="43" t="s">
        <v>5994</v>
      </c>
      <c r="D1925" s="43" t="s">
        <v>1029</v>
      </c>
      <c r="E1925" s="43" t="s">
        <v>10744</v>
      </c>
      <c r="F1925" s="44">
        <v>47026</v>
      </c>
    </row>
    <row r="1926" spans="1:6" ht="30" x14ac:dyDescent="0.25">
      <c r="A1926" s="9">
        <v>1924</v>
      </c>
      <c r="B1926" s="43" t="s">
        <v>1486</v>
      </c>
      <c r="C1926" s="43" t="s">
        <v>6012</v>
      </c>
      <c r="D1926" s="43" t="s">
        <v>4</v>
      </c>
      <c r="E1926" s="43" t="s">
        <v>10745</v>
      </c>
      <c r="F1926" s="44">
        <v>47026</v>
      </c>
    </row>
    <row r="1927" spans="1:6" ht="30" x14ac:dyDescent="0.25">
      <c r="A1927" s="9">
        <v>1925</v>
      </c>
      <c r="B1927" s="43" t="s">
        <v>2663</v>
      </c>
      <c r="C1927" s="43" t="s">
        <v>6001</v>
      </c>
      <c r="D1927" s="43" t="s">
        <v>1029</v>
      </c>
      <c r="E1927" s="43" t="s">
        <v>10746</v>
      </c>
      <c r="F1927" s="44">
        <v>47026</v>
      </c>
    </row>
    <row r="1928" spans="1:6" ht="30" x14ac:dyDescent="0.25">
      <c r="A1928" s="9">
        <v>1926</v>
      </c>
      <c r="B1928" s="43" t="s">
        <v>924</v>
      </c>
      <c r="C1928" s="43" t="s">
        <v>5934</v>
      </c>
      <c r="D1928" s="43" t="s">
        <v>922</v>
      </c>
      <c r="E1928" s="43" t="s">
        <v>10747</v>
      </c>
      <c r="F1928" s="44">
        <v>47026</v>
      </c>
    </row>
    <row r="1929" spans="1:6" ht="30" x14ac:dyDescent="0.25">
      <c r="A1929" s="9">
        <v>1927</v>
      </c>
      <c r="B1929" s="43" t="s">
        <v>1102</v>
      </c>
      <c r="C1929" s="43" t="s">
        <v>5907</v>
      </c>
      <c r="D1929" s="43" t="s">
        <v>5786</v>
      </c>
      <c r="E1929" s="43" t="s">
        <v>10748</v>
      </c>
      <c r="F1929" s="44">
        <v>47026</v>
      </c>
    </row>
    <row r="1930" spans="1:6" ht="30" x14ac:dyDescent="0.25">
      <c r="A1930" s="9">
        <v>1928</v>
      </c>
      <c r="B1930" s="43" t="s">
        <v>9968</v>
      </c>
      <c r="C1930" s="43" t="s">
        <v>5883</v>
      </c>
      <c r="D1930" s="43" t="s">
        <v>922</v>
      </c>
      <c r="E1930" s="43" t="s">
        <v>10749</v>
      </c>
      <c r="F1930" s="44">
        <v>47026</v>
      </c>
    </row>
    <row r="1931" spans="1:6" ht="30" x14ac:dyDescent="0.25">
      <c r="A1931" s="9">
        <v>1929</v>
      </c>
      <c r="B1931" s="43" t="s">
        <v>932</v>
      </c>
      <c r="C1931" s="43" t="s">
        <v>6010</v>
      </c>
      <c r="D1931" s="43" t="s">
        <v>5786</v>
      </c>
      <c r="E1931" s="43" t="s">
        <v>5787</v>
      </c>
      <c r="F1931" s="44">
        <v>47026</v>
      </c>
    </row>
    <row r="1932" spans="1:6" ht="30" x14ac:dyDescent="0.25">
      <c r="A1932" s="9">
        <v>1930</v>
      </c>
      <c r="B1932" s="43" t="s">
        <v>1026</v>
      </c>
      <c r="C1932" s="43" t="s">
        <v>5931</v>
      </c>
      <c r="D1932" s="43" t="s">
        <v>5786</v>
      </c>
      <c r="E1932" s="43" t="s">
        <v>10750</v>
      </c>
      <c r="F1932" s="44">
        <v>47026</v>
      </c>
    </row>
    <row r="1933" spans="1:6" ht="30" x14ac:dyDescent="0.25">
      <c r="A1933" s="9">
        <v>1931</v>
      </c>
      <c r="B1933" s="43" t="s">
        <v>1486</v>
      </c>
      <c r="C1933" s="43" t="s">
        <v>5994</v>
      </c>
      <c r="D1933" s="43" t="s">
        <v>4</v>
      </c>
      <c r="E1933" s="43" t="s">
        <v>10751</v>
      </c>
      <c r="F1933" s="44">
        <v>47026</v>
      </c>
    </row>
    <row r="1934" spans="1:6" ht="30" x14ac:dyDescent="0.25">
      <c r="A1934" s="9">
        <v>1932</v>
      </c>
      <c r="B1934" s="43" t="s">
        <v>1017</v>
      </c>
      <c r="C1934" s="43" t="s">
        <v>6119</v>
      </c>
      <c r="D1934" s="43" t="s">
        <v>4</v>
      </c>
      <c r="E1934" s="43" t="s">
        <v>10752</v>
      </c>
      <c r="F1934" s="44">
        <v>47026</v>
      </c>
    </row>
    <row r="1935" spans="1:6" ht="30" x14ac:dyDescent="0.25">
      <c r="A1935" s="9">
        <v>1933</v>
      </c>
      <c r="B1935" s="43" t="s">
        <v>1040</v>
      </c>
      <c r="C1935" s="43" t="s">
        <v>5933</v>
      </c>
      <c r="D1935" s="43" t="s">
        <v>1119</v>
      </c>
      <c r="E1935" s="43" t="s">
        <v>10753</v>
      </c>
      <c r="F1935" s="44">
        <v>47026</v>
      </c>
    </row>
    <row r="1936" spans="1:6" ht="30" x14ac:dyDescent="0.25">
      <c r="A1936" s="9">
        <v>1934</v>
      </c>
      <c r="B1936" s="43" t="s">
        <v>1118</v>
      </c>
      <c r="C1936" s="43" t="s">
        <v>5904</v>
      </c>
      <c r="D1936" s="43" t="s">
        <v>5786</v>
      </c>
      <c r="E1936" s="43" t="s">
        <v>5837</v>
      </c>
      <c r="F1936" s="44">
        <v>47026</v>
      </c>
    </row>
    <row r="1937" spans="1:6" ht="30" x14ac:dyDescent="0.25">
      <c r="A1937" s="9">
        <v>1935</v>
      </c>
      <c r="B1937" s="43" t="s">
        <v>2663</v>
      </c>
      <c r="C1937" s="43" t="s">
        <v>5916</v>
      </c>
      <c r="D1937" s="43" t="s">
        <v>1029</v>
      </c>
      <c r="E1937" s="43" t="s">
        <v>10754</v>
      </c>
      <c r="F1937" s="44">
        <v>47026</v>
      </c>
    </row>
    <row r="1938" spans="1:6" ht="30" x14ac:dyDescent="0.25">
      <c r="A1938" s="9">
        <v>1936</v>
      </c>
      <c r="B1938" s="43" t="s">
        <v>1085</v>
      </c>
      <c r="C1938" s="43" t="s">
        <v>5914</v>
      </c>
      <c r="D1938" s="43" t="s">
        <v>1029</v>
      </c>
      <c r="E1938" s="43" t="s">
        <v>10755</v>
      </c>
      <c r="F1938" s="44">
        <v>47026</v>
      </c>
    </row>
    <row r="1939" spans="1:6" ht="30" x14ac:dyDescent="0.25">
      <c r="A1939" s="9">
        <v>1937</v>
      </c>
      <c r="B1939" s="43" t="s">
        <v>1118</v>
      </c>
      <c r="C1939" s="43" t="s">
        <v>5928</v>
      </c>
      <c r="D1939" s="43" t="s">
        <v>1254</v>
      </c>
      <c r="E1939" s="43" t="s">
        <v>10756</v>
      </c>
      <c r="F1939" s="44">
        <v>47026</v>
      </c>
    </row>
    <row r="1940" spans="1:6" ht="30" x14ac:dyDescent="0.25">
      <c r="A1940" s="9">
        <v>1938</v>
      </c>
      <c r="B1940" s="43" t="s">
        <v>1084</v>
      </c>
      <c r="C1940" s="43" t="s">
        <v>5996</v>
      </c>
      <c r="D1940" s="43" t="s">
        <v>4</v>
      </c>
      <c r="E1940" s="43" t="s">
        <v>10757</v>
      </c>
      <c r="F1940" s="44">
        <v>47026</v>
      </c>
    </row>
    <row r="1941" spans="1:6" ht="30" x14ac:dyDescent="0.25">
      <c r="A1941" s="9">
        <v>1939</v>
      </c>
      <c r="B1941" s="43" t="s">
        <v>1650</v>
      </c>
      <c r="C1941" s="43" t="s">
        <v>5931</v>
      </c>
      <c r="D1941" s="43" t="s">
        <v>922</v>
      </c>
      <c r="E1941" s="43" t="s">
        <v>10758</v>
      </c>
      <c r="F1941" s="44">
        <v>47026</v>
      </c>
    </row>
    <row r="1942" spans="1:6" ht="30" x14ac:dyDescent="0.25">
      <c r="A1942" s="9">
        <v>1940</v>
      </c>
      <c r="B1942" s="43" t="s">
        <v>7026</v>
      </c>
      <c r="C1942" s="43" t="s">
        <v>5908</v>
      </c>
      <c r="D1942" s="43" t="s">
        <v>4</v>
      </c>
      <c r="E1942" s="43" t="s">
        <v>10759</v>
      </c>
      <c r="F1942" s="44">
        <v>47026</v>
      </c>
    </row>
    <row r="1943" spans="1:6" ht="30" x14ac:dyDescent="0.25">
      <c r="A1943" s="9">
        <v>1941</v>
      </c>
      <c r="B1943" s="43" t="s">
        <v>1038</v>
      </c>
      <c r="C1943" s="43" t="s">
        <v>5883</v>
      </c>
      <c r="D1943" s="43" t="s">
        <v>1254</v>
      </c>
      <c r="E1943" s="43" t="s">
        <v>10760</v>
      </c>
      <c r="F1943" s="44">
        <v>47026</v>
      </c>
    </row>
    <row r="1944" spans="1:6" x14ac:dyDescent="0.25">
      <c r="A1944" s="9">
        <v>1942</v>
      </c>
      <c r="B1944" s="43" t="s">
        <v>1166</v>
      </c>
      <c r="C1944" s="43" t="s">
        <v>5931</v>
      </c>
      <c r="D1944" s="43" t="s">
        <v>922</v>
      </c>
      <c r="E1944" s="43" t="s">
        <v>10761</v>
      </c>
      <c r="F1944" s="44">
        <v>47026</v>
      </c>
    </row>
    <row r="1945" spans="1:6" ht="30" x14ac:dyDescent="0.25">
      <c r="A1945" s="9">
        <v>1943</v>
      </c>
      <c r="B1945" s="43" t="s">
        <v>1026</v>
      </c>
      <c r="C1945" s="43" t="s">
        <v>5918</v>
      </c>
      <c r="D1945" s="43" t="s">
        <v>5786</v>
      </c>
      <c r="E1945" s="43" t="s">
        <v>10762</v>
      </c>
      <c r="F1945" s="44">
        <v>47026</v>
      </c>
    </row>
    <row r="1946" spans="1:6" ht="30" x14ac:dyDescent="0.25">
      <c r="A1946" s="9">
        <v>1944</v>
      </c>
      <c r="B1946" s="43" t="s">
        <v>7554</v>
      </c>
      <c r="C1946" s="43" t="s">
        <v>5904</v>
      </c>
      <c r="D1946" s="43" t="s">
        <v>5786</v>
      </c>
      <c r="E1946" s="43" t="s">
        <v>10763</v>
      </c>
      <c r="F1946" s="44">
        <v>47026</v>
      </c>
    </row>
    <row r="1947" spans="1:6" ht="30" x14ac:dyDescent="0.25">
      <c r="A1947" s="9">
        <v>1945</v>
      </c>
      <c r="B1947" s="43" t="s">
        <v>1486</v>
      </c>
      <c r="C1947" s="43" t="s">
        <v>5948</v>
      </c>
      <c r="D1947" s="43" t="s">
        <v>4</v>
      </c>
      <c r="E1947" s="43" t="s">
        <v>10764</v>
      </c>
      <c r="F1947" s="44">
        <v>47026</v>
      </c>
    </row>
    <row r="1948" spans="1:6" ht="30" x14ac:dyDescent="0.25">
      <c r="A1948" s="9">
        <v>1946</v>
      </c>
      <c r="B1948" s="43" t="s">
        <v>995</v>
      </c>
      <c r="C1948" s="43" t="s">
        <v>5966</v>
      </c>
      <c r="D1948" s="43" t="s">
        <v>1254</v>
      </c>
      <c r="E1948" s="43" t="s">
        <v>10765</v>
      </c>
      <c r="F1948" s="44">
        <v>47026</v>
      </c>
    </row>
    <row r="1949" spans="1:6" x14ac:dyDescent="0.25">
      <c r="A1949" s="9">
        <v>1947</v>
      </c>
      <c r="B1949" s="43" t="s">
        <v>6172</v>
      </c>
      <c r="C1949" s="43" t="s">
        <v>5897</v>
      </c>
      <c r="D1949" s="43" t="s">
        <v>5786</v>
      </c>
      <c r="E1949" s="43" t="s">
        <v>10766</v>
      </c>
      <c r="F1949" s="44">
        <v>47026</v>
      </c>
    </row>
    <row r="1950" spans="1:6" x14ac:dyDescent="0.25">
      <c r="A1950" s="9">
        <v>1948</v>
      </c>
      <c r="B1950" s="43" t="s">
        <v>1291</v>
      </c>
      <c r="C1950" s="43" t="s">
        <v>5910</v>
      </c>
      <c r="D1950" s="43" t="s">
        <v>216</v>
      </c>
      <c r="E1950" s="43" t="s">
        <v>10767</v>
      </c>
      <c r="F1950" s="44">
        <v>47026</v>
      </c>
    </row>
    <row r="1951" spans="1:6" ht="30" x14ac:dyDescent="0.25">
      <c r="A1951" s="9">
        <v>1949</v>
      </c>
      <c r="B1951" s="43" t="s">
        <v>1486</v>
      </c>
      <c r="C1951" s="43" t="s">
        <v>5923</v>
      </c>
      <c r="D1951" s="43" t="s">
        <v>4</v>
      </c>
      <c r="E1951" s="43" t="s">
        <v>10768</v>
      </c>
      <c r="F1951" s="44">
        <v>47026</v>
      </c>
    </row>
    <row r="1952" spans="1:6" ht="30" x14ac:dyDescent="0.25">
      <c r="A1952" s="9">
        <v>1950</v>
      </c>
      <c r="B1952" s="43" t="s">
        <v>1001</v>
      </c>
      <c r="C1952" s="43" t="s">
        <v>5887</v>
      </c>
      <c r="D1952" s="43" t="s">
        <v>1029</v>
      </c>
      <c r="E1952" s="43" t="s">
        <v>10769</v>
      </c>
      <c r="F1952" s="44">
        <v>47026</v>
      </c>
    </row>
    <row r="1953" spans="1:6" ht="30" x14ac:dyDescent="0.25">
      <c r="A1953" s="9">
        <v>1951</v>
      </c>
      <c r="B1953" s="43" t="s">
        <v>998</v>
      </c>
      <c r="C1953" s="43" t="s">
        <v>5896</v>
      </c>
      <c r="D1953" s="43" t="s">
        <v>1029</v>
      </c>
      <c r="E1953" s="43" t="s">
        <v>10770</v>
      </c>
      <c r="F1953" s="44">
        <v>47026</v>
      </c>
    </row>
    <row r="1954" spans="1:6" ht="30" x14ac:dyDescent="0.25">
      <c r="A1954" s="9">
        <v>1952</v>
      </c>
      <c r="B1954" s="43" t="s">
        <v>1486</v>
      </c>
      <c r="C1954" s="43" t="s">
        <v>5952</v>
      </c>
      <c r="D1954" s="43" t="s">
        <v>4</v>
      </c>
      <c r="E1954" s="43" t="s">
        <v>5866</v>
      </c>
      <c r="F1954" s="44">
        <v>47026</v>
      </c>
    </row>
    <row r="1955" spans="1:6" ht="30" x14ac:dyDescent="0.25">
      <c r="A1955" s="9">
        <v>1953</v>
      </c>
      <c r="B1955" s="43" t="s">
        <v>1486</v>
      </c>
      <c r="C1955" s="43" t="s">
        <v>6069</v>
      </c>
      <c r="D1955" s="43" t="s">
        <v>4</v>
      </c>
      <c r="E1955" s="43" t="s">
        <v>10771</v>
      </c>
      <c r="F1955" s="44">
        <v>47026</v>
      </c>
    </row>
    <row r="1956" spans="1:6" ht="30" x14ac:dyDescent="0.25">
      <c r="A1956" s="9">
        <v>1954</v>
      </c>
      <c r="B1956" s="43" t="s">
        <v>1486</v>
      </c>
      <c r="C1956" s="43" t="s">
        <v>5956</v>
      </c>
      <c r="D1956" s="43" t="s">
        <v>4</v>
      </c>
      <c r="E1956" s="43" t="s">
        <v>10772</v>
      </c>
      <c r="F1956" s="44">
        <v>47026</v>
      </c>
    </row>
    <row r="1957" spans="1:6" ht="30" x14ac:dyDescent="0.25">
      <c r="A1957" s="9">
        <v>1955</v>
      </c>
      <c r="B1957" s="43" t="s">
        <v>2663</v>
      </c>
      <c r="C1957" s="43" t="s">
        <v>5953</v>
      </c>
      <c r="D1957" s="43" t="s">
        <v>1029</v>
      </c>
      <c r="E1957" s="43" t="s">
        <v>10773</v>
      </c>
      <c r="F1957" s="44">
        <v>47026</v>
      </c>
    </row>
    <row r="1958" spans="1:6" ht="30" x14ac:dyDescent="0.25">
      <c r="A1958" s="9">
        <v>1956</v>
      </c>
      <c r="B1958" s="43" t="s">
        <v>1169</v>
      </c>
      <c r="C1958" s="43" t="s">
        <v>5963</v>
      </c>
      <c r="D1958" s="43" t="s">
        <v>1029</v>
      </c>
      <c r="E1958" s="43" t="s">
        <v>10774</v>
      </c>
      <c r="F1958" s="44">
        <v>47026</v>
      </c>
    </row>
    <row r="1959" spans="1:6" ht="30" x14ac:dyDescent="0.25">
      <c r="A1959" s="9">
        <v>1957</v>
      </c>
      <c r="B1959" s="43" t="s">
        <v>1060</v>
      </c>
      <c r="C1959" s="43" t="s">
        <v>6765</v>
      </c>
      <c r="D1959" s="43" t="s">
        <v>922</v>
      </c>
      <c r="E1959" s="43" t="s">
        <v>10775</v>
      </c>
      <c r="F1959" s="44">
        <v>47026</v>
      </c>
    </row>
    <row r="1960" spans="1:6" x14ac:dyDescent="0.25">
      <c r="A1960" s="9">
        <v>1958</v>
      </c>
      <c r="B1960" s="43" t="s">
        <v>1166</v>
      </c>
      <c r="C1960" s="43" t="s">
        <v>5918</v>
      </c>
      <c r="D1960" s="43" t="s">
        <v>922</v>
      </c>
      <c r="E1960" s="43" t="s">
        <v>10776</v>
      </c>
      <c r="F1960" s="44">
        <v>47026</v>
      </c>
    </row>
    <row r="1961" spans="1:6" ht="30" x14ac:dyDescent="0.25">
      <c r="A1961" s="9">
        <v>1959</v>
      </c>
      <c r="B1961" s="43" t="s">
        <v>1033</v>
      </c>
      <c r="C1961" s="43" t="s">
        <v>6020</v>
      </c>
      <c r="D1961" s="43" t="s">
        <v>922</v>
      </c>
      <c r="E1961" s="43" t="s">
        <v>10777</v>
      </c>
      <c r="F1961" s="44">
        <v>47026</v>
      </c>
    </row>
    <row r="1962" spans="1:6" ht="30" x14ac:dyDescent="0.25">
      <c r="A1962" s="9">
        <v>1960</v>
      </c>
      <c r="B1962" s="43" t="s">
        <v>2663</v>
      </c>
      <c r="C1962" s="43" t="s">
        <v>6010</v>
      </c>
      <c r="D1962" s="43" t="s">
        <v>1029</v>
      </c>
      <c r="E1962" s="43" t="s">
        <v>10778</v>
      </c>
      <c r="F1962" s="44">
        <v>47026</v>
      </c>
    </row>
    <row r="1963" spans="1:6" ht="30" x14ac:dyDescent="0.25">
      <c r="A1963" s="9">
        <v>1961</v>
      </c>
      <c r="B1963" s="43" t="s">
        <v>1001</v>
      </c>
      <c r="C1963" s="43" t="s">
        <v>5961</v>
      </c>
      <c r="D1963" s="43" t="s">
        <v>1029</v>
      </c>
      <c r="E1963" s="43" t="s">
        <v>10779</v>
      </c>
      <c r="F1963" s="44">
        <v>47026</v>
      </c>
    </row>
    <row r="1964" spans="1:6" ht="30" x14ac:dyDescent="0.25">
      <c r="A1964" s="9">
        <v>1962</v>
      </c>
      <c r="B1964" s="43" t="s">
        <v>1015</v>
      </c>
      <c r="C1964" s="43" t="s">
        <v>5925</v>
      </c>
      <c r="D1964" s="43" t="s">
        <v>5786</v>
      </c>
      <c r="E1964" s="43" t="s">
        <v>10780</v>
      </c>
      <c r="F1964" s="44">
        <v>47026</v>
      </c>
    </row>
    <row r="1965" spans="1:6" x14ac:dyDescent="0.25">
      <c r="A1965" s="9">
        <v>1963</v>
      </c>
      <c r="B1965" s="43" t="s">
        <v>1082</v>
      </c>
      <c r="C1965" s="43" t="s">
        <v>5961</v>
      </c>
      <c r="D1965" s="43" t="s">
        <v>1254</v>
      </c>
      <c r="E1965" s="43" t="s">
        <v>10781</v>
      </c>
      <c r="F1965" s="44">
        <v>47026</v>
      </c>
    </row>
    <row r="1966" spans="1:6" x14ac:dyDescent="0.25">
      <c r="A1966" s="9">
        <v>1964</v>
      </c>
      <c r="B1966" s="43" t="s">
        <v>6045</v>
      </c>
      <c r="C1966" s="43" t="s">
        <v>5892</v>
      </c>
      <c r="D1966" s="43" t="s">
        <v>922</v>
      </c>
      <c r="E1966" s="43" t="s">
        <v>10782</v>
      </c>
      <c r="F1966" s="44">
        <v>47026</v>
      </c>
    </row>
    <row r="1967" spans="1:6" ht="30" x14ac:dyDescent="0.25">
      <c r="A1967" s="9">
        <v>1965</v>
      </c>
      <c r="B1967" s="43" t="s">
        <v>1486</v>
      </c>
      <c r="C1967" s="43" t="s">
        <v>5888</v>
      </c>
      <c r="D1967" s="43" t="s">
        <v>4</v>
      </c>
      <c r="E1967" s="43" t="s">
        <v>10783</v>
      </c>
      <c r="F1967" s="44">
        <v>47026</v>
      </c>
    </row>
    <row r="1968" spans="1:6" ht="30" x14ac:dyDescent="0.25">
      <c r="A1968" s="9">
        <v>1966</v>
      </c>
      <c r="B1968" s="43" t="s">
        <v>2663</v>
      </c>
      <c r="C1968" s="43" t="s">
        <v>5984</v>
      </c>
      <c r="D1968" s="43" t="s">
        <v>13</v>
      </c>
      <c r="E1968" s="43" t="s">
        <v>10784</v>
      </c>
      <c r="F1968" s="44">
        <v>47026</v>
      </c>
    </row>
    <row r="1969" spans="1:6" ht="30" x14ac:dyDescent="0.25">
      <c r="A1969" s="9">
        <v>1967</v>
      </c>
      <c r="B1969" s="43" t="s">
        <v>983</v>
      </c>
      <c r="C1969" s="43" t="s">
        <v>5987</v>
      </c>
      <c r="D1969" s="43" t="s">
        <v>1029</v>
      </c>
      <c r="E1969" s="43" t="s">
        <v>10785</v>
      </c>
      <c r="F1969" s="44">
        <v>47026</v>
      </c>
    </row>
    <row r="1970" spans="1:6" ht="30" x14ac:dyDescent="0.25">
      <c r="A1970" s="9">
        <v>1968</v>
      </c>
      <c r="B1970" s="43" t="s">
        <v>6039</v>
      </c>
      <c r="C1970" s="43" t="s">
        <v>6012</v>
      </c>
      <c r="D1970" s="43" t="s">
        <v>1029</v>
      </c>
      <c r="E1970" s="43" t="s">
        <v>10786</v>
      </c>
      <c r="F1970" s="44">
        <v>47026</v>
      </c>
    </row>
    <row r="1971" spans="1:6" ht="30" x14ac:dyDescent="0.25">
      <c r="A1971" s="9">
        <v>1969</v>
      </c>
      <c r="B1971" s="43" t="s">
        <v>985</v>
      </c>
      <c r="C1971" s="43" t="s">
        <v>5931</v>
      </c>
      <c r="D1971" s="43" t="s">
        <v>922</v>
      </c>
      <c r="E1971" s="43" t="s">
        <v>5832</v>
      </c>
      <c r="F1971" s="44">
        <v>47026</v>
      </c>
    </row>
    <row r="1972" spans="1:6" ht="30" x14ac:dyDescent="0.25">
      <c r="A1972" s="9">
        <v>1970</v>
      </c>
      <c r="B1972" s="43" t="s">
        <v>7026</v>
      </c>
      <c r="C1972" s="43" t="s">
        <v>5928</v>
      </c>
      <c r="D1972" s="43" t="s">
        <v>4</v>
      </c>
      <c r="E1972" s="43" t="s">
        <v>10787</v>
      </c>
      <c r="F1972" s="44">
        <v>47026</v>
      </c>
    </row>
    <row r="1973" spans="1:6" ht="30" x14ac:dyDescent="0.25">
      <c r="A1973" s="9">
        <v>1971</v>
      </c>
      <c r="B1973" s="43" t="s">
        <v>1096</v>
      </c>
      <c r="C1973" s="43" t="s">
        <v>5953</v>
      </c>
      <c r="D1973" s="43" t="s">
        <v>922</v>
      </c>
      <c r="E1973" s="43" t="s">
        <v>10788</v>
      </c>
      <c r="F1973" s="44">
        <v>47026</v>
      </c>
    </row>
    <row r="1974" spans="1:6" ht="30" x14ac:dyDescent="0.25">
      <c r="A1974" s="9">
        <v>1972</v>
      </c>
      <c r="B1974" s="43" t="s">
        <v>10075</v>
      </c>
      <c r="C1974" s="43" t="s">
        <v>5994</v>
      </c>
      <c r="D1974" s="43" t="s">
        <v>5786</v>
      </c>
      <c r="E1974" s="43" t="s">
        <v>10789</v>
      </c>
      <c r="F1974" s="44">
        <v>47026</v>
      </c>
    </row>
    <row r="1975" spans="1:6" ht="30" x14ac:dyDescent="0.25">
      <c r="A1975" s="9">
        <v>1973</v>
      </c>
      <c r="B1975" s="43" t="s">
        <v>995</v>
      </c>
      <c r="C1975" s="43" t="s">
        <v>5978</v>
      </c>
      <c r="D1975" s="43" t="s">
        <v>1029</v>
      </c>
      <c r="E1975" s="43" t="s">
        <v>5791</v>
      </c>
      <c r="F1975" s="44">
        <v>47026</v>
      </c>
    </row>
    <row r="1976" spans="1:6" ht="30" x14ac:dyDescent="0.25">
      <c r="A1976" s="9">
        <v>1974</v>
      </c>
      <c r="B1976" s="43" t="s">
        <v>1650</v>
      </c>
      <c r="C1976" s="43" t="s">
        <v>5916</v>
      </c>
      <c r="D1976" s="43" t="s">
        <v>922</v>
      </c>
      <c r="E1976" s="43" t="s">
        <v>10790</v>
      </c>
      <c r="F1976" s="44">
        <v>47026</v>
      </c>
    </row>
    <row r="1977" spans="1:6" ht="30" x14ac:dyDescent="0.25">
      <c r="A1977" s="9">
        <v>1975</v>
      </c>
      <c r="B1977" s="43" t="s">
        <v>7026</v>
      </c>
      <c r="C1977" s="43" t="s">
        <v>5897</v>
      </c>
      <c r="D1977" s="43" t="s">
        <v>4</v>
      </c>
      <c r="E1977" s="43" t="s">
        <v>10791</v>
      </c>
      <c r="F1977" s="44">
        <v>47026</v>
      </c>
    </row>
    <row r="1978" spans="1:6" ht="30" x14ac:dyDescent="0.25">
      <c r="A1978" s="9">
        <v>1976</v>
      </c>
      <c r="B1978" s="43" t="s">
        <v>2663</v>
      </c>
      <c r="C1978" s="43" t="s">
        <v>5908</v>
      </c>
      <c r="D1978" s="43" t="s">
        <v>1029</v>
      </c>
      <c r="E1978" s="43" t="s">
        <v>10792</v>
      </c>
      <c r="F1978" s="44">
        <v>47026</v>
      </c>
    </row>
    <row r="1979" spans="1:6" ht="30" x14ac:dyDescent="0.25">
      <c r="A1979" s="9">
        <v>1977</v>
      </c>
      <c r="B1979" s="43" t="s">
        <v>932</v>
      </c>
      <c r="C1979" s="43" t="s">
        <v>5906</v>
      </c>
      <c r="D1979" s="43" t="s">
        <v>1254</v>
      </c>
      <c r="E1979" s="43" t="s">
        <v>10793</v>
      </c>
      <c r="F1979" s="44">
        <v>47026</v>
      </c>
    </row>
    <row r="1980" spans="1:6" ht="30" x14ac:dyDescent="0.25">
      <c r="A1980" s="9">
        <v>1978</v>
      </c>
      <c r="B1980" s="43" t="s">
        <v>1821</v>
      </c>
      <c r="C1980" s="43" t="s">
        <v>5918</v>
      </c>
      <c r="D1980" s="43" t="s">
        <v>1254</v>
      </c>
      <c r="E1980" s="43" t="s">
        <v>10794</v>
      </c>
      <c r="F1980" s="44">
        <v>47026</v>
      </c>
    </row>
    <row r="1981" spans="1:6" ht="30" x14ac:dyDescent="0.25">
      <c r="A1981" s="9">
        <v>1979</v>
      </c>
      <c r="B1981" s="43" t="s">
        <v>1486</v>
      </c>
      <c r="C1981" s="43" t="s">
        <v>5988</v>
      </c>
      <c r="D1981" s="43" t="s">
        <v>4</v>
      </c>
      <c r="E1981" s="43" t="s">
        <v>10795</v>
      </c>
      <c r="F1981" s="44">
        <v>47026</v>
      </c>
    </row>
    <row r="1982" spans="1:6" ht="30" x14ac:dyDescent="0.25">
      <c r="A1982" s="9">
        <v>1980</v>
      </c>
      <c r="B1982" s="43" t="s">
        <v>10559</v>
      </c>
      <c r="C1982" s="43" t="s">
        <v>5892</v>
      </c>
      <c r="D1982" s="43" t="s">
        <v>935</v>
      </c>
      <c r="E1982" s="43" t="s">
        <v>10796</v>
      </c>
      <c r="F1982" s="44">
        <v>47026</v>
      </c>
    </row>
    <row r="1983" spans="1:6" ht="30" x14ac:dyDescent="0.25">
      <c r="A1983" s="9">
        <v>1981</v>
      </c>
      <c r="B1983" s="43" t="s">
        <v>1149</v>
      </c>
      <c r="C1983" s="43" t="s">
        <v>5916</v>
      </c>
      <c r="D1983" s="43" t="s">
        <v>1029</v>
      </c>
      <c r="E1983" s="43" t="s">
        <v>10797</v>
      </c>
      <c r="F1983" s="44">
        <v>47026</v>
      </c>
    </row>
    <row r="1984" spans="1:6" ht="30" x14ac:dyDescent="0.25">
      <c r="A1984" s="9">
        <v>1982</v>
      </c>
      <c r="B1984" s="43" t="s">
        <v>924</v>
      </c>
      <c r="C1984" s="43" t="s">
        <v>5953</v>
      </c>
      <c r="D1984" s="43" t="s">
        <v>5786</v>
      </c>
      <c r="E1984" s="43" t="s">
        <v>10798</v>
      </c>
      <c r="F1984" s="44">
        <v>47026</v>
      </c>
    </row>
    <row r="1985" spans="1:6" ht="30" x14ac:dyDescent="0.25">
      <c r="A1985" s="9">
        <v>1983</v>
      </c>
      <c r="B1985" s="43" t="s">
        <v>1027</v>
      </c>
      <c r="C1985" s="43" t="s">
        <v>7955</v>
      </c>
      <c r="D1985" s="43" t="s">
        <v>6206</v>
      </c>
      <c r="E1985" s="43" t="s">
        <v>10799</v>
      </c>
      <c r="F1985" s="44">
        <v>47026</v>
      </c>
    </row>
    <row r="1986" spans="1:6" ht="30" x14ac:dyDescent="0.25">
      <c r="A1986" s="9">
        <v>1984</v>
      </c>
      <c r="B1986" s="43" t="s">
        <v>1486</v>
      </c>
      <c r="C1986" s="43" t="s">
        <v>6057</v>
      </c>
      <c r="D1986" s="43" t="s">
        <v>4</v>
      </c>
      <c r="E1986" s="43" t="s">
        <v>5867</v>
      </c>
      <c r="F1986" s="44">
        <v>47026</v>
      </c>
    </row>
    <row r="1987" spans="1:6" ht="30" x14ac:dyDescent="0.25">
      <c r="A1987" s="9">
        <v>1985</v>
      </c>
      <c r="B1987" s="43" t="s">
        <v>1486</v>
      </c>
      <c r="C1987" s="43" t="s">
        <v>5950</v>
      </c>
      <c r="D1987" s="43" t="s">
        <v>4</v>
      </c>
      <c r="E1987" s="43" t="s">
        <v>10800</v>
      </c>
      <c r="F1987" s="44">
        <v>47026</v>
      </c>
    </row>
    <row r="1988" spans="1:6" ht="30" x14ac:dyDescent="0.25">
      <c r="A1988" s="9">
        <v>1986</v>
      </c>
      <c r="B1988" s="43" t="s">
        <v>5859</v>
      </c>
      <c r="C1988" s="43" t="s">
        <v>5963</v>
      </c>
      <c r="D1988" s="43" t="s">
        <v>922</v>
      </c>
      <c r="E1988" s="43" t="s">
        <v>10801</v>
      </c>
      <c r="F1988" s="44">
        <v>47026</v>
      </c>
    </row>
    <row r="1989" spans="1:6" ht="30" x14ac:dyDescent="0.25">
      <c r="A1989" s="9">
        <v>1987</v>
      </c>
      <c r="B1989" s="43" t="s">
        <v>10307</v>
      </c>
      <c r="C1989" s="43" t="s">
        <v>5916</v>
      </c>
      <c r="D1989" s="43" t="s">
        <v>13</v>
      </c>
      <c r="E1989" s="43" t="s">
        <v>10802</v>
      </c>
      <c r="F1989" s="44">
        <v>47026</v>
      </c>
    </row>
    <row r="1990" spans="1:6" ht="30" x14ac:dyDescent="0.25">
      <c r="A1990" s="9">
        <v>1988</v>
      </c>
      <c r="B1990" s="43" t="s">
        <v>3616</v>
      </c>
      <c r="C1990" s="43" t="s">
        <v>5970</v>
      </c>
      <c r="D1990" s="43" t="s">
        <v>13</v>
      </c>
      <c r="E1990" s="43" t="s">
        <v>10803</v>
      </c>
      <c r="F1990" s="44">
        <v>47026</v>
      </c>
    </row>
    <row r="1991" spans="1:6" ht="30" x14ac:dyDescent="0.25">
      <c r="A1991" s="9">
        <v>1989</v>
      </c>
      <c r="B1991" s="43" t="s">
        <v>3705</v>
      </c>
      <c r="C1991" s="43" t="s">
        <v>5897</v>
      </c>
      <c r="D1991" s="43" t="s">
        <v>13</v>
      </c>
      <c r="E1991" s="43" t="s">
        <v>10804</v>
      </c>
      <c r="F1991" s="44">
        <v>47026</v>
      </c>
    </row>
    <row r="1992" spans="1:6" ht="30" x14ac:dyDescent="0.25">
      <c r="A1992" s="9">
        <v>1990</v>
      </c>
      <c r="B1992" s="43" t="s">
        <v>3698</v>
      </c>
      <c r="C1992" s="43" t="s">
        <v>6409</v>
      </c>
      <c r="D1992" s="43" t="s">
        <v>1842</v>
      </c>
      <c r="E1992" s="43" t="s">
        <v>10805</v>
      </c>
      <c r="F1992" s="44">
        <v>47026</v>
      </c>
    </row>
    <row r="1993" spans="1:6" ht="30" x14ac:dyDescent="0.25">
      <c r="A1993" s="9">
        <v>1991</v>
      </c>
      <c r="B1993" s="43" t="s">
        <v>3620</v>
      </c>
      <c r="C1993" s="43" t="s">
        <v>5910</v>
      </c>
      <c r="D1993" s="43" t="s">
        <v>13</v>
      </c>
      <c r="E1993" s="43" t="s">
        <v>10806</v>
      </c>
      <c r="F1993" s="44">
        <v>47026</v>
      </c>
    </row>
    <row r="1994" spans="1:6" ht="30" x14ac:dyDescent="0.25">
      <c r="A1994" s="9">
        <v>1992</v>
      </c>
      <c r="B1994" s="43" t="s">
        <v>3626</v>
      </c>
      <c r="C1994" s="43" t="s">
        <v>10807</v>
      </c>
      <c r="D1994" s="43" t="s">
        <v>13</v>
      </c>
      <c r="E1994" s="43" t="s">
        <v>10808</v>
      </c>
      <c r="F1994" s="44">
        <v>47026</v>
      </c>
    </row>
    <row r="1995" spans="1:6" ht="30" x14ac:dyDescent="0.25">
      <c r="A1995" s="9">
        <v>1993</v>
      </c>
      <c r="B1995" s="43" t="s">
        <v>3743</v>
      </c>
      <c r="C1995" s="43" t="s">
        <v>5911</v>
      </c>
      <c r="D1995" s="43" t="s">
        <v>33</v>
      </c>
      <c r="E1995" s="43" t="s">
        <v>10809</v>
      </c>
      <c r="F1995" s="44">
        <v>47026</v>
      </c>
    </row>
    <row r="1996" spans="1:6" ht="30" x14ac:dyDescent="0.25">
      <c r="A1996" s="9">
        <v>1994</v>
      </c>
      <c r="B1996" s="43" t="s">
        <v>3745</v>
      </c>
      <c r="C1996" s="43" t="s">
        <v>5892</v>
      </c>
      <c r="D1996" s="43" t="s">
        <v>13</v>
      </c>
      <c r="E1996" s="43" t="s">
        <v>10810</v>
      </c>
      <c r="F1996" s="44">
        <v>47026</v>
      </c>
    </row>
    <row r="1997" spans="1:6" ht="30" x14ac:dyDescent="0.25">
      <c r="A1997" s="9">
        <v>1995</v>
      </c>
      <c r="B1997" s="43" t="s">
        <v>3633</v>
      </c>
      <c r="C1997" s="43" t="s">
        <v>5908</v>
      </c>
      <c r="D1997" s="43" t="s">
        <v>13</v>
      </c>
      <c r="E1997" s="43" t="s">
        <v>10811</v>
      </c>
      <c r="F1997" s="44">
        <v>47026</v>
      </c>
    </row>
    <row r="1998" spans="1:6" ht="30" x14ac:dyDescent="0.25">
      <c r="A1998" s="9">
        <v>1996</v>
      </c>
      <c r="B1998" s="43" t="s">
        <v>3633</v>
      </c>
      <c r="C1998" s="43" t="s">
        <v>5955</v>
      </c>
      <c r="D1998" s="43" t="s">
        <v>13</v>
      </c>
      <c r="E1998" s="43" t="s">
        <v>10812</v>
      </c>
      <c r="F1998" s="44">
        <v>47026</v>
      </c>
    </row>
    <row r="1999" spans="1:6" ht="30" x14ac:dyDescent="0.25">
      <c r="A1999" s="9">
        <v>1997</v>
      </c>
      <c r="B1999" s="43" t="s">
        <v>3633</v>
      </c>
      <c r="C1999" s="43" t="s">
        <v>5957</v>
      </c>
      <c r="D1999" s="43" t="s">
        <v>13</v>
      </c>
      <c r="E1999" s="43" t="s">
        <v>10813</v>
      </c>
      <c r="F1999" s="44">
        <v>47026</v>
      </c>
    </row>
    <row r="2000" spans="1:6" ht="30" x14ac:dyDescent="0.25">
      <c r="A2000" s="9">
        <v>1998</v>
      </c>
      <c r="B2000" s="43" t="s">
        <v>3633</v>
      </c>
      <c r="C2000" s="43" t="s">
        <v>5998</v>
      </c>
      <c r="D2000" s="43" t="s">
        <v>13</v>
      </c>
      <c r="E2000" s="43" t="s">
        <v>10814</v>
      </c>
      <c r="F2000" s="44">
        <v>47026</v>
      </c>
    </row>
    <row r="2001" spans="1:6" ht="30" x14ac:dyDescent="0.25">
      <c r="A2001" s="9">
        <v>1999</v>
      </c>
      <c r="B2001" s="43" t="s">
        <v>3753</v>
      </c>
      <c r="C2001" s="43" t="s">
        <v>5988</v>
      </c>
      <c r="D2001" s="43" t="s">
        <v>13</v>
      </c>
      <c r="E2001" s="43" t="s">
        <v>10815</v>
      </c>
      <c r="F2001" s="44">
        <v>47026</v>
      </c>
    </row>
    <row r="2002" spans="1:6" ht="30" x14ac:dyDescent="0.25">
      <c r="A2002" s="9">
        <v>2000</v>
      </c>
      <c r="B2002" s="43" t="s">
        <v>3691</v>
      </c>
      <c r="C2002" s="43" t="s">
        <v>5931</v>
      </c>
      <c r="D2002" s="43" t="s">
        <v>13</v>
      </c>
      <c r="E2002" s="43" t="s">
        <v>10816</v>
      </c>
      <c r="F2002" s="44">
        <v>47026</v>
      </c>
    </row>
    <row r="2003" spans="1:6" ht="30" x14ac:dyDescent="0.25">
      <c r="A2003" s="9">
        <v>2001</v>
      </c>
      <c r="B2003" s="43" t="s">
        <v>3691</v>
      </c>
      <c r="C2003" s="43" t="s">
        <v>5928</v>
      </c>
      <c r="D2003" s="43" t="s">
        <v>10817</v>
      </c>
      <c r="E2003" s="43" t="s">
        <v>10818</v>
      </c>
      <c r="F2003" s="44">
        <v>47026</v>
      </c>
    </row>
    <row r="2004" spans="1:6" ht="30" x14ac:dyDescent="0.25">
      <c r="A2004" s="9">
        <v>2002</v>
      </c>
      <c r="B2004" s="43" t="s">
        <v>3756</v>
      </c>
      <c r="C2004" s="43" t="s">
        <v>5931</v>
      </c>
      <c r="D2004" s="43" t="s">
        <v>13</v>
      </c>
      <c r="E2004" s="43" t="s">
        <v>10819</v>
      </c>
      <c r="F2004" s="44">
        <v>47026</v>
      </c>
    </row>
    <row r="2005" spans="1:6" ht="30" x14ac:dyDescent="0.25">
      <c r="A2005" s="9">
        <v>2003</v>
      </c>
      <c r="B2005" s="43" t="s">
        <v>3757</v>
      </c>
      <c r="C2005" s="43" t="s">
        <v>5926</v>
      </c>
      <c r="D2005" s="43" t="s">
        <v>13</v>
      </c>
      <c r="E2005" s="43" t="s">
        <v>10820</v>
      </c>
      <c r="F2005" s="44">
        <v>47026</v>
      </c>
    </row>
    <row r="2006" spans="1:6" ht="30" x14ac:dyDescent="0.25">
      <c r="A2006" s="9">
        <v>2004</v>
      </c>
      <c r="B2006" s="43" t="s">
        <v>3758</v>
      </c>
      <c r="C2006" s="43" t="s">
        <v>5894</v>
      </c>
      <c r="D2006" s="43" t="s">
        <v>13</v>
      </c>
      <c r="E2006" s="43" t="s">
        <v>10821</v>
      </c>
      <c r="F2006" s="44">
        <v>47026</v>
      </c>
    </row>
    <row r="2007" spans="1:6" ht="30" x14ac:dyDescent="0.25">
      <c r="A2007" s="9">
        <v>2005</v>
      </c>
      <c r="B2007" s="43" t="s">
        <v>3672</v>
      </c>
      <c r="C2007" s="43" t="s">
        <v>6069</v>
      </c>
      <c r="D2007" s="43" t="s">
        <v>256</v>
      </c>
      <c r="E2007" s="43" t="s">
        <v>10822</v>
      </c>
      <c r="F2007" s="44">
        <v>47026</v>
      </c>
    </row>
    <row r="2008" spans="1:6" ht="30" x14ac:dyDescent="0.25">
      <c r="A2008" s="9">
        <v>2006</v>
      </c>
      <c r="B2008" s="43" t="s">
        <v>3693</v>
      </c>
      <c r="C2008" s="43" t="s">
        <v>6012</v>
      </c>
      <c r="D2008" s="43" t="s">
        <v>13</v>
      </c>
      <c r="E2008" s="43" t="s">
        <v>10823</v>
      </c>
      <c r="F2008" s="44">
        <v>47026</v>
      </c>
    </row>
    <row r="2009" spans="1:6" ht="30" x14ac:dyDescent="0.25">
      <c r="A2009" s="9">
        <v>2007</v>
      </c>
      <c r="B2009" s="43" t="s">
        <v>3693</v>
      </c>
      <c r="C2009" s="43" t="s">
        <v>5960</v>
      </c>
      <c r="D2009" s="43" t="s">
        <v>13</v>
      </c>
      <c r="E2009" s="43" t="s">
        <v>10824</v>
      </c>
      <c r="F2009" s="44">
        <v>47026</v>
      </c>
    </row>
    <row r="2010" spans="1:6" ht="30" x14ac:dyDescent="0.25">
      <c r="A2010" s="9">
        <v>2008</v>
      </c>
      <c r="B2010" s="43" t="s">
        <v>3693</v>
      </c>
      <c r="C2010" s="43" t="s">
        <v>5994</v>
      </c>
      <c r="D2010" s="43" t="s">
        <v>3784</v>
      </c>
      <c r="E2010" s="43" t="s">
        <v>10825</v>
      </c>
      <c r="F2010" s="44">
        <v>47026</v>
      </c>
    </row>
    <row r="2011" spans="1:6" ht="30" x14ac:dyDescent="0.25">
      <c r="A2011" s="9">
        <v>2009</v>
      </c>
      <c r="B2011" s="43" t="s">
        <v>3713</v>
      </c>
      <c r="C2011" s="43" t="s">
        <v>5931</v>
      </c>
      <c r="D2011" s="43" t="s">
        <v>13</v>
      </c>
      <c r="E2011" s="43" t="s">
        <v>10826</v>
      </c>
      <c r="F2011" s="44">
        <v>47026</v>
      </c>
    </row>
    <row r="2012" spans="1:6" ht="30" x14ac:dyDescent="0.25">
      <c r="A2012" s="9">
        <v>2010</v>
      </c>
      <c r="B2012" s="43" t="s">
        <v>3659</v>
      </c>
      <c r="C2012" s="43" t="s">
        <v>6001</v>
      </c>
      <c r="D2012" s="43" t="s">
        <v>13</v>
      </c>
      <c r="E2012" s="43" t="s">
        <v>10827</v>
      </c>
      <c r="F2012" s="44">
        <v>47026</v>
      </c>
    </row>
    <row r="2013" spans="1:6" ht="30" x14ac:dyDescent="0.25">
      <c r="A2013" s="9">
        <v>2011</v>
      </c>
      <c r="B2013" s="43" t="s">
        <v>3659</v>
      </c>
      <c r="C2013" s="43" t="s">
        <v>5984</v>
      </c>
      <c r="D2013" s="43" t="s">
        <v>13</v>
      </c>
      <c r="E2013" s="43" t="s">
        <v>10828</v>
      </c>
      <c r="F2013" s="44">
        <v>47026</v>
      </c>
    </row>
    <row r="2014" spans="1:6" ht="30" x14ac:dyDescent="0.25">
      <c r="A2014" s="9">
        <v>2012</v>
      </c>
      <c r="B2014" s="43" t="s">
        <v>3659</v>
      </c>
      <c r="C2014" s="43" t="s">
        <v>5962</v>
      </c>
      <c r="D2014" s="43" t="s">
        <v>13</v>
      </c>
      <c r="E2014" s="43" t="s">
        <v>10829</v>
      </c>
      <c r="F2014" s="44">
        <v>47026</v>
      </c>
    </row>
    <row r="2015" spans="1:6" ht="30" x14ac:dyDescent="0.25">
      <c r="A2015" s="9">
        <v>2013</v>
      </c>
      <c r="B2015" s="43" t="s">
        <v>3659</v>
      </c>
      <c r="C2015" s="43" t="s">
        <v>6660</v>
      </c>
      <c r="D2015" s="43" t="s">
        <v>4401</v>
      </c>
      <c r="E2015" s="43" t="s">
        <v>10830</v>
      </c>
      <c r="F2015" s="44">
        <v>47026</v>
      </c>
    </row>
    <row r="2016" spans="1:6" ht="30" x14ac:dyDescent="0.25">
      <c r="A2016" s="9">
        <v>2014</v>
      </c>
      <c r="B2016" s="43" t="s">
        <v>9665</v>
      </c>
      <c r="C2016" s="43" t="s">
        <v>5925</v>
      </c>
      <c r="D2016" s="43" t="s">
        <v>13</v>
      </c>
      <c r="E2016" s="43" t="s">
        <v>10831</v>
      </c>
      <c r="F2016" s="44">
        <v>47026</v>
      </c>
    </row>
    <row r="2017" spans="1:6" ht="30" x14ac:dyDescent="0.25">
      <c r="A2017" s="9">
        <v>2015</v>
      </c>
      <c r="B2017" s="43" t="s">
        <v>9665</v>
      </c>
      <c r="C2017" s="43" t="s">
        <v>5944</v>
      </c>
      <c r="D2017" s="43" t="s">
        <v>13</v>
      </c>
      <c r="E2017" s="43" t="s">
        <v>10832</v>
      </c>
      <c r="F2017" s="44">
        <v>47026</v>
      </c>
    </row>
    <row r="2018" spans="1:6" ht="30" x14ac:dyDescent="0.25">
      <c r="A2018" s="9">
        <v>2016</v>
      </c>
      <c r="B2018" s="43" t="s">
        <v>4441</v>
      </c>
      <c r="C2018" s="43" t="s">
        <v>5931</v>
      </c>
      <c r="D2018" s="43" t="s">
        <v>13</v>
      </c>
      <c r="E2018" s="43" t="s">
        <v>10833</v>
      </c>
      <c r="F2018" s="44">
        <v>47026</v>
      </c>
    </row>
    <row r="2019" spans="1:6" ht="30" x14ac:dyDescent="0.25">
      <c r="A2019" s="9">
        <v>2017</v>
      </c>
      <c r="B2019" s="43" t="s">
        <v>4441</v>
      </c>
      <c r="C2019" s="43" t="s">
        <v>5928</v>
      </c>
      <c r="D2019" s="43" t="s">
        <v>13</v>
      </c>
      <c r="E2019" s="43" t="s">
        <v>10834</v>
      </c>
      <c r="F2019" s="44">
        <v>47026</v>
      </c>
    </row>
    <row r="2020" spans="1:6" ht="30" x14ac:dyDescent="0.25">
      <c r="A2020" s="9">
        <v>2018</v>
      </c>
      <c r="B2020" s="43" t="s">
        <v>4441</v>
      </c>
      <c r="C2020" s="43" t="s">
        <v>5907</v>
      </c>
      <c r="D2020" s="43" t="s">
        <v>13</v>
      </c>
      <c r="E2020" s="43" t="s">
        <v>10835</v>
      </c>
      <c r="F2020" s="44">
        <v>47026</v>
      </c>
    </row>
    <row r="2021" spans="1:6" ht="30" x14ac:dyDescent="0.25">
      <c r="A2021" s="9">
        <v>2019</v>
      </c>
      <c r="B2021" s="43" t="s">
        <v>4441</v>
      </c>
      <c r="C2021" s="43" t="s">
        <v>5894</v>
      </c>
      <c r="D2021" s="43" t="s">
        <v>13</v>
      </c>
      <c r="E2021" s="43" t="s">
        <v>10836</v>
      </c>
      <c r="F2021" s="44">
        <v>47026</v>
      </c>
    </row>
    <row r="2022" spans="1:6" ht="30" x14ac:dyDescent="0.25">
      <c r="A2022" s="9">
        <v>2020</v>
      </c>
      <c r="B2022" s="43" t="s">
        <v>4441</v>
      </c>
      <c r="C2022" s="43" t="s">
        <v>5978</v>
      </c>
      <c r="D2022" s="43" t="s">
        <v>13</v>
      </c>
      <c r="E2022" s="43" t="s">
        <v>10837</v>
      </c>
      <c r="F2022" s="44">
        <v>47026</v>
      </c>
    </row>
    <row r="2023" spans="1:6" ht="30" x14ac:dyDescent="0.25">
      <c r="A2023" s="9">
        <v>2021</v>
      </c>
      <c r="B2023" s="43" t="s">
        <v>4441</v>
      </c>
      <c r="C2023" s="43" t="s">
        <v>5955</v>
      </c>
      <c r="D2023" s="43" t="s">
        <v>13</v>
      </c>
      <c r="E2023" s="43" t="s">
        <v>10838</v>
      </c>
      <c r="F2023" s="44">
        <v>47026</v>
      </c>
    </row>
    <row r="2024" spans="1:6" ht="30" x14ac:dyDescent="0.25">
      <c r="A2024" s="9">
        <v>2022</v>
      </c>
      <c r="B2024" s="43" t="s">
        <v>4441</v>
      </c>
      <c r="C2024" s="43" t="s">
        <v>5948</v>
      </c>
      <c r="D2024" s="43" t="s">
        <v>13</v>
      </c>
      <c r="E2024" s="43" t="s">
        <v>10839</v>
      </c>
      <c r="F2024" s="44">
        <v>47026</v>
      </c>
    </row>
    <row r="2025" spans="1:6" ht="30" x14ac:dyDescent="0.25">
      <c r="A2025" s="9">
        <v>2023</v>
      </c>
      <c r="B2025" s="43" t="s">
        <v>4441</v>
      </c>
      <c r="C2025" s="43" t="s">
        <v>5987</v>
      </c>
      <c r="D2025" s="43" t="s">
        <v>13</v>
      </c>
      <c r="E2025" s="43" t="s">
        <v>10840</v>
      </c>
      <c r="F2025" s="44">
        <v>47026</v>
      </c>
    </row>
    <row r="2026" spans="1:6" ht="30" x14ac:dyDescent="0.25">
      <c r="A2026" s="9">
        <v>2024</v>
      </c>
      <c r="B2026" s="43" t="s">
        <v>3651</v>
      </c>
      <c r="C2026" s="43" t="s">
        <v>5948</v>
      </c>
      <c r="D2026" s="43" t="s">
        <v>13</v>
      </c>
      <c r="E2026" s="43" t="s">
        <v>10841</v>
      </c>
      <c r="F2026" s="44">
        <v>47026</v>
      </c>
    </row>
    <row r="2027" spans="1:6" ht="30" x14ac:dyDescent="0.25">
      <c r="A2027" s="9">
        <v>2025</v>
      </c>
      <c r="B2027" s="43" t="s">
        <v>3759</v>
      </c>
      <c r="C2027" s="43" t="s">
        <v>5928</v>
      </c>
      <c r="D2027" s="43" t="s">
        <v>13</v>
      </c>
      <c r="E2027" s="43" t="s">
        <v>10842</v>
      </c>
      <c r="F2027" s="44">
        <v>47026</v>
      </c>
    </row>
    <row r="2028" spans="1:6" ht="30" x14ac:dyDescent="0.25">
      <c r="A2028" s="9">
        <v>2026</v>
      </c>
      <c r="B2028" s="43" t="s">
        <v>3616</v>
      </c>
      <c r="C2028" s="43" t="s">
        <v>5931</v>
      </c>
      <c r="D2028" s="43" t="s">
        <v>13</v>
      </c>
      <c r="E2028" s="43" t="s">
        <v>10843</v>
      </c>
      <c r="F2028" s="44">
        <v>47026</v>
      </c>
    </row>
    <row r="2029" spans="1:6" ht="30" x14ac:dyDescent="0.25">
      <c r="A2029" s="9">
        <v>2027</v>
      </c>
      <c r="B2029" s="43" t="s">
        <v>3616</v>
      </c>
      <c r="C2029" s="43" t="s">
        <v>5946</v>
      </c>
      <c r="D2029" s="43" t="s">
        <v>13</v>
      </c>
      <c r="E2029" s="43" t="s">
        <v>10844</v>
      </c>
      <c r="F2029" s="44">
        <v>47026</v>
      </c>
    </row>
    <row r="2030" spans="1:6" ht="30" x14ac:dyDescent="0.25">
      <c r="A2030" s="9">
        <v>2028</v>
      </c>
      <c r="B2030" s="43" t="s">
        <v>3616</v>
      </c>
      <c r="C2030" s="43" t="s">
        <v>5945</v>
      </c>
      <c r="D2030" s="43" t="s">
        <v>13</v>
      </c>
      <c r="E2030" s="43" t="s">
        <v>10845</v>
      </c>
      <c r="F2030" s="44">
        <v>47026</v>
      </c>
    </row>
    <row r="2031" spans="1:6" x14ac:dyDescent="0.25">
      <c r="A2031" s="9">
        <v>2029</v>
      </c>
      <c r="B2031" s="43" t="s">
        <v>3746</v>
      </c>
      <c r="C2031" s="43" t="s">
        <v>5984</v>
      </c>
      <c r="D2031" s="43" t="s">
        <v>8</v>
      </c>
      <c r="E2031" s="43" t="s">
        <v>10846</v>
      </c>
      <c r="F2031" s="44">
        <v>47026</v>
      </c>
    </row>
    <row r="2032" spans="1:6" ht="30" x14ac:dyDescent="0.25">
      <c r="A2032" s="9">
        <v>2030</v>
      </c>
      <c r="B2032" s="43" t="s">
        <v>4905</v>
      </c>
      <c r="C2032" s="43" t="s">
        <v>5948</v>
      </c>
      <c r="D2032" s="43" t="s">
        <v>13</v>
      </c>
      <c r="E2032" s="43" t="s">
        <v>10847</v>
      </c>
      <c r="F2032" s="44">
        <v>47026</v>
      </c>
    </row>
    <row r="2033" spans="1:6" ht="30" x14ac:dyDescent="0.25">
      <c r="A2033" s="9">
        <v>2031</v>
      </c>
      <c r="B2033" s="43" t="s">
        <v>3700</v>
      </c>
      <c r="C2033" s="43" t="s">
        <v>10848</v>
      </c>
      <c r="D2033" s="43" t="s">
        <v>13</v>
      </c>
      <c r="E2033" s="43" t="s">
        <v>10849</v>
      </c>
      <c r="F2033" s="44">
        <v>47026</v>
      </c>
    </row>
    <row r="2034" spans="1:6" ht="30" x14ac:dyDescent="0.25">
      <c r="A2034" s="9">
        <v>2032</v>
      </c>
      <c r="B2034" s="43" t="s">
        <v>3670</v>
      </c>
      <c r="C2034" s="43" t="s">
        <v>5896</v>
      </c>
      <c r="D2034" s="43" t="s">
        <v>13</v>
      </c>
      <c r="E2034" s="43" t="s">
        <v>10850</v>
      </c>
      <c r="F2034" s="44">
        <v>47026</v>
      </c>
    </row>
    <row r="2035" spans="1:6" ht="30" x14ac:dyDescent="0.25">
      <c r="A2035" s="9">
        <v>2033</v>
      </c>
      <c r="B2035" s="43" t="s">
        <v>3633</v>
      </c>
      <c r="C2035" s="43" t="s">
        <v>5989</v>
      </c>
      <c r="D2035" s="43" t="s">
        <v>13</v>
      </c>
      <c r="E2035" s="43" t="s">
        <v>10851</v>
      </c>
      <c r="F2035" s="44">
        <v>47026</v>
      </c>
    </row>
    <row r="2036" spans="1:6" ht="30" x14ac:dyDescent="0.25">
      <c r="A2036" s="9">
        <v>2034</v>
      </c>
      <c r="B2036" s="43" t="s">
        <v>3633</v>
      </c>
      <c r="C2036" s="43" t="s">
        <v>5900</v>
      </c>
      <c r="D2036" s="43" t="s">
        <v>13</v>
      </c>
      <c r="E2036" s="43" t="s">
        <v>10852</v>
      </c>
      <c r="F2036" s="44">
        <v>47026</v>
      </c>
    </row>
    <row r="2037" spans="1:6" ht="30" x14ac:dyDescent="0.25">
      <c r="A2037" s="9">
        <v>2035</v>
      </c>
      <c r="B2037" s="43" t="s">
        <v>3633</v>
      </c>
      <c r="C2037" s="43" t="s">
        <v>5954</v>
      </c>
      <c r="D2037" s="43" t="s">
        <v>13</v>
      </c>
      <c r="E2037" s="43" t="s">
        <v>10853</v>
      </c>
      <c r="F2037" s="44">
        <v>47026</v>
      </c>
    </row>
    <row r="2038" spans="1:6" ht="30" x14ac:dyDescent="0.25">
      <c r="A2038" s="9">
        <v>2036</v>
      </c>
      <c r="B2038" s="43" t="s">
        <v>3754</v>
      </c>
      <c r="C2038" s="43" t="s">
        <v>5953</v>
      </c>
      <c r="D2038" s="43" t="s">
        <v>33</v>
      </c>
      <c r="E2038" s="43" t="s">
        <v>10854</v>
      </c>
      <c r="F2038" s="44">
        <v>47026</v>
      </c>
    </row>
    <row r="2039" spans="1:6" ht="30" x14ac:dyDescent="0.25">
      <c r="A2039" s="9">
        <v>2037</v>
      </c>
      <c r="B2039" s="43" t="s">
        <v>3691</v>
      </c>
      <c r="C2039" s="43" t="s">
        <v>5883</v>
      </c>
      <c r="D2039" s="43" t="s">
        <v>13</v>
      </c>
      <c r="E2039" s="43" t="s">
        <v>10855</v>
      </c>
      <c r="F2039" s="44">
        <v>47026</v>
      </c>
    </row>
    <row r="2040" spans="1:6" ht="30" x14ac:dyDescent="0.25">
      <c r="A2040" s="9">
        <v>2038</v>
      </c>
      <c r="B2040" s="43" t="s">
        <v>3691</v>
      </c>
      <c r="C2040" s="43" t="s">
        <v>5954</v>
      </c>
      <c r="D2040" s="43" t="s">
        <v>3784</v>
      </c>
      <c r="E2040" s="43" t="s">
        <v>10856</v>
      </c>
      <c r="F2040" s="44">
        <v>47026</v>
      </c>
    </row>
    <row r="2041" spans="1:6" ht="30" x14ac:dyDescent="0.25">
      <c r="A2041" s="9">
        <v>2039</v>
      </c>
      <c r="B2041" s="43" t="s">
        <v>3692</v>
      </c>
      <c r="C2041" s="43" t="s">
        <v>6001</v>
      </c>
      <c r="D2041" s="43" t="s">
        <v>13</v>
      </c>
      <c r="E2041" s="43" t="s">
        <v>10857</v>
      </c>
      <c r="F2041" s="44">
        <v>47026</v>
      </c>
    </row>
    <row r="2042" spans="1:6" ht="30" x14ac:dyDescent="0.25">
      <c r="A2042" s="9">
        <v>2040</v>
      </c>
      <c r="B2042" s="43" t="s">
        <v>3641</v>
      </c>
      <c r="C2042" s="43" t="s">
        <v>5914</v>
      </c>
      <c r="D2042" s="43" t="s">
        <v>13</v>
      </c>
      <c r="E2042" s="43" t="s">
        <v>10858</v>
      </c>
      <c r="F2042" s="44">
        <v>47026</v>
      </c>
    </row>
    <row r="2043" spans="1:6" ht="30" x14ac:dyDescent="0.25">
      <c r="A2043" s="9">
        <v>2041</v>
      </c>
      <c r="B2043" s="43" t="s">
        <v>3659</v>
      </c>
      <c r="C2043" s="43" t="s">
        <v>5923</v>
      </c>
      <c r="D2043" s="43" t="s">
        <v>13</v>
      </c>
      <c r="E2043" s="43" t="s">
        <v>10859</v>
      </c>
      <c r="F2043" s="44">
        <v>47026</v>
      </c>
    </row>
    <row r="2044" spans="1:6" ht="30" x14ac:dyDescent="0.25">
      <c r="A2044" s="9">
        <v>2042</v>
      </c>
      <c r="B2044" s="43" t="s">
        <v>3659</v>
      </c>
      <c r="C2044" s="43" t="s">
        <v>6008</v>
      </c>
      <c r="D2044" s="43" t="s">
        <v>4401</v>
      </c>
      <c r="E2044" s="43" t="s">
        <v>10860</v>
      </c>
      <c r="F2044" s="44">
        <v>47026</v>
      </c>
    </row>
    <row r="2045" spans="1:6" ht="30" x14ac:dyDescent="0.25">
      <c r="A2045" s="9">
        <v>2043</v>
      </c>
      <c r="B2045" s="43" t="s">
        <v>3659</v>
      </c>
      <c r="C2045" s="43" t="s">
        <v>6015</v>
      </c>
      <c r="D2045" s="43" t="s">
        <v>4401</v>
      </c>
      <c r="E2045" s="43" t="s">
        <v>10861</v>
      </c>
      <c r="F2045" s="44">
        <v>47026</v>
      </c>
    </row>
    <row r="2046" spans="1:6" ht="30" x14ac:dyDescent="0.25">
      <c r="A2046" s="9">
        <v>2044</v>
      </c>
      <c r="B2046" s="43" t="s">
        <v>9665</v>
      </c>
      <c r="C2046" s="43" t="s">
        <v>5928</v>
      </c>
      <c r="D2046" s="43" t="s">
        <v>13</v>
      </c>
      <c r="E2046" s="43" t="s">
        <v>10862</v>
      </c>
      <c r="F2046" s="44">
        <v>47026</v>
      </c>
    </row>
    <row r="2047" spans="1:6" ht="30" x14ac:dyDescent="0.25">
      <c r="A2047" s="9">
        <v>2045</v>
      </c>
      <c r="B2047" s="43" t="s">
        <v>4441</v>
      </c>
      <c r="C2047" s="43" t="s">
        <v>5890</v>
      </c>
      <c r="D2047" s="43" t="s">
        <v>13</v>
      </c>
      <c r="E2047" s="43" t="s">
        <v>10863</v>
      </c>
      <c r="F2047" s="44">
        <v>47026</v>
      </c>
    </row>
    <row r="2048" spans="1:6" ht="30" x14ac:dyDescent="0.25">
      <c r="A2048" s="9">
        <v>2046</v>
      </c>
      <c r="B2048" s="43" t="s">
        <v>4441</v>
      </c>
      <c r="C2048" s="43" t="s">
        <v>5914</v>
      </c>
      <c r="D2048" s="43" t="s">
        <v>13</v>
      </c>
      <c r="E2048" s="43" t="s">
        <v>10864</v>
      </c>
      <c r="F2048" s="44">
        <v>47026</v>
      </c>
    </row>
    <row r="2049" spans="1:6" ht="30" x14ac:dyDescent="0.25">
      <c r="A2049" s="9">
        <v>2047</v>
      </c>
      <c r="B2049" s="43" t="s">
        <v>4441</v>
      </c>
      <c r="C2049" s="43" t="s">
        <v>5916</v>
      </c>
      <c r="D2049" s="43" t="s">
        <v>13</v>
      </c>
      <c r="E2049" s="43" t="s">
        <v>10865</v>
      </c>
      <c r="F2049" s="44">
        <v>47026</v>
      </c>
    </row>
    <row r="2050" spans="1:6" ht="30" x14ac:dyDescent="0.25">
      <c r="A2050" s="9">
        <v>2048</v>
      </c>
      <c r="B2050" s="43" t="s">
        <v>4441</v>
      </c>
      <c r="C2050" s="43" t="s">
        <v>5968</v>
      </c>
      <c r="D2050" s="43" t="s">
        <v>13</v>
      </c>
      <c r="E2050" s="43" t="s">
        <v>10866</v>
      </c>
      <c r="F2050" s="44">
        <v>47026</v>
      </c>
    </row>
    <row r="2051" spans="1:6" ht="30" x14ac:dyDescent="0.25">
      <c r="A2051" s="9">
        <v>2049</v>
      </c>
      <c r="B2051" s="43" t="s">
        <v>4441</v>
      </c>
      <c r="C2051" s="43" t="s">
        <v>5988</v>
      </c>
      <c r="D2051" s="43" t="s">
        <v>13</v>
      </c>
      <c r="E2051" s="43" t="s">
        <v>10867</v>
      </c>
      <c r="F2051" s="44">
        <v>47026</v>
      </c>
    </row>
    <row r="2052" spans="1:6" ht="30" x14ac:dyDescent="0.25">
      <c r="A2052" s="9">
        <v>2050</v>
      </c>
      <c r="B2052" s="43" t="s">
        <v>4441</v>
      </c>
      <c r="C2052" s="43" t="s">
        <v>5883</v>
      </c>
      <c r="D2052" s="43" t="s">
        <v>13</v>
      </c>
      <c r="E2052" s="43" t="s">
        <v>10868</v>
      </c>
      <c r="F2052" s="44">
        <v>47026</v>
      </c>
    </row>
    <row r="2053" spans="1:6" ht="30" x14ac:dyDescent="0.25">
      <c r="A2053" s="9">
        <v>2051</v>
      </c>
      <c r="B2053" s="43" t="s">
        <v>4441</v>
      </c>
      <c r="C2053" s="43" t="s">
        <v>5957</v>
      </c>
      <c r="D2053" s="43" t="s">
        <v>13</v>
      </c>
      <c r="E2053" s="43" t="s">
        <v>10869</v>
      </c>
      <c r="F2053" s="44">
        <v>47026</v>
      </c>
    </row>
    <row r="2054" spans="1:6" ht="30" x14ac:dyDescent="0.25">
      <c r="A2054" s="9">
        <v>2052</v>
      </c>
      <c r="B2054" s="43" t="s">
        <v>4443</v>
      </c>
      <c r="C2054" s="43" t="s">
        <v>5933</v>
      </c>
      <c r="D2054" s="43" t="s">
        <v>13</v>
      </c>
      <c r="E2054" s="43" t="s">
        <v>10870</v>
      </c>
      <c r="F2054" s="44">
        <v>47026</v>
      </c>
    </row>
    <row r="2055" spans="1:6" ht="30" x14ac:dyDescent="0.25">
      <c r="A2055" s="9">
        <v>2053</v>
      </c>
      <c r="B2055" s="43" t="s">
        <v>9752</v>
      </c>
      <c r="C2055" s="43" t="s">
        <v>5954</v>
      </c>
      <c r="D2055" s="43" t="s">
        <v>13</v>
      </c>
      <c r="E2055" s="43" t="s">
        <v>10871</v>
      </c>
      <c r="F2055" s="44">
        <v>47026</v>
      </c>
    </row>
    <row r="2056" spans="1:6" ht="30" x14ac:dyDescent="0.25">
      <c r="A2056" s="9">
        <v>2054</v>
      </c>
      <c r="B2056" s="43" t="s">
        <v>10307</v>
      </c>
      <c r="C2056" s="43" t="s">
        <v>5934</v>
      </c>
      <c r="D2056" s="43" t="s">
        <v>13</v>
      </c>
      <c r="E2056" s="43" t="s">
        <v>10872</v>
      </c>
      <c r="F2056" s="44">
        <v>47026</v>
      </c>
    </row>
    <row r="2057" spans="1:6" ht="30" x14ac:dyDescent="0.25">
      <c r="A2057" s="9">
        <v>2055</v>
      </c>
      <c r="B2057" s="43" t="s">
        <v>3656</v>
      </c>
      <c r="C2057" s="43" t="s">
        <v>10873</v>
      </c>
      <c r="D2057" s="43" t="s">
        <v>3632</v>
      </c>
      <c r="E2057" s="43" t="s">
        <v>10874</v>
      </c>
      <c r="F2057" s="44">
        <v>47026</v>
      </c>
    </row>
    <row r="2058" spans="1:6" ht="30" x14ac:dyDescent="0.25">
      <c r="A2058" s="9">
        <v>2056</v>
      </c>
      <c r="B2058" s="43" t="s">
        <v>3656</v>
      </c>
      <c r="C2058" s="43" t="s">
        <v>10875</v>
      </c>
      <c r="D2058" s="43" t="s">
        <v>13</v>
      </c>
      <c r="E2058" s="43" t="s">
        <v>10876</v>
      </c>
      <c r="F2058" s="44">
        <v>47026</v>
      </c>
    </row>
    <row r="2059" spans="1:6" ht="30" x14ac:dyDescent="0.25">
      <c r="A2059" s="9">
        <v>2057</v>
      </c>
      <c r="B2059" s="43" t="s">
        <v>3624</v>
      </c>
      <c r="C2059" s="43" t="s">
        <v>10877</v>
      </c>
      <c r="D2059" s="43" t="s">
        <v>13</v>
      </c>
      <c r="E2059" s="43" t="s">
        <v>10878</v>
      </c>
      <c r="F2059" s="44">
        <v>47026</v>
      </c>
    </row>
    <row r="2060" spans="1:6" ht="30" x14ac:dyDescent="0.25">
      <c r="A2060" s="9">
        <v>2058</v>
      </c>
      <c r="B2060" s="43" t="s">
        <v>3626</v>
      </c>
      <c r="C2060" s="43" t="s">
        <v>10879</v>
      </c>
      <c r="D2060" s="43" t="s">
        <v>3632</v>
      </c>
      <c r="E2060" s="43" t="s">
        <v>10880</v>
      </c>
      <c r="F2060" s="44">
        <v>47026</v>
      </c>
    </row>
    <row r="2061" spans="1:6" ht="30" x14ac:dyDescent="0.25">
      <c r="A2061" s="9">
        <v>2059</v>
      </c>
      <c r="B2061" s="43" t="s">
        <v>3685</v>
      </c>
      <c r="C2061" s="43" t="s">
        <v>5952</v>
      </c>
      <c r="D2061" s="43" t="s">
        <v>13</v>
      </c>
      <c r="E2061" s="43" t="s">
        <v>10881</v>
      </c>
      <c r="F2061" s="44">
        <v>47026</v>
      </c>
    </row>
    <row r="2062" spans="1:6" ht="30" x14ac:dyDescent="0.25">
      <c r="A2062" s="9">
        <v>2060</v>
      </c>
      <c r="B2062" s="43" t="s">
        <v>9616</v>
      </c>
      <c r="C2062" s="43" t="s">
        <v>5897</v>
      </c>
      <c r="D2062" s="43" t="s">
        <v>13</v>
      </c>
      <c r="E2062" s="43" t="s">
        <v>10882</v>
      </c>
      <c r="F2062" s="44">
        <v>47026</v>
      </c>
    </row>
    <row r="2063" spans="1:6" ht="30" x14ac:dyDescent="0.25">
      <c r="A2063" s="9">
        <v>2061</v>
      </c>
      <c r="B2063" s="43" t="s">
        <v>3744</v>
      </c>
      <c r="C2063" s="43" t="s">
        <v>5929</v>
      </c>
      <c r="D2063" s="43" t="s">
        <v>13</v>
      </c>
      <c r="E2063" s="43" t="s">
        <v>10883</v>
      </c>
      <c r="F2063" s="44">
        <v>47026</v>
      </c>
    </row>
    <row r="2064" spans="1:6" ht="30" x14ac:dyDescent="0.25">
      <c r="A2064" s="9">
        <v>2062</v>
      </c>
      <c r="B2064" s="43" t="s">
        <v>3686</v>
      </c>
      <c r="C2064" s="43" t="s">
        <v>10884</v>
      </c>
      <c r="D2064" s="43" t="s">
        <v>13</v>
      </c>
      <c r="E2064" s="43" t="s">
        <v>10885</v>
      </c>
      <c r="F2064" s="44">
        <v>47026</v>
      </c>
    </row>
    <row r="2065" spans="1:6" ht="30" x14ac:dyDescent="0.25">
      <c r="A2065" s="9">
        <v>2063</v>
      </c>
      <c r="B2065" s="43" t="s">
        <v>3633</v>
      </c>
      <c r="C2065" s="43" t="s">
        <v>5914</v>
      </c>
      <c r="D2065" s="43" t="s">
        <v>13</v>
      </c>
      <c r="E2065" s="43" t="s">
        <v>10886</v>
      </c>
      <c r="F2065" s="44">
        <v>47026</v>
      </c>
    </row>
    <row r="2066" spans="1:6" ht="30" x14ac:dyDescent="0.25">
      <c r="A2066" s="9">
        <v>2064</v>
      </c>
      <c r="B2066" s="43" t="s">
        <v>3633</v>
      </c>
      <c r="C2066" s="43" t="s">
        <v>5941</v>
      </c>
      <c r="D2066" s="43" t="s">
        <v>13</v>
      </c>
      <c r="E2066" s="43" t="s">
        <v>10887</v>
      </c>
      <c r="F2066" s="44">
        <v>47026</v>
      </c>
    </row>
    <row r="2067" spans="1:6" ht="30" x14ac:dyDescent="0.25">
      <c r="A2067" s="9">
        <v>2065</v>
      </c>
      <c r="B2067" s="43" t="s">
        <v>3678</v>
      </c>
      <c r="C2067" s="43" t="s">
        <v>5933</v>
      </c>
      <c r="D2067" s="43" t="s">
        <v>4401</v>
      </c>
      <c r="E2067" s="43" t="s">
        <v>10888</v>
      </c>
      <c r="F2067" s="44">
        <v>47026</v>
      </c>
    </row>
    <row r="2068" spans="1:6" ht="30" x14ac:dyDescent="0.25">
      <c r="A2068" s="9">
        <v>2066</v>
      </c>
      <c r="B2068" s="43" t="s">
        <v>3758</v>
      </c>
      <c r="C2068" s="43" t="s">
        <v>5903</v>
      </c>
      <c r="D2068" s="43" t="s">
        <v>13</v>
      </c>
      <c r="E2068" s="43" t="s">
        <v>10889</v>
      </c>
      <c r="F2068" s="44">
        <v>47026</v>
      </c>
    </row>
    <row r="2069" spans="1:6" ht="30" x14ac:dyDescent="0.25">
      <c r="A2069" s="9">
        <v>2067</v>
      </c>
      <c r="B2069" s="43" t="s">
        <v>3761</v>
      </c>
      <c r="C2069" s="43" t="s">
        <v>5918</v>
      </c>
      <c r="D2069" s="43" t="s">
        <v>13</v>
      </c>
      <c r="E2069" s="43" t="s">
        <v>10890</v>
      </c>
      <c r="F2069" s="44">
        <v>47026</v>
      </c>
    </row>
    <row r="2070" spans="1:6" ht="30" x14ac:dyDescent="0.25">
      <c r="A2070" s="9">
        <v>2068</v>
      </c>
      <c r="B2070" s="43" t="s">
        <v>3713</v>
      </c>
      <c r="C2070" s="43" t="s">
        <v>5883</v>
      </c>
      <c r="D2070" s="43" t="s">
        <v>13</v>
      </c>
      <c r="E2070" s="43" t="s">
        <v>10891</v>
      </c>
      <c r="F2070" s="44">
        <v>47026</v>
      </c>
    </row>
    <row r="2071" spans="1:6" ht="30" x14ac:dyDescent="0.25">
      <c r="A2071" s="9">
        <v>2069</v>
      </c>
      <c r="B2071" s="43" t="s">
        <v>3713</v>
      </c>
      <c r="C2071" s="43" t="s">
        <v>5961</v>
      </c>
      <c r="D2071" s="43" t="s">
        <v>13</v>
      </c>
      <c r="E2071" s="43" t="s">
        <v>10892</v>
      </c>
      <c r="F2071" s="44">
        <v>47026</v>
      </c>
    </row>
    <row r="2072" spans="1:6" ht="30" x14ac:dyDescent="0.25">
      <c r="A2072" s="9">
        <v>2070</v>
      </c>
      <c r="B2072" s="43" t="s">
        <v>3771</v>
      </c>
      <c r="C2072" s="43" t="s">
        <v>5904</v>
      </c>
      <c r="D2072" s="43" t="s">
        <v>13</v>
      </c>
      <c r="E2072" s="43" t="s">
        <v>10893</v>
      </c>
      <c r="F2072" s="44">
        <v>47026</v>
      </c>
    </row>
    <row r="2073" spans="1:6" ht="30" x14ac:dyDescent="0.25">
      <c r="A2073" s="9">
        <v>2071</v>
      </c>
      <c r="B2073" s="43" t="s">
        <v>3659</v>
      </c>
      <c r="C2073" s="43" t="s">
        <v>5951</v>
      </c>
      <c r="D2073" s="43" t="s">
        <v>13</v>
      </c>
      <c r="E2073" s="43" t="s">
        <v>10894</v>
      </c>
      <c r="F2073" s="44">
        <v>47026</v>
      </c>
    </row>
    <row r="2074" spans="1:6" ht="30" x14ac:dyDescent="0.25">
      <c r="A2074" s="9">
        <v>2072</v>
      </c>
      <c r="B2074" s="43" t="s">
        <v>3659</v>
      </c>
      <c r="C2074" s="43" t="s">
        <v>6520</v>
      </c>
      <c r="D2074" s="43" t="s">
        <v>4401</v>
      </c>
      <c r="E2074" s="43" t="s">
        <v>10895</v>
      </c>
      <c r="F2074" s="44">
        <v>47026</v>
      </c>
    </row>
    <row r="2075" spans="1:6" ht="30" x14ac:dyDescent="0.25">
      <c r="A2075" s="9">
        <v>2073</v>
      </c>
      <c r="B2075" s="43" t="s">
        <v>9665</v>
      </c>
      <c r="C2075" s="43" t="s">
        <v>5927</v>
      </c>
      <c r="D2075" s="43" t="s">
        <v>13</v>
      </c>
      <c r="E2075" s="43" t="s">
        <v>10896</v>
      </c>
      <c r="F2075" s="44">
        <v>47026</v>
      </c>
    </row>
    <row r="2076" spans="1:6" ht="30" x14ac:dyDescent="0.25">
      <c r="A2076" s="9">
        <v>2074</v>
      </c>
      <c r="B2076" s="43" t="s">
        <v>9665</v>
      </c>
      <c r="C2076" s="43" t="s">
        <v>5987</v>
      </c>
      <c r="D2076" s="43" t="s">
        <v>13</v>
      </c>
      <c r="E2076" s="43" t="s">
        <v>10897</v>
      </c>
      <c r="F2076" s="44">
        <v>47026</v>
      </c>
    </row>
    <row r="2077" spans="1:6" ht="30" x14ac:dyDescent="0.25">
      <c r="A2077" s="9">
        <v>2075</v>
      </c>
      <c r="B2077" s="43" t="s">
        <v>4441</v>
      </c>
      <c r="C2077" s="43" t="s">
        <v>5926</v>
      </c>
      <c r="D2077" s="43" t="s">
        <v>13</v>
      </c>
      <c r="E2077" s="43" t="s">
        <v>10898</v>
      </c>
      <c r="F2077" s="44">
        <v>47026</v>
      </c>
    </row>
    <row r="2078" spans="1:6" ht="30" x14ac:dyDescent="0.25">
      <c r="A2078" s="9">
        <v>2076</v>
      </c>
      <c r="B2078" s="43" t="s">
        <v>4441</v>
      </c>
      <c r="C2078" s="43" t="s">
        <v>5903</v>
      </c>
      <c r="D2078" s="43" t="s">
        <v>13</v>
      </c>
      <c r="E2078" s="43" t="s">
        <v>10899</v>
      </c>
      <c r="F2078" s="44">
        <v>47026</v>
      </c>
    </row>
    <row r="2079" spans="1:6" ht="30" x14ac:dyDescent="0.25">
      <c r="A2079" s="9">
        <v>2077</v>
      </c>
      <c r="B2079" s="43" t="s">
        <v>4441</v>
      </c>
      <c r="C2079" s="43" t="s">
        <v>6012</v>
      </c>
      <c r="D2079" s="43" t="s">
        <v>13</v>
      </c>
      <c r="E2079" s="43" t="s">
        <v>10900</v>
      </c>
      <c r="F2079" s="44">
        <v>47026</v>
      </c>
    </row>
    <row r="2080" spans="1:6" ht="30" x14ac:dyDescent="0.25">
      <c r="A2080" s="9">
        <v>2078</v>
      </c>
      <c r="B2080" s="43" t="s">
        <v>4441</v>
      </c>
      <c r="C2080" s="43" t="s">
        <v>5922</v>
      </c>
      <c r="D2080" s="43" t="s">
        <v>13</v>
      </c>
      <c r="E2080" s="43" t="s">
        <v>10901</v>
      </c>
      <c r="F2080" s="44">
        <v>47026</v>
      </c>
    </row>
    <row r="2081" spans="1:6" ht="30" x14ac:dyDescent="0.25">
      <c r="A2081" s="9">
        <v>2079</v>
      </c>
      <c r="B2081" s="43" t="s">
        <v>4441</v>
      </c>
      <c r="C2081" s="43" t="s">
        <v>5976</v>
      </c>
      <c r="D2081" s="43" t="s">
        <v>13</v>
      </c>
      <c r="E2081" s="43" t="s">
        <v>10902</v>
      </c>
      <c r="F2081" s="44">
        <v>47026</v>
      </c>
    </row>
    <row r="2082" spans="1:6" ht="30" x14ac:dyDescent="0.25">
      <c r="A2082" s="9">
        <v>2080</v>
      </c>
      <c r="B2082" s="43" t="s">
        <v>4441</v>
      </c>
      <c r="C2082" s="43" t="s">
        <v>6001</v>
      </c>
      <c r="D2082" s="43" t="s">
        <v>13</v>
      </c>
      <c r="E2082" s="43" t="s">
        <v>10903</v>
      </c>
      <c r="F2082" s="44">
        <v>47026</v>
      </c>
    </row>
    <row r="2083" spans="1:6" ht="30" x14ac:dyDescent="0.25">
      <c r="A2083" s="9">
        <v>2081</v>
      </c>
      <c r="B2083" s="43" t="s">
        <v>3722</v>
      </c>
      <c r="C2083" s="43" t="s">
        <v>5908</v>
      </c>
      <c r="D2083" s="43" t="s">
        <v>13</v>
      </c>
      <c r="E2083" s="43" t="s">
        <v>10904</v>
      </c>
      <c r="F2083" s="44">
        <v>47026</v>
      </c>
    </row>
    <row r="2084" spans="1:6" ht="30" x14ac:dyDescent="0.25">
      <c r="A2084" s="9">
        <v>2082</v>
      </c>
      <c r="B2084" s="43" t="s">
        <v>10307</v>
      </c>
      <c r="C2084" s="43" t="s">
        <v>5896</v>
      </c>
      <c r="D2084" s="43" t="s">
        <v>13</v>
      </c>
      <c r="E2084" s="43" t="s">
        <v>10905</v>
      </c>
      <c r="F2084" s="44">
        <v>47026</v>
      </c>
    </row>
    <row r="2085" spans="1:6" ht="30" x14ac:dyDescent="0.25">
      <c r="A2085" s="9">
        <v>2083</v>
      </c>
      <c r="B2085" s="43" t="s">
        <v>10307</v>
      </c>
      <c r="C2085" s="43" t="s">
        <v>6012</v>
      </c>
      <c r="D2085" s="43" t="s">
        <v>13</v>
      </c>
      <c r="E2085" s="43" t="s">
        <v>10906</v>
      </c>
      <c r="F2085" s="44">
        <v>47026</v>
      </c>
    </row>
    <row r="2086" spans="1:6" ht="30" x14ac:dyDescent="0.25">
      <c r="A2086" s="9">
        <v>2084</v>
      </c>
      <c r="B2086" s="43" t="s">
        <v>3616</v>
      </c>
      <c r="C2086" s="43" t="s">
        <v>5948</v>
      </c>
      <c r="D2086" s="43" t="s">
        <v>13</v>
      </c>
      <c r="E2086" s="43" t="s">
        <v>10907</v>
      </c>
      <c r="F2086" s="44">
        <v>47026</v>
      </c>
    </row>
    <row r="2087" spans="1:6" ht="30" x14ac:dyDescent="0.25">
      <c r="A2087" s="9">
        <v>2085</v>
      </c>
      <c r="B2087" s="43" t="s">
        <v>3616</v>
      </c>
      <c r="C2087" s="43" t="s">
        <v>5998</v>
      </c>
      <c r="D2087" s="43" t="s">
        <v>13</v>
      </c>
      <c r="E2087" s="43" t="s">
        <v>10908</v>
      </c>
      <c r="F2087" s="44">
        <v>47026</v>
      </c>
    </row>
    <row r="2088" spans="1:6" ht="30" x14ac:dyDescent="0.25">
      <c r="A2088" s="9">
        <v>2086</v>
      </c>
      <c r="B2088" s="43" t="s">
        <v>3647</v>
      </c>
      <c r="C2088" s="43" t="s">
        <v>5926</v>
      </c>
      <c r="D2088" s="43" t="s">
        <v>13</v>
      </c>
      <c r="E2088" s="43" t="s">
        <v>10909</v>
      </c>
      <c r="F2088" s="44">
        <v>47026</v>
      </c>
    </row>
    <row r="2089" spans="1:6" ht="30" x14ac:dyDescent="0.25">
      <c r="A2089" s="9">
        <v>2087</v>
      </c>
      <c r="B2089" s="43" t="s">
        <v>3656</v>
      </c>
      <c r="C2089" s="43" t="s">
        <v>10910</v>
      </c>
      <c r="D2089" s="43" t="s">
        <v>13</v>
      </c>
      <c r="E2089" s="43" t="s">
        <v>10911</v>
      </c>
      <c r="F2089" s="44">
        <v>47026</v>
      </c>
    </row>
    <row r="2090" spans="1:6" ht="30" x14ac:dyDescent="0.25">
      <c r="A2090" s="9">
        <v>2088</v>
      </c>
      <c r="B2090" s="43" t="s">
        <v>3626</v>
      </c>
      <c r="C2090" s="43" t="s">
        <v>10912</v>
      </c>
      <c r="D2090" s="43" t="s">
        <v>3632</v>
      </c>
      <c r="E2090" s="43" t="s">
        <v>10913</v>
      </c>
      <c r="F2090" s="44">
        <v>47026</v>
      </c>
    </row>
    <row r="2091" spans="1:6" ht="30" x14ac:dyDescent="0.25">
      <c r="A2091" s="9">
        <v>2089</v>
      </c>
      <c r="B2091" s="43" t="s">
        <v>3690</v>
      </c>
      <c r="C2091" s="43" t="s">
        <v>7879</v>
      </c>
      <c r="D2091" s="43" t="s">
        <v>13</v>
      </c>
      <c r="E2091" s="43" t="s">
        <v>10914</v>
      </c>
      <c r="F2091" s="44">
        <v>47026</v>
      </c>
    </row>
    <row r="2092" spans="1:6" ht="30" x14ac:dyDescent="0.25">
      <c r="A2092" s="9">
        <v>2090</v>
      </c>
      <c r="B2092" s="43" t="s">
        <v>3690</v>
      </c>
      <c r="C2092" s="43" t="s">
        <v>7610</v>
      </c>
      <c r="D2092" s="43" t="s">
        <v>13</v>
      </c>
      <c r="E2092" s="43" t="s">
        <v>10915</v>
      </c>
      <c r="F2092" s="44">
        <v>47026</v>
      </c>
    </row>
    <row r="2093" spans="1:6" ht="30" x14ac:dyDescent="0.25">
      <c r="A2093" s="9">
        <v>2091</v>
      </c>
      <c r="B2093" s="43" t="s">
        <v>3638</v>
      </c>
      <c r="C2093" s="43" t="s">
        <v>5961</v>
      </c>
      <c r="D2093" s="43" t="s">
        <v>13</v>
      </c>
      <c r="E2093" s="43" t="s">
        <v>10916</v>
      </c>
      <c r="F2093" s="44">
        <v>47026</v>
      </c>
    </row>
    <row r="2094" spans="1:6" ht="30" x14ac:dyDescent="0.25">
      <c r="A2094" s="9">
        <v>2092</v>
      </c>
      <c r="B2094" s="43" t="s">
        <v>3700</v>
      </c>
      <c r="C2094" s="43" t="s">
        <v>10917</v>
      </c>
      <c r="D2094" s="43" t="s">
        <v>13</v>
      </c>
      <c r="E2094" s="43" t="s">
        <v>10918</v>
      </c>
      <c r="F2094" s="44">
        <v>47026</v>
      </c>
    </row>
    <row r="2095" spans="1:6" ht="30" x14ac:dyDescent="0.25">
      <c r="A2095" s="9">
        <v>2093</v>
      </c>
      <c r="B2095" s="43" t="s">
        <v>3700</v>
      </c>
      <c r="C2095" s="43" t="s">
        <v>10919</v>
      </c>
      <c r="D2095" s="43" t="s">
        <v>13</v>
      </c>
      <c r="E2095" s="43" t="s">
        <v>10920</v>
      </c>
      <c r="F2095" s="44">
        <v>47026</v>
      </c>
    </row>
    <row r="2096" spans="1:6" ht="30" x14ac:dyDescent="0.25">
      <c r="A2096" s="9">
        <v>2094</v>
      </c>
      <c r="B2096" s="43" t="s">
        <v>3633</v>
      </c>
      <c r="C2096" s="43" t="s">
        <v>5928</v>
      </c>
      <c r="D2096" s="43" t="s">
        <v>13</v>
      </c>
      <c r="E2096" s="43" t="s">
        <v>10921</v>
      </c>
      <c r="F2096" s="44">
        <v>47026</v>
      </c>
    </row>
    <row r="2097" spans="1:6" ht="30" x14ac:dyDescent="0.25">
      <c r="A2097" s="9">
        <v>2095</v>
      </c>
      <c r="B2097" s="43" t="s">
        <v>3633</v>
      </c>
      <c r="C2097" s="43" t="s">
        <v>5978</v>
      </c>
      <c r="D2097" s="43" t="s">
        <v>13</v>
      </c>
      <c r="E2097" s="43" t="s">
        <v>10922</v>
      </c>
      <c r="F2097" s="44">
        <v>47026</v>
      </c>
    </row>
    <row r="2098" spans="1:6" ht="30" x14ac:dyDescent="0.25">
      <c r="A2098" s="9">
        <v>2096</v>
      </c>
      <c r="B2098" s="43" t="s">
        <v>3633</v>
      </c>
      <c r="C2098" s="43" t="s">
        <v>5984</v>
      </c>
      <c r="D2098" s="43" t="s">
        <v>13</v>
      </c>
      <c r="E2098" s="43" t="s">
        <v>10923</v>
      </c>
      <c r="F2098" s="44">
        <v>47026</v>
      </c>
    </row>
    <row r="2099" spans="1:6" ht="30" x14ac:dyDescent="0.25">
      <c r="A2099" s="9">
        <v>2097</v>
      </c>
      <c r="B2099" s="43" t="s">
        <v>3633</v>
      </c>
      <c r="C2099" s="43" t="s">
        <v>5917</v>
      </c>
      <c r="D2099" s="43" t="s">
        <v>13</v>
      </c>
      <c r="E2099" s="43" t="s">
        <v>10924</v>
      </c>
      <c r="F2099" s="44">
        <v>47026</v>
      </c>
    </row>
    <row r="2100" spans="1:6" ht="30" x14ac:dyDescent="0.25">
      <c r="A2100" s="9">
        <v>2098</v>
      </c>
      <c r="B2100" s="43" t="s">
        <v>3691</v>
      </c>
      <c r="C2100" s="43" t="s">
        <v>5897</v>
      </c>
      <c r="D2100" s="43" t="s">
        <v>13</v>
      </c>
      <c r="E2100" s="43" t="s">
        <v>10925</v>
      </c>
      <c r="F2100" s="44">
        <v>47026</v>
      </c>
    </row>
    <row r="2101" spans="1:6" ht="30" x14ac:dyDescent="0.25">
      <c r="A2101" s="9">
        <v>2099</v>
      </c>
      <c r="B2101" s="43" t="s">
        <v>3691</v>
      </c>
      <c r="C2101" s="43" t="s">
        <v>5958</v>
      </c>
      <c r="D2101" s="43" t="s">
        <v>13</v>
      </c>
      <c r="E2101" s="43" t="s">
        <v>10926</v>
      </c>
      <c r="F2101" s="44">
        <v>47026</v>
      </c>
    </row>
    <row r="2102" spans="1:6" ht="30" x14ac:dyDescent="0.25">
      <c r="A2102" s="9">
        <v>2100</v>
      </c>
      <c r="B2102" s="43" t="s">
        <v>3655</v>
      </c>
      <c r="C2102" s="43" t="s">
        <v>5893</v>
      </c>
      <c r="D2102" s="43" t="s">
        <v>13</v>
      </c>
      <c r="E2102" s="43" t="s">
        <v>10927</v>
      </c>
      <c r="F2102" s="44">
        <v>47026</v>
      </c>
    </row>
    <row r="2103" spans="1:6" ht="30" x14ac:dyDescent="0.25">
      <c r="A2103" s="9">
        <v>2101</v>
      </c>
      <c r="B2103" s="43" t="s">
        <v>3718</v>
      </c>
      <c r="C2103" s="43" t="s">
        <v>5916</v>
      </c>
      <c r="D2103" s="43" t="s">
        <v>13</v>
      </c>
      <c r="E2103" s="43" t="s">
        <v>10928</v>
      </c>
      <c r="F2103" s="44">
        <v>47026</v>
      </c>
    </row>
    <row r="2104" spans="1:6" ht="30" x14ac:dyDescent="0.25">
      <c r="A2104" s="9">
        <v>2102</v>
      </c>
      <c r="B2104" s="43" t="s">
        <v>3806</v>
      </c>
      <c r="C2104" s="43" t="s">
        <v>5909</v>
      </c>
      <c r="D2104" s="43" t="s">
        <v>13</v>
      </c>
      <c r="E2104" s="43" t="s">
        <v>10929</v>
      </c>
      <c r="F2104" s="44">
        <v>47026</v>
      </c>
    </row>
    <row r="2105" spans="1:6" ht="30" x14ac:dyDescent="0.25">
      <c r="A2105" s="9">
        <v>2103</v>
      </c>
      <c r="B2105" s="43" t="s">
        <v>3659</v>
      </c>
      <c r="C2105" s="43" t="s">
        <v>5955</v>
      </c>
      <c r="D2105" s="43" t="s">
        <v>13</v>
      </c>
      <c r="E2105" s="43" t="s">
        <v>10930</v>
      </c>
      <c r="F2105" s="44">
        <v>47026</v>
      </c>
    </row>
    <row r="2106" spans="1:6" ht="30" x14ac:dyDescent="0.25">
      <c r="A2106" s="9">
        <v>2104</v>
      </c>
      <c r="B2106" s="43" t="s">
        <v>3659</v>
      </c>
      <c r="C2106" s="43" t="s">
        <v>5997</v>
      </c>
      <c r="D2106" s="43" t="s">
        <v>13</v>
      </c>
      <c r="E2106" s="43" t="s">
        <v>10931</v>
      </c>
      <c r="F2106" s="44">
        <v>47026</v>
      </c>
    </row>
    <row r="2107" spans="1:6" ht="30" x14ac:dyDescent="0.25">
      <c r="A2107" s="9">
        <v>2105</v>
      </c>
      <c r="B2107" s="43" t="s">
        <v>3659</v>
      </c>
      <c r="C2107" s="43" t="s">
        <v>5947</v>
      </c>
      <c r="D2107" s="43" t="s">
        <v>13</v>
      </c>
      <c r="E2107" s="43" t="s">
        <v>10932</v>
      </c>
      <c r="F2107" s="44">
        <v>47026</v>
      </c>
    </row>
    <row r="2108" spans="1:6" ht="30" x14ac:dyDescent="0.25">
      <c r="A2108" s="9">
        <v>2106</v>
      </c>
      <c r="B2108" s="43" t="s">
        <v>3708</v>
      </c>
      <c r="C2108" s="43" t="s">
        <v>6020</v>
      </c>
      <c r="D2108" s="43" t="s">
        <v>13</v>
      </c>
      <c r="E2108" s="43" t="s">
        <v>10933</v>
      </c>
      <c r="F2108" s="44">
        <v>47026</v>
      </c>
    </row>
    <row r="2109" spans="1:6" ht="30" x14ac:dyDescent="0.25">
      <c r="A2109" s="9">
        <v>2107</v>
      </c>
      <c r="B2109" s="43" t="s">
        <v>9665</v>
      </c>
      <c r="C2109" s="43" t="s">
        <v>5904</v>
      </c>
      <c r="D2109" s="43" t="s">
        <v>13</v>
      </c>
      <c r="E2109" s="43" t="s">
        <v>10934</v>
      </c>
      <c r="F2109" s="44">
        <v>47026</v>
      </c>
    </row>
    <row r="2110" spans="1:6" ht="30" x14ac:dyDescent="0.25">
      <c r="A2110" s="9">
        <v>2108</v>
      </c>
      <c r="B2110" s="43" t="s">
        <v>9665</v>
      </c>
      <c r="C2110" s="43" t="s">
        <v>5900</v>
      </c>
      <c r="D2110" s="43" t="s">
        <v>13</v>
      </c>
      <c r="E2110" s="43" t="s">
        <v>10935</v>
      </c>
      <c r="F2110" s="44">
        <v>47026</v>
      </c>
    </row>
    <row r="2111" spans="1:6" ht="30" x14ac:dyDescent="0.25">
      <c r="A2111" s="9">
        <v>2109</v>
      </c>
      <c r="B2111" s="43" t="s">
        <v>9665</v>
      </c>
      <c r="C2111" s="43" t="s">
        <v>5941</v>
      </c>
      <c r="D2111" s="43" t="s">
        <v>3632</v>
      </c>
      <c r="E2111" s="43" t="s">
        <v>10936</v>
      </c>
      <c r="F2111" s="44">
        <v>47026</v>
      </c>
    </row>
    <row r="2112" spans="1:6" ht="30" x14ac:dyDescent="0.25">
      <c r="A2112" s="9">
        <v>2110</v>
      </c>
      <c r="B2112" s="43" t="s">
        <v>9665</v>
      </c>
      <c r="C2112" s="43" t="s">
        <v>5948</v>
      </c>
      <c r="D2112" s="43" t="s">
        <v>13</v>
      </c>
      <c r="E2112" s="43" t="s">
        <v>10937</v>
      </c>
      <c r="F2112" s="44">
        <v>47026</v>
      </c>
    </row>
    <row r="2113" spans="1:6" ht="30" x14ac:dyDescent="0.25">
      <c r="A2113" s="9">
        <v>2111</v>
      </c>
      <c r="B2113" s="43" t="s">
        <v>9665</v>
      </c>
      <c r="C2113" s="43" t="s">
        <v>5998</v>
      </c>
      <c r="D2113" s="43" t="s">
        <v>13</v>
      </c>
      <c r="E2113" s="43" t="s">
        <v>10938</v>
      </c>
      <c r="F2113" s="44">
        <v>47026</v>
      </c>
    </row>
    <row r="2114" spans="1:6" ht="30" x14ac:dyDescent="0.25">
      <c r="A2114" s="9">
        <v>2112</v>
      </c>
      <c r="B2114" s="43" t="s">
        <v>4441</v>
      </c>
      <c r="C2114" s="43" t="s">
        <v>5892</v>
      </c>
      <c r="D2114" s="43" t="s">
        <v>13</v>
      </c>
      <c r="E2114" s="43" t="s">
        <v>10939</v>
      </c>
      <c r="F2114" s="44">
        <v>47026</v>
      </c>
    </row>
    <row r="2115" spans="1:6" ht="30" x14ac:dyDescent="0.25">
      <c r="A2115" s="9">
        <v>2113</v>
      </c>
      <c r="B2115" s="43" t="s">
        <v>4441</v>
      </c>
      <c r="C2115" s="43" t="s">
        <v>5933</v>
      </c>
      <c r="D2115" s="43" t="s">
        <v>13</v>
      </c>
      <c r="E2115" s="43" t="s">
        <v>10940</v>
      </c>
      <c r="F2115" s="44">
        <v>47026</v>
      </c>
    </row>
    <row r="2116" spans="1:6" ht="30" x14ac:dyDescent="0.25">
      <c r="A2116" s="9">
        <v>2114</v>
      </c>
      <c r="B2116" s="43" t="s">
        <v>4441</v>
      </c>
      <c r="C2116" s="43" t="s">
        <v>5900</v>
      </c>
      <c r="D2116" s="43" t="s">
        <v>13</v>
      </c>
      <c r="E2116" s="43" t="s">
        <v>10941</v>
      </c>
      <c r="F2116" s="44">
        <v>47026</v>
      </c>
    </row>
    <row r="2117" spans="1:6" ht="30" x14ac:dyDescent="0.25">
      <c r="A2117" s="9">
        <v>2115</v>
      </c>
      <c r="B2117" s="43" t="s">
        <v>4441</v>
      </c>
      <c r="C2117" s="43" t="s">
        <v>6010</v>
      </c>
      <c r="D2117" s="43" t="s">
        <v>13</v>
      </c>
      <c r="E2117" s="43" t="s">
        <v>10942</v>
      </c>
      <c r="F2117" s="44">
        <v>47026</v>
      </c>
    </row>
    <row r="2118" spans="1:6" ht="30" x14ac:dyDescent="0.25">
      <c r="A2118" s="9">
        <v>2116</v>
      </c>
      <c r="B2118" s="43" t="s">
        <v>4441</v>
      </c>
      <c r="C2118" s="43" t="s">
        <v>5932</v>
      </c>
      <c r="D2118" s="43" t="s">
        <v>13</v>
      </c>
      <c r="E2118" s="43" t="s">
        <v>10943</v>
      </c>
      <c r="F2118" s="44">
        <v>47026</v>
      </c>
    </row>
    <row r="2119" spans="1:6" ht="30" x14ac:dyDescent="0.25">
      <c r="A2119" s="9">
        <v>2117</v>
      </c>
      <c r="B2119" s="43" t="s">
        <v>4441</v>
      </c>
      <c r="C2119" s="43" t="s">
        <v>5996</v>
      </c>
      <c r="D2119" s="43" t="s">
        <v>13</v>
      </c>
      <c r="E2119" s="43" t="s">
        <v>10944</v>
      </c>
      <c r="F2119" s="44">
        <v>47026</v>
      </c>
    </row>
    <row r="2120" spans="1:6" ht="30" x14ac:dyDescent="0.25">
      <c r="A2120" s="9">
        <v>2118</v>
      </c>
      <c r="B2120" s="43" t="s">
        <v>4441</v>
      </c>
      <c r="C2120" s="43" t="s">
        <v>5941</v>
      </c>
      <c r="D2120" s="43" t="s">
        <v>13</v>
      </c>
      <c r="E2120" s="43" t="s">
        <v>10945</v>
      </c>
      <c r="F2120" s="44">
        <v>47026</v>
      </c>
    </row>
    <row r="2121" spans="1:6" ht="30" x14ac:dyDescent="0.25">
      <c r="A2121" s="9">
        <v>2119</v>
      </c>
      <c r="B2121" s="43" t="s">
        <v>3703</v>
      </c>
      <c r="C2121" s="43" t="s">
        <v>6020</v>
      </c>
      <c r="D2121" s="43" t="s">
        <v>13</v>
      </c>
      <c r="E2121" s="43" t="s">
        <v>10946</v>
      </c>
      <c r="F2121" s="44">
        <v>47026</v>
      </c>
    </row>
    <row r="2122" spans="1:6" ht="30" x14ac:dyDescent="0.25">
      <c r="A2122" s="9">
        <v>2120</v>
      </c>
      <c r="B2122" s="43" t="s">
        <v>3721</v>
      </c>
      <c r="C2122" s="43" t="s">
        <v>5922</v>
      </c>
      <c r="D2122" s="43" t="s">
        <v>13</v>
      </c>
      <c r="E2122" s="43" t="s">
        <v>10947</v>
      </c>
      <c r="F2122" s="44">
        <v>47026</v>
      </c>
    </row>
    <row r="2123" spans="1:6" ht="30" x14ac:dyDescent="0.25">
      <c r="A2123" s="9">
        <v>2121</v>
      </c>
      <c r="B2123" s="43" t="s">
        <v>3616</v>
      </c>
      <c r="C2123" s="43" t="s">
        <v>5909</v>
      </c>
      <c r="D2123" s="43" t="s">
        <v>13</v>
      </c>
      <c r="E2123" s="43" t="s">
        <v>10948</v>
      </c>
      <c r="F2123" s="44">
        <v>47026</v>
      </c>
    </row>
    <row r="2124" spans="1:6" ht="30" x14ac:dyDescent="0.25">
      <c r="A2124" s="9">
        <v>2122</v>
      </c>
      <c r="B2124" s="43" t="s">
        <v>3683</v>
      </c>
      <c r="C2124" s="43" t="s">
        <v>8395</v>
      </c>
      <c r="D2124" s="43" t="s">
        <v>3739</v>
      </c>
      <c r="E2124" s="43" t="s">
        <v>10949</v>
      </c>
      <c r="F2124" s="44">
        <v>47026</v>
      </c>
    </row>
    <row r="2125" spans="1:6" ht="30" x14ac:dyDescent="0.25">
      <c r="A2125" s="9">
        <v>2123</v>
      </c>
      <c r="B2125" s="43" t="s">
        <v>3743</v>
      </c>
      <c r="C2125" s="43" t="s">
        <v>5887</v>
      </c>
      <c r="D2125" s="43" t="s">
        <v>3632</v>
      </c>
      <c r="E2125" s="43" t="s">
        <v>10950</v>
      </c>
      <c r="F2125" s="44">
        <v>47026</v>
      </c>
    </row>
    <row r="2126" spans="1:6" ht="30" x14ac:dyDescent="0.25">
      <c r="A2126" s="9">
        <v>2124</v>
      </c>
      <c r="B2126" s="43" t="s">
        <v>3686</v>
      </c>
      <c r="C2126" s="43" t="s">
        <v>10951</v>
      </c>
      <c r="D2126" s="43" t="s">
        <v>13</v>
      </c>
      <c r="E2126" s="43" t="s">
        <v>10952</v>
      </c>
      <c r="F2126" s="44">
        <v>47026</v>
      </c>
    </row>
    <row r="2127" spans="1:6" ht="30" x14ac:dyDescent="0.25">
      <c r="A2127" s="9">
        <v>2125</v>
      </c>
      <c r="B2127" s="43" t="s">
        <v>3747</v>
      </c>
      <c r="C2127" s="43" t="s">
        <v>10953</v>
      </c>
      <c r="D2127" s="43" t="s">
        <v>13</v>
      </c>
      <c r="E2127" s="43" t="s">
        <v>10954</v>
      </c>
      <c r="F2127" s="44">
        <v>47026</v>
      </c>
    </row>
    <row r="2128" spans="1:6" ht="30" x14ac:dyDescent="0.25">
      <c r="A2128" s="9">
        <v>2126</v>
      </c>
      <c r="B2128" s="43" t="s">
        <v>4905</v>
      </c>
      <c r="C2128" s="43" t="s">
        <v>5907</v>
      </c>
      <c r="D2128" s="43" t="s">
        <v>13</v>
      </c>
      <c r="E2128" s="43" t="s">
        <v>10955</v>
      </c>
      <c r="F2128" s="44">
        <v>47026</v>
      </c>
    </row>
    <row r="2129" spans="1:6" ht="30" x14ac:dyDescent="0.25">
      <c r="A2129" s="9">
        <v>2127</v>
      </c>
      <c r="B2129" s="43" t="s">
        <v>3633</v>
      </c>
      <c r="C2129" s="43" t="s">
        <v>5962</v>
      </c>
      <c r="D2129" s="43" t="s">
        <v>13</v>
      </c>
      <c r="E2129" s="43" t="s">
        <v>10956</v>
      </c>
      <c r="F2129" s="44">
        <v>47026</v>
      </c>
    </row>
    <row r="2130" spans="1:6" ht="30" x14ac:dyDescent="0.25">
      <c r="A2130" s="9">
        <v>2128</v>
      </c>
      <c r="B2130" s="43" t="s">
        <v>3645</v>
      </c>
      <c r="C2130" s="43" t="s">
        <v>5988</v>
      </c>
      <c r="D2130" s="43" t="s">
        <v>13</v>
      </c>
      <c r="E2130" s="43" t="s">
        <v>10957</v>
      </c>
      <c r="F2130" s="44">
        <v>47026</v>
      </c>
    </row>
    <row r="2131" spans="1:6" ht="30" x14ac:dyDescent="0.25">
      <c r="A2131" s="9">
        <v>2129</v>
      </c>
      <c r="B2131" s="43" t="s">
        <v>3691</v>
      </c>
      <c r="C2131" s="43" t="s">
        <v>5914</v>
      </c>
      <c r="D2131" s="43" t="s">
        <v>13</v>
      </c>
      <c r="E2131" s="43" t="s">
        <v>10958</v>
      </c>
      <c r="F2131" s="44">
        <v>47026</v>
      </c>
    </row>
    <row r="2132" spans="1:6" ht="30" x14ac:dyDescent="0.25">
      <c r="A2132" s="9">
        <v>2130</v>
      </c>
      <c r="B2132" s="43" t="s">
        <v>3691</v>
      </c>
      <c r="C2132" s="43" t="s">
        <v>5927</v>
      </c>
      <c r="D2132" s="43" t="s">
        <v>13</v>
      </c>
      <c r="E2132" s="43" t="s">
        <v>10959</v>
      </c>
      <c r="F2132" s="44">
        <v>47026</v>
      </c>
    </row>
    <row r="2133" spans="1:6" ht="30" x14ac:dyDescent="0.25">
      <c r="A2133" s="9">
        <v>2131</v>
      </c>
      <c r="B2133" s="43" t="s">
        <v>3691</v>
      </c>
      <c r="C2133" s="43" t="s">
        <v>5907</v>
      </c>
      <c r="D2133" s="43" t="s">
        <v>13</v>
      </c>
      <c r="E2133" s="43" t="s">
        <v>10960</v>
      </c>
      <c r="F2133" s="44">
        <v>47026</v>
      </c>
    </row>
    <row r="2134" spans="1:6" ht="30" x14ac:dyDescent="0.25">
      <c r="A2134" s="9">
        <v>2132</v>
      </c>
      <c r="B2134" s="43" t="s">
        <v>3691</v>
      </c>
      <c r="C2134" s="43" t="s">
        <v>5933</v>
      </c>
      <c r="D2134" s="43" t="s">
        <v>13</v>
      </c>
      <c r="E2134" s="43" t="s">
        <v>10961</v>
      </c>
      <c r="F2134" s="44">
        <v>47026</v>
      </c>
    </row>
    <row r="2135" spans="1:6" ht="30" x14ac:dyDescent="0.25">
      <c r="A2135" s="9">
        <v>2133</v>
      </c>
      <c r="B2135" s="43" t="s">
        <v>3692</v>
      </c>
      <c r="C2135" s="43" t="s">
        <v>5918</v>
      </c>
      <c r="D2135" s="43" t="s">
        <v>3739</v>
      </c>
      <c r="E2135" s="43" t="s">
        <v>10962</v>
      </c>
      <c r="F2135" s="44">
        <v>47026</v>
      </c>
    </row>
    <row r="2136" spans="1:6" ht="30" x14ac:dyDescent="0.25">
      <c r="A2136" s="9">
        <v>2134</v>
      </c>
      <c r="B2136" s="43" t="s">
        <v>4923</v>
      </c>
      <c r="C2136" s="43" t="s">
        <v>5897</v>
      </c>
      <c r="D2136" s="43" t="s">
        <v>3734</v>
      </c>
      <c r="E2136" s="43" t="s">
        <v>10963</v>
      </c>
      <c r="F2136" s="44">
        <v>47026</v>
      </c>
    </row>
    <row r="2137" spans="1:6" ht="30" x14ac:dyDescent="0.25">
      <c r="A2137" s="9">
        <v>2135</v>
      </c>
      <c r="B2137" s="43" t="s">
        <v>3639</v>
      </c>
      <c r="C2137" s="43" t="s">
        <v>6003</v>
      </c>
      <c r="D2137" s="43" t="s">
        <v>13</v>
      </c>
      <c r="E2137" s="43" t="s">
        <v>10964</v>
      </c>
      <c r="F2137" s="44">
        <v>47026</v>
      </c>
    </row>
    <row r="2138" spans="1:6" ht="30" x14ac:dyDescent="0.25">
      <c r="A2138" s="9">
        <v>2136</v>
      </c>
      <c r="B2138" s="43" t="s">
        <v>3713</v>
      </c>
      <c r="C2138" s="43" t="s">
        <v>5997</v>
      </c>
      <c r="D2138" s="43" t="s">
        <v>13</v>
      </c>
      <c r="E2138" s="43" t="s">
        <v>10965</v>
      </c>
      <c r="F2138" s="44">
        <v>47026</v>
      </c>
    </row>
    <row r="2139" spans="1:6" ht="30" x14ac:dyDescent="0.25">
      <c r="A2139" s="9">
        <v>2137</v>
      </c>
      <c r="B2139" s="43" t="s">
        <v>3659</v>
      </c>
      <c r="C2139" s="43" t="s">
        <v>6010</v>
      </c>
      <c r="D2139" s="43" t="s">
        <v>13</v>
      </c>
      <c r="E2139" s="43" t="s">
        <v>10966</v>
      </c>
      <c r="F2139" s="44">
        <v>47026</v>
      </c>
    </row>
    <row r="2140" spans="1:6" ht="30" x14ac:dyDescent="0.25">
      <c r="A2140" s="9">
        <v>2138</v>
      </c>
      <c r="B2140" s="43" t="s">
        <v>3659</v>
      </c>
      <c r="C2140" s="43" t="s">
        <v>5952</v>
      </c>
      <c r="D2140" s="43" t="s">
        <v>13</v>
      </c>
      <c r="E2140" s="43" t="s">
        <v>10967</v>
      </c>
      <c r="F2140" s="44">
        <v>47026</v>
      </c>
    </row>
    <row r="2141" spans="1:6" ht="30" x14ac:dyDescent="0.25">
      <c r="A2141" s="9">
        <v>2139</v>
      </c>
      <c r="B2141" s="43" t="s">
        <v>3659</v>
      </c>
      <c r="C2141" s="43" t="s">
        <v>7019</v>
      </c>
      <c r="D2141" s="43" t="s">
        <v>4401</v>
      </c>
      <c r="E2141" s="43" t="s">
        <v>10968</v>
      </c>
      <c r="F2141" s="44">
        <v>47026</v>
      </c>
    </row>
    <row r="2142" spans="1:6" ht="30" x14ac:dyDescent="0.25">
      <c r="A2142" s="9">
        <v>2140</v>
      </c>
      <c r="B2142" s="43" t="s">
        <v>9665</v>
      </c>
      <c r="C2142" s="43" t="s">
        <v>5893</v>
      </c>
      <c r="D2142" s="43" t="s">
        <v>13</v>
      </c>
      <c r="E2142" s="43" t="s">
        <v>10969</v>
      </c>
      <c r="F2142" s="44">
        <v>47026</v>
      </c>
    </row>
    <row r="2143" spans="1:6" ht="30" x14ac:dyDescent="0.25">
      <c r="A2143" s="9">
        <v>2141</v>
      </c>
      <c r="B2143" s="43" t="s">
        <v>9665</v>
      </c>
      <c r="C2143" s="43" t="s">
        <v>5906</v>
      </c>
      <c r="D2143" s="43" t="s">
        <v>13</v>
      </c>
      <c r="E2143" s="43" t="s">
        <v>10970</v>
      </c>
      <c r="F2143" s="44">
        <v>47026</v>
      </c>
    </row>
    <row r="2144" spans="1:6" ht="30" x14ac:dyDescent="0.25">
      <c r="A2144" s="9">
        <v>2142</v>
      </c>
      <c r="B2144" s="43" t="s">
        <v>9665</v>
      </c>
      <c r="C2144" s="43" t="s">
        <v>5883</v>
      </c>
      <c r="D2144" s="43" t="s">
        <v>13</v>
      </c>
      <c r="E2144" s="43" t="s">
        <v>10971</v>
      </c>
      <c r="F2144" s="44">
        <v>47026</v>
      </c>
    </row>
    <row r="2145" spans="1:6" ht="30" x14ac:dyDescent="0.25">
      <c r="A2145" s="9">
        <v>2143</v>
      </c>
      <c r="B2145" s="43" t="s">
        <v>9665</v>
      </c>
      <c r="C2145" s="43" t="s">
        <v>5957</v>
      </c>
      <c r="D2145" s="43" t="s">
        <v>3632</v>
      </c>
      <c r="E2145" s="43" t="s">
        <v>10972</v>
      </c>
      <c r="F2145" s="44">
        <v>47026</v>
      </c>
    </row>
    <row r="2146" spans="1:6" ht="30" x14ac:dyDescent="0.25">
      <c r="A2146" s="9">
        <v>2144</v>
      </c>
      <c r="B2146" s="43" t="s">
        <v>4441</v>
      </c>
      <c r="C2146" s="43" t="s">
        <v>5893</v>
      </c>
      <c r="D2146" s="43" t="s">
        <v>13</v>
      </c>
      <c r="E2146" s="43" t="s">
        <v>10973</v>
      </c>
      <c r="F2146" s="44">
        <v>47026</v>
      </c>
    </row>
    <row r="2147" spans="1:6" ht="30" x14ac:dyDescent="0.25">
      <c r="A2147" s="9">
        <v>2145</v>
      </c>
      <c r="B2147" s="43" t="s">
        <v>4441</v>
      </c>
      <c r="C2147" s="43" t="s">
        <v>5906</v>
      </c>
      <c r="D2147" s="43" t="s">
        <v>13</v>
      </c>
      <c r="E2147" s="43" t="s">
        <v>10974</v>
      </c>
      <c r="F2147" s="44">
        <v>47026</v>
      </c>
    </row>
    <row r="2148" spans="1:6" ht="30" x14ac:dyDescent="0.25">
      <c r="A2148" s="9">
        <v>2146</v>
      </c>
      <c r="B2148" s="43" t="s">
        <v>4441</v>
      </c>
      <c r="C2148" s="43" t="s">
        <v>5927</v>
      </c>
      <c r="D2148" s="43" t="s">
        <v>13</v>
      </c>
      <c r="E2148" s="43" t="s">
        <v>10975</v>
      </c>
      <c r="F2148" s="44">
        <v>47026</v>
      </c>
    </row>
    <row r="2149" spans="1:6" ht="30" x14ac:dyDescent="0.25">
      <c r="A2149" s="9">
        <v>2147</v>
      </c>
      <c r="B2149" s="43" t="s">
        <v>4441</v>
      </c>
      <c r="C2149" s="43" t="s">
        <v>5953</v>
      </c>
      <c r="D2149" s="43" t="s">
        <v>13</v>
      </c>
      <c r="E2149" s="43" t="s">
        <v>10976</v>
      </c>
      <c r="F2149" s="44">
        <v>47026</v>
      </c>
    </row>
    <row r="2150" spans="1:6" ht="30" x14ac:dyDescent="0.25">
      <c r="A2150" s="9">
        <v>2148</v>
      </c>
      <c r="B2150" s="43" t="s">
        <v>4441</v>
      </c>
      <c r="C2150" s="43" t="s">
        <v>5944</v>
      </c>
      <c r="D2150" s="43" t="s">
        <v>13</v>
      </c>
      <c r="E2150" s="43" t="s">
        <v>10977</v>
      </c>
      <c r="F2150" s="44">
        <v>47026</v>
      </c>
    </row>
    <row r="2151" spans="1:6" ht="30" x14ac:dyDescent="0.25">
      <c r="A2151" s="9">
        <v>2149</v>
      </c>
      <c r="B2151" s="43" t="s">
        <v>3643</v>
      </c>
      <c r="C2151" s="43" t="s">
        <v>5938</v>
      </c>
      <c r="D2151" s="43" t="s">
        <v>13</v>
      </c>
      <c r="E2151" s="43" t="s">
        <v>10978</v>
      </c>
      <c r="F2151" s="44">
        <v>47026</v>
      </c>
    </row>
    <row r="2152" spans="1:6" ht="30" x14ac:dyDescent="0.25">
      <c r="A2152" s="9">
        <v>2150</v>
      </c>
      <c r="B2152" s="43" t="s">
        <v>3709</v>
      </c>
      <c r="C2152" s="43" t="s">
        <v>5883</v>
      </c>
      <c r="D2152" s="43" t="s">
        <v>13</v>
      </c>
      <c r="E2152" s="43" t="s">
        <v>10979</v>
      </c>
      <c r="F2152" s="44">
        <v>47026</v>
      </c>
    </row>
    <row r="2153" spans="1:6" ht="30" x14ac:dyDescent="0.25">
      <c r="A2153" s="9">
        <v>2151</v>
      </c>
      <c r="B2153" s="43" t="s">
        <v>3793</v>
      </c>
      <c r="C2153" s="43" t="s">
        <v>5933</v>
      </c>
      <c r="D2153" s="43" t="s">
        <v>13</v>
      </c>
      <c r="E2153" s="43" t="s">
        <v>10980</v>
      </c>
      <c r="F2153" s="44">
        <v>47026</v>
      </c>
    </row>
    <row r="2154" spans="1:6" ht="30" x14ac:dyDescent="0.25">
      <c r="A2154" s="9">
        <v>2152</v>
      </c>
      <c r="B2154" s="43" t="s">
        <v>10981</v>
      </c>
      <c r="C2154" s="43" t="s">
        <v>8318</v>
      </c>
      <c r="D2154" s="43" t="s">
        <v>3739</v>
      </c>
      <c r="E2154" s="43" t="s">
        <v>10982</v>
      </c>
      <c r="F2154" s="44">
        <v>47026</v>
      </c>
    </row>
    <row r="2155" spans="1:6" ht="30" x14ac:dyDescent="0.25">
      <c r="A2155" s="9">
        <v>2153</v>
      </c>
      <c r="B2155" s="43" t="s">
        <v>3646</v>
      </c>
      <c r="C2155" s="43" t="s">
        <v>5989</v>
      </c>
      <c r="D2155" s="43" t="s">
        <v>4401</v>
      </c>
      <c r="E2155" s="43" t="s">
        <v>10983</v>
      </c>
      <c r="F2155" s="44">
        <v>47026</v>
      </c>
    </row>
    <row r="2156" spans="1:6" ht="30" x14ac:dyDescent="0.25">
      <c r="A2156" s="9">
        <v>2154</v>
      </c>
      <c r="B2156" s="43" t="s">
        <v>10984</v>
      </c>
      <c r="C2156" s="43" t="s">
        <v>5922</v>
      </c>
      <c r="D2156" s="43" t="s">
        <v>13</v>
      </c>
      <c r="E2156" s="43" t="s">
        <v>10985</v>
      </c>
      <c r="F2156" s="44">
        <v>47026</v>
      </c>
    </row>
    <row r="2157" spans="1:6" ht="30" x14ac:dyDescent="0.25">
      <c r="A2157" s="9">
        <v>2155</v>
      </c>
      <c r="B2157" s="43" t="s">
        <v>3621</v>
      </c>
      <c r="C2157" s="43" t="s">
        <v>5886</v>
      </c>
      <c r="D2157" s="43" t="s">
        <v>13</v>
      </c>
      <c r="E2157" s="43" t="s">
        <v>10986</v>
      </c>
      <c r="F2157" s="44">
        <v>47026</v>
      </c>
    </row>
    <row r="2158" spans="1:6" ht="30" x14ac:dyDescent="0.25">
      <c r="A2158" s="9">
        <v>2156</v>
      </c>
      <c r="B2158" s="43" t="s">
        <v>3626</v>
      </c>
      <c r="C2158" s="43" t="s">
        <v>10987</v>
      </c>
      <c r="D2158" s="43" t="s">
        <v>3632</v>
      </c>
      <c r="E2158" s="43" t="s">
        <v>10988</v>
      </c>
      <c r="F2158" s="44">
        <v>47026</v>
      </c>
    </row>
    <row r="2159" spans="1:6" ht="30" x14ac:dyDescent="0.25">
      <c r="A2159" s="9">
        <v>2157</v>
      </c>
      <c r="B2159" s="43" t="s">
        <v>3741</v>
      </c>
      <c r="C2159" s="43" t="s">
        <v>5928</v>
      </c>
      <c r="D2159" s="43" t="s">
        <v>13</v>
      </c>
      <c r="E2159" s="43" t="s">
        <v>10989</v>
      </c>
      <c r="F2159" s="44">
        <v>47026</v>
      </c>
    </row>
    <row r="2160" spans="1:6" ht="30" x14ac:dyDescent="0.25">
      <c r="A2160" s="9">
        <v>2158</v>
      </c>
      <c r="B2160" s="43" t="s">
        <v>9616</v>
      </c>
      <c r="C2160" s="43" t="s">
        <v>5934</v>
      </c>
      <c r="D2160" s="43" t="s">
        <v>13</v>
      </c>
      <c r="E2160" s="43" t="s">
        <v>10990</v>
      </c>
      <c r="F2160" s="44">
        <v>47026</v>
      </c>
    </row>
    <row r="2161" spans="1:6" ht="30" x14ac:dyDescent="0.25">
      <c r="A2161" s="9">
        <v>2159</v>
      </c>
      <c r="B2161" s="43" t="s">
        <v>3686</v>
      </c>
      <c r="C2161" s="43" t="s">
        <v>5924</v>
      </c>
      <c r="D2161" s="43" t="s">
        <v>13</v>
      </c>
      <c r="E2161" s="43" t="s">
        <v>10991</v>
      </c>
      <c r="F2161" s="44">
        <v>47026</v>
      </c>
    </row>
    <row r="2162" spans="1:6" ht="30" x14ac:dyDescent="0.25">
      <c r="A2162" s="9">
        <v>2160</v>
      </c>
      <c r="B2162" s="43" t="s">
        <v>3669</v>
      </c>
      <c r="C2162" s="43" t="s">
        <v>5896</v>
      </c>
      <c r="D2162" s="43" t="s">
        <v>13</v>
      </c>
      <c r="E2162" s="43" t="s">
        <v>10992</v>
      </c>
      <c r="F2162" s="44">
        <v>47026</v>
      </c>
    </row>
    <row r="2163" spans="1:6" ht="30" x14ac:dyDescent="0.25">
      <c r="A2163" s="9">
        <v>2161</v>
      </c>
      <c r="B2163" s="43" t="s">
        <v>4905</v>
      </c>
      <c r="C2163" s="43" t="s">
        <v>5957</v>
      </c>
      <c r="D2163" s="43" t="s">
        <v>13</v>
      </c>
      <c r="E2163" s="43" t="s">
        <v>10993</v>
      </c>
      <c r="F2163" s="44">
        <v>47026</v>
      </c>
    </row>
    <row r="2164" spans="1:6" ht="30" x14ac:dyDescent="0.25">
      <c r="A2164" s="9">
        <v>2162</v>
      </c>
      <c r="B2164" s="43" t="s">
        <v>4905</v>
      </c>
      <c r="C2164" s="43" t="s">
        <v>5932</v>
      </c>
      <c r="D2164" s="43" t="s">
        <v>13</v>
      </c>
      <c r="E2164" s="43" t="s">
        <v>10994</v>
      </c>
      <c r="F2164" s="44">
        <v>47026</v>
      </c>
    </row>
    <row r="2165" spans="1:6" ht="30" x14ac:dyDescent="0.25">
      <c r="A2165" s="9">
        <v>2163</v>
      </c>
      <c r="B2165" s="43" t="s">
        <v>3633</v>
      </c>
      <c r="C2165" s="43" t="s">
        <v>6010</v>
      </c>
      <c r="D2165" s="43" t="s">
        <v>13</v>
      </c>
      <c r="E2165" s="43" t="s">
        <v>10995</v>
      </c>
      <c r="F2165" s="44">
        <v>47026</v>
      </c>
    </row>
    <row r="2166" spans="1:6" ht="30" x14ac:dyDescent="0.25">
      <c r="A2166" s="9">
        <v>2164</v>
      </c>
      <c r="B2166" s="43" t="s">
        <v>3633</v>
      </c>
      <c r="C2166" s="43" t="s">
        <v>5901</v>
      </c>
      <c r="D2166" s="43" t="s">
        <v>13</v>
      </c>
      <c r="E2166" s="43" t="s">
        <v>10996</v>
      </c>
      <c r="F2166" s="44">
        <v>47026</v>
      </c>
    </row>
    <row r="2167" spans="1:6" ht="30" x14ac:dyDescent="0.25">
      <c r="A2167" s="9">
        <v>2165</v>
      </c>
      <c r="B2167" s="43" t="s">
        <v>3633</v>
      </c>
      <c r="C2167" s="43" t="s">
        <v>5994</v>
      </c>
      <c r="D2167" s="43" t="s">
        <v>13</v>
      </c>
      <c r="E2167" s="43" t="s">
        <v>10997</v>
      </c>
      <c r="F2167" s="44">
        <v>47026</v>
      </c>
    </row>
    <row r="2168" spans="1:6" ht="30" x14ac:dyDescent="0.25">
      <c r="A2168" s="9">
        <v>2166</v>
      </c>
      <c r="B2168" s="43" t="s">
        <v>3636</v>
      </c>
      <c r="C2168" s="43" t="s">
        <v>6012</v>
      </c>
      <c r="D2168" s="43" t="s">
        <v>13</v>
      </c>
      <c r="E2168" s="43" t="s">
        <v>10998</v>
      </c>
      <c r="F2168" s="44">
        <v>47026</v>
      </c>
    </row>
    <row r="2169" spans="1:6" ht="30" x14ac:dyDescent="0.25">
      <c r="A2169" s="9">
        <v>2167</v>
      </c>
      <c r="B2169" s="43" t="s">
        <v>3759</v>
      </c>
      <c r="C2169" s="43" t="s">
        <v>5896</v>
      </c>
      <c r="D2169" s="43" t="s">
        <v>13</v>
      </c>
      <c r="E2169" s="43" t="s">
        <v>10999</v>
      </c>
      <c r="F2169" s="44">
        <v>47026</v>
      </c>
    </row>
    <row r="2170" spans="1:6" ht="30" x14ac:dyDescent="0.25">
      <c r="A2170" s="9">
        <v>2168</v>
      </c>
      <c r="B2170" s="43" t="s">
        <v>3692</v>
      </c>
      <c r="C2170" s="43" t="s">
        <v>5907</v>
      </c>
      <c r="D2170" s="43" t="s">
        <v>13</v>
      </c>
      <c r="E2170" s="43" t="s">
        <v>11000</v>
      </c>
      <c r="F2170" s="44">
        <v>47026</v>
      </c>
    </row>
    <row r="2171" spans="1:6" ht="30" x14ac:dyDescent="0.25">
      <c r="A2171" s="9">
        <v>2169</v>
      </c>
      <c r="B2171" s="43" t="s">
        <v>3758</v>
      </c>
      <c r="C2171" s="43" t="s">
        <v>5915</v>
      </c>
      <c r="D2171" s="43" t="s">
        <v>13</v>
      </c>
      <c r="E2171" s="43" t="s">
        <v>11001</v>
      </c>
      <c r="F2171" s="44">
        <v>47026</v>
      </c>
    </row>
    <row r="2172" spans="1:6" ht="30" x14ac:dyDescent="0.25">
      <c r="A2172" s="9">
        <v>2170</v>
      </c>
      <c r="B2172" s="43" t="s">
        <v>3637</v>
      </c>
      <c r="C2172" s="43" t="s">
        <v>5932</v>
      </c>
      <c r="D2172" s="43" t="s">
        <v>13</v>
      </c>
      <c r="E2172" s="43" t="s">
        <v>11002</v>
      </c>
      <c r="F2172" s="44">
        <v>47026</v>
      </c>
    </row>
    <row r="2173" spans="1:6" ht="30" x14ac:dyDescent="0.25">
      <c r="A2173" s="9">
        <v>2171</v>
      </c>
      <c r="B2173" s="43" t="s">
        <v>3655</v>
      </c>
      <c r="C2173" s="43" t="s">
        <v>5954</v>
      </c>
      <c r="D2173" s="43" t="s">
        <v>13</v>
      </c>
      <c r="E2173" s="43" t="s">
        <v>11003</v>
      </c>
      <c r="F2173" s="44">
        <v>47026</v>
      </c>
    </row>
    <row r="2174" spans="1:6" ht="30" x14ac:dyDescent="0.25">
      <c r="A2174" s="9">
        <v>2172</v>
      </c>
      <c r="B2174" s="43" t="s">
        <v>3639</v>
      </c>
      <c r="C2174" s="43" t="s">
        <v>5958</v>
      </c>
      <c r="D2174" s="43" t="s">
        <v>13</v>
      </c>
      <c r="E2174" s="43" t="s">
        <v>11004</v>
      </c>
      <c r="F2174" s="44">
        <v>47026</v>
      </c>
    </row>
    <row r="2175" spans="1:6" ht="30" x14ac:dyDescent="0.25">
      <c r="A2175" s="9">
        <v>2173</v>
      </c>
      <c r="B2175" s="43" t="s">
        <v>4864</v>
      </c>
      <c r="C2175" s="43" t="s">
        <v>5934</v>
      </c>
      <c r="D2175" s="43" t="s">
        <v>13</v>
      </c>
      <c r="E2175" s="43" t="s">
        <v>11005</v>
      </c>
      <c r="F2175" s="44">
        <v>47026</v>
      </c>
    </row>
    <row r="2176" spans="1:6" ht="30" x14ac:dyDescent="0.25">
      <c r="A2176" s="9">
        <v>2174</v>
      </c>
      <c r="B2176" s="43" t="s">
        <v>3806</v>
      </c>
      <c r="C2176" s="43" t="s">
        <v>5918</v>
      </c>
      <c r="D2176" s="43" t="s">
        <v>13</v>
      </c>
      <c r="E2176" s="43" t="s">
        <v>11006</v>
      </c>
      <c r="F2176" s="44">
        <v>47026</v>
      </c>
    </row>
    <row r="2177" spans="1:6" ht="30" x14ac:dyDescent="0.25">
      <c r="A2177" s="9">
        <v>2175</v>
      </c>
      <c r="B2177" s="43" t="s">
        <v>3659</v>
      </c>
      <c r="C2177" s="43" t="s">
        <v>5890</v>
      </c>
      <c r="D2177" s="43" t="s">
        <v>13</v>
      </c>
      <c r="E2177" s="43" t="s">
        <v>11007</v>
      </c>
      <c r="F2177" s="44">
        <v>47026</v>
      </c>
    </row>
    <row r="2178" spans="1:6" ht="30" x14ac:dyDescent="0.25">
      <c r="A2178" s="9">
        <v>2176</v>
      </c>
      <c r="B2178" s="43" t="s">
        <v>3659</v>
      </c>
      <c r="C2178" s="43" t="s">
        <v>5926</v>
      </c>
      <c r="D2178" s="43" t="s">
        <v>13</v>
      </c>
      <c r="E2178" s="43" t="s">
        <v>11008</v>
      </c>
      <c r="F2178" s="44">
        <v>47026</v>
      </c>
    </row>
    <row r="2179" spans="1:6" ht="30" x14ac:dyDescent="0.25">
      <c r="A2179" s="9">
        <v>2177</v>
      </c>
      <c r="B2179" s="43" t="s">
        <v>3659</v>
      </c>
      <c r="C2179" s="43" t="s">
        <v>5953</v>
      </c>
      <c r="D2179" s="43" t="s">
        <v>13</v>
      </c>
      <c r="E2179" s="43" t="s">
        <v>11009</v>
      </c>
      <c r="F2179" s="44">
        <v>47026</v>
      </c>
    </row>
    <row r="2180" spans="1:6" ht="30" x14ac:dyDescent="0.25">
      <c r="A2180" s="9">
        <v>2178</v>
      </c>
      <c r="B2180" s="43" t="s">
        <v>3659</v>
      </c>
      <c r="C2180" s="43" t="s">
        <v>5883</v>
      </c>
      <c r="D2180" s="43" t="s">
        <v>13</v>
      </c>
      <c r="E2180" s="43" t="s">
        <v>11010</v>
      </c>
      <c r="F2180" s="44">
        <v>47026</v>
      </c>
    </row>
    <row r="2181" spans="1:6" ht="30" x14ac:dyDescent="0.25">
      <c r="A2181" s="9">
        <v>2179</v>
      </c>
      <c r="B2181" s="43" t="s">
        <v>3659</v>
      </c>
      <c r="C2181" s="43" t="s">
        <v>5963</v>
      </c>
      <c r="D2181" s="43" t="s">
        <v>13</v>
      </c>
      <c r="E2181" s="43" t="s">
        <v>11011</v>
      </c>
      <c r="F2181" s="44">
        <v>47026</v>
      </c>
    </row>
    <row r="2182" spans="1:6" ht="30" x14ac:dyDescent="0.25">
      <c r="A2182" s="9">
        <v>2180</v>
      </c>
      <c r="B2182" s="43" t="s">
        <v>9665</v>
      </c>
      <c r="C2182" s="43" t="s">
        <v>5988</v>
      </c>
      <c r="D2182" s="43" t="s">
        <v>13</v>
      </c>
      <c r="E2182" s="43" t="s">
        <v>11012</v>
      </c>
      <c r="F2182" s="44">
        <v>47026</v>
      </c>
    </row>
    <row r="2183" spans="1:6" ht="30" x14ac:dyDescent="0.25">
      <c r="A2183" s="9">
        <v>2181</v>
      </c>
      <c r="B2183" s="43" t="s">
        <v>9665</v>
      </c>
      <c r="C2183" s="43" t="s">
        <v>5996</v>
      </c>
      <c r="D2183" s="43" t="s">
        <v>13</v>
      </c>
      <c r="E2183" s="43" t="s">
        <v>11013</v>
      </c>
      <c r="F2183" s="44">
        <v>47026</v>
      </c>
    </row>
    <row r="2184" spans="1:6" ht="30" x14ac:dyDescent="0.25">
      <c r="A2184" s="9">
        <v>2182</v>
      </c>
      <c r="B2184" s="43" t="s">
        <v>4441</v>
      </c>
      <c r="C2184" s="43" t="s">
        <v>5909</v>
      </c>
      <c r="D2184" s="43" t="s">
        <v>13</v>
      </c>
      <c r="E2184" s="43" t="s">
        <v>11014</v>
      </c>
      <c r="F2184" s="44">
        <v>47026</v>
      </c>
    </row>
    <row r="2185" spans="1:6" ht="30" x14ac:dyDescent="0.25">
      <c r="A2185" s="9">
        <v>2183</v>
      </c>
      <c r="B2185" s="43" t="s">
        <v>4441</v>
      </c>
      <c r="C2185" s="43" t="s">
        <v>5915</v>
      </c>
      <c r="D2185" s="43" t="s">
        <v>13</v>
      </c>
      <c r="E2185" s="43" t="s">
        <v>11015</v>
      </c>
      <c r="F2185" s="44">
        <v>47026</v>
      </c>
    </row>
    <row r="2186" spans="1:6" ht="30" x14ac:dyDescent="0.25">
      <c r="A2186" s="9">
        <v>2184</v>
      </c>
      <c r="B2186" s="43" t="s">
        <v>4441</v>
      </c>
      <c r="C2186" s="43" t="s">
        <v>5989</v>
      </c>
      <c r="D2186" s="43" t="s">
        <v>13</v>
      </c>
      <c r="E2186" s="43" t="s">
        <v>11016</v>
      </c>
      <c r="F2186" s="44">
        <v>47026</v>
      </c>
    </row>
    <row r="2187" spans="1:6" ht="30" x14ac:dyDescent="0.25">
      <c r="A2187" s="9">
        <v>2185</v>
      </c>
      <c r="B2187" s="43" t="s">
        <v>3796</v>
      </c>
      <c r="C2187" s="43" t="s">
        <v>5906</v>
      </c>
      <c r="D2187" s="43" t="s">
        <v>13</v>
      </c>
      <c r="E2187" s="43" t="s">
        <v>11017</v>
      </c>
      <c r="F2187" s="44">
        <v>47026</v>
      </c>
    </row>
    <row r="2188" spans="1:6" ht="30" x14ac:dyDescent="0.25">
      <c r="A2188" s="9">
        <v>2186</v>
      </c>
      <c r="B2188" s="43" t="s">
        <v>10307</v>
      </c>
      <c r="C2188" s="43" t="s">
        <v>5989</v>
      </c>
      <c r="D2188" s="43" t="s">
        <v>13</v>
      </c>
      <c r="E2188" s="43" t="s">
        <v>11018</v>
      </c>
      <c r="F2188" s="44">
        <v>47026</v>
      </c>
    </row>
    <row r="2189" spans="1:6" ht="30" x14ac:dyDescent="0.25">
      <c r="A2189" s="9">
        <v>2187</v>
      </c>
      <c r="B2189" s="43" t="s">
        <v>3616</v>
      </c>
      <c r="C2189" s="43" t="s">
        <v>5993</v>
      </c>
      <c r="D2189" s="43" t="s">
        <v>13</v>
      </c>
      <c r="E2189" s="43" t="s">
        <v>11019</v>
      </c>
      <c r="F2189" s="44">
        <v>47026</v>
      </c>
    </row>
    <row r="2190" spans="1:6" ht="30" x14ac:dyDescent="0.25">
      <c r="A2190" s="9">
        <v>2188</v>
      </c>
      <c r="B2190" s="43" t="s">
        <v>3621</v>
      </c>
      <c r="C2190" s="43" t="s">
        <v>5921</v>
      </c>
      <c r="D2190" s="43" t="s">
        <v>528</v>
      </c>
      <c r="E2190" s="43" t="s">
        <v>11020</v>
      </c>
      <c r="F2190" s="44">
        <v>47026</v>
      </c>
    </row>
    <row r="2191" spans="1:6" x14ac:dyDescent="0.25">
      <c r="A2191" s="9">
        <v>2189</v>
      </c>
      <c r="B2191" s="43" t="s">
        <v>3746</v>
      </c>
      <c r="C2191" s="43" t="s">
        <v>5892</v>
      </c>
      <c r="D2191" s="43" t="s">
        <v>13</v>
      </c>
      <c r="E2191" s="43" t="s">
        <v>11021</v>
      </c>
      <c r="F2191" s="44">
        <v>47026</v>
      </c>
    </row>
    <row r="2192" spans="1:6" ht="30" x14ac:dyDescent="0.25">
      <c r="A2192" s="9">
        <v>2190</v>
      </c>
      <c r="B2192" s="43" t="s">
        <v>3629</v>
      </c>
      <c r="C2192" s="43" t="s">
        <v>5908</v>
      </c>
      <c r="D2192" s="43" t="s">
        <v>13</v>
      </c>
      <c r="E2192" s="43" t="s">
        <v>11022</v>
      </c>
      <c r="F2192" s="44">
        <v>47026</v>
      </c>
    </row>
    <row r="2193" spans="1:6" ht="30" x14ac:dyDescent="0.25">
      <c r="A2193" s="9">
        <v>2191</v>
      </c>
      <c r="B2193" s="43" t="s">
        <v>4905</v>
      </c>
      <c r="C2193" s="43" t="s">
        <v>5928</v>
      </c>
      <c r="D2193" s="43" t="s">
        <v>13</v>
      </c>
      <c r="E2193" s="43" t="s">
        <v>11023</v>
      </c>
      <c r="F2193" s="44">
        <v>47026</v>
      </c>
    </row>
    <row r="2194" spans="1:6" ht="30" x14ac:dyDescent="0.25">
      <c r="A2194" s="9">
        <v>2192</v>
      </c>
      <c r="B2194" s="43" t="s">
        <v>3719</v>
      </c>
      <c r="C2194" s="43" t="s">
        <v>5908</v>
      </c>
      <c r="D2194" s="43" t="s">
        <v>3632</v>
      </c>
      <c r="E2194" s="43" t="s">
        <v>11024</v>
      </c>
      <c r="F2194" s="44">
        <v>47026</v>
      </c>
    </row>
    <row r="2195" spans="1:6" ht="30" x14ac:dyDescent="0.25">
      <c r="A2195" s="9">
        <v>2193</v>
      </c>
      <c r="B2195" s="43" t="s">
        <v>3633</v>
      </c>
      <c r="C2195" s="43" t="s">
        <v>5896</v>
      </c>
      <c r="D2195" s="43" t="s">
        <v>13</v>
      </c>
      <c r="E2195" s="43" t="s">
        <v>11025</v>
      </c>
      <c r="F2195" s="44">
        <v>47026</v>
      </c>
    </row>
    <row r="2196" spans="1:6" ht="30" x14ac:dyDescent="0.25">
      <c r="A2196" s="9">
        <v>2194</v>
      </c>
      <c r="B2196" s="43" t="s">
        <v>3633</v>
      </c>
      <c r="C2196" s="43" t="s">
        <v>5983</v>
      </c>
      <c r="D2196" s="43" t="s">
        <v>13</v>
      </c>
      <c r="E2196" s="43" t="s">
        <v>11026</v>
      </c>
      <c r="F2196" s="44">
        <v>47026</v>
      </c>
    </row>
    <row r="2197" spans="1:6" ht="30" x14ac:dyDescent="0.25">
      <c r="A2197" s="9">
        <v>2195</v>
      </c>
      <c r="B2197" s="43" t="s">
        <v>3633</v>
      </c>
      <c r="C2197" s="43" t="s">
        <v>6001</v>
      </c>
      <c r="D2197" s="43" t="s">
        <v>13</v>
      </c>
      <c r="E2197" s="43" t="s">
        <v>11027</v>
      </c>
      <c r="F2197" s="44">
        <v>47026</v>
      </c>
    </row>
    <row r="2198" spans="1:6" ht="30" x14ac:dyDescent="0.25">
      <c r="A2198" s="9">
        <v>2196</v>
      </c>
      <c r="B2198" s="43" t="s">
        <v>3691</v>
      </c>
      <c r="C2198" s="43" t="s">
        <v>5893</v>
      </c>
      <c r="D2198" s="43" t="s">
        <v>13</v>
      </c>
      <c r="E2198" s="43" t="s">
        <v>11028</v>
      </c>
      <c r="F2198" s="44">
        <v>47026</v>
      </c>
    </row>
    <row r="2199" spans="1:6" ht="30" x14ac:dyDescent="0.25">
      <c r="A2199" s="9">
        <v>2197</v>
      </c>
      <c r="B2199" s="43" t="s">
        <v>3692</v>
      </c>
      <c r="C2199" s="43" t="s">
        <v>5926</v>
      </c>
      <c r="D2199" s="43" t="s">
        <v>13</v>
      </c>
      <c r="E2199" s="43" t="s">
        <v>11029</v>
      </c>
      <c r="F2199" s="44">
        <v>47026</v>
      </c>
    </row>
    <row r="2200" spans="1:6" ht="30" x14ac:dyDescent="0.25">
      <c r="A2200" s="9">
        <v>2198</v>
      </c>
      <c r="B2200" s="43" t="s">
        <v>3758</v>
      </c>
      <c r="C2200" s="43" t="s">
        <v>5955</v>
      </c>
      <c r="D2200" s="43" t="s">
        <v>13</v>
      </c>
      <c r="E2200" s="43" t="s">
        <v>11030</v>
      </c>
      <c r="F2200" s="44">
        <v>47026</v>
      </c>
    </row>
    <row r="2201" spans="1:6" ht="30" x14ac:dyDescent="0.25">
      <c r="A2201" s="9">
        <v>2199</v>
      </c>
      <c r="B2201" s="43" t="s">
        <v>4627</v>
      </c>
      <c r="C2201" s="43" t="s">
        <v>5907</v>
      </c>
      <c r="D2201" s="43" t="s">
        <v>13</v>
      </c>
      <c r="E2201" s="43" t="s">
        <v>11031</v>
      </c>
      <c r="F2201" s="44">
        <v>47026</v>
      </c>
    </row>
    <row r="2202" spans="1:6" ht="30" x14ac:dyDescent="0.25">
      <c r="A2202" s="9">
        <v>2200</v>
      </c>
      <c r="B2202" s="43" t="s">
        <v>3693</v>
      </c>
      <c r="C2202" s="43" t="s">
        <v>5947</v>
      </c>
      <c r="D2202" s="43" t="s">
        <v>13</v>
      </c>
      <c r="E2202" s="43" t="s">
        <v>11032</v>
      </c>
      <c r="F2202" s="44">
        <v>47026</v>
      </c>
    </row>
    <row r="2203" spans="1:6" ht="30" x14ac:dyDescent="0.25">
      <c r="A2203" s="9">
        <v>2201</v>
      </c>
      <c r="B2203" s="43" t="s">
        <v>3713</v>
      </c>
      <c r="C2203" s="43" t="s">
        <v>5908</v>
      </c>
      <c r="D2203" s="43" t="s">
        <v>13</v>
      </c>
      <c r="E2203" s="43" t="s">
        <v>11033</v>
      </c>
      <c r="F2203" s="44">
        <v>47026</v>
      </c>
    </row>
    <row r="2204" spans="1:6" ht="30" x14ac:dyDescent="0.25">
      <c r="A2204" s="9">
        <v>2202</v>
      </c>
      <c r="B2204" s="43" t="s">
        <v>3713</v>
      </c>
      <c r="C2204" s="43" t="s">
        <v>5925</v>
      </c>
      <c r="D2204" s="43" t="s">
        <v>13</v>
      </c>
      <c r="E2204" s="43" t="s">
        <v>11034</v>
      </c>
      <c r="F2204" s="44">
        <v>47026</v>
      </c>
    </row>
    <row r="2205" spans="1:6" ht="30" x14ac:dyDescent="0.25">
      <c r="A2205" s="9">
        <v>2203</v>
      </c>
      <c r="B2205" s="43" t="s">
        <v>3640</v>
      </c>
      <c r="C2205" s="43" t="s">
        <v>5989</v>
      </c>
      <c r="D2205" s="43" t="s">
        <v>13</v>
      </c>
      <c r="E2205" s="43" t="s">
        <v>11035</v>
      </c>
      <c r="F2205" s="44">
        <v>47026</v>
      </c>
    </row>
    <row r="2206" spans="1:6" ht="30" x14ac:dyDescent="0.25">
      <c r="A2206" s="9">
        <v>2204</v>
      </c>
      <c r="B2206" s="43" t="s">
        <v>3659</v>
      </c>
      <c r="C2206" s="43" t="s">
        <v>5946</v>
      </c>
      <c r="D2206" s="43" t="s">
        <v>13</v>
      </c>
      <c r="E2206" s="43" t="s">
        <v>11036</v>
      </c>
      <c r="F2206" s="44">
        <v>47026</v>
      </c>
    </row>
    <row r="2207" spans="1:6" ht="30" x14ac:dyDescent="0.25">
      <c r="A2207" s="9">
        <v>2205</v>
      </c>
      <c r="B2207" s="43" t="s">
        <v>3659</v>
      </c>
      <c r="C2207" s="43" t="s">
        <v>5950</v>
      </c>
      <c r="D2207" s="43" t="s">
        <v>13</v>
      </c>
      <c r="E2207" s="43" t="s">
        <v>11037</v>
      </c>
      <c r="F2207" s="44">
        <v>47026</v>
      </c>
    </row>
    <row r="2208" spans="1:6" ht="30" x14ac:dyDescent="0.25">
      <c r="A2208" s="9">
        <v>2206</v>
      </c>
      <c r="B2208" s="43" t="s">
        <v>3659</v>
      </c>
      <c r="C2208" s="43" t="s">
        <v>6004</v>
      </c>
      <c r="D2208" s="43" t="s">
        <v>4401</v>
      </c>
      <c r="E2208" s="43" t="s">
        <v>11038</v>
      </c>
      <c r="F2208" s="44">
        <v>47026</v>
      </c>
    </row>
    <row r="2209" spans="1:6" ht="30" x14ac:dyDescent="0.25">
      <c r="A2209" s="9">
        <v>2207</v>
      </c>
      <c r="B2209" s="43" t="s">
        <v>3659</v>
      </c>
      <c r="C2209" s="43" t="s">
        <v>6011</v>
      </c>
      <c r="D2209" s="43" t="s">
        <v>4401</v>
      </c>
      <c r="E2209" s="43" t="s">
        <v>11039</v>
      </c>
      <c r="F2209" s="44">
        <v>47026</v>
      </c>
    </row>
    <row r="2210" spans="1:6" ht="30" x14ac:dyDescent="0.25">
      <c r="A2210" s="9">
        <v>2208</v>
      </c>
      <c r="B2210" s="43" t="s">
        <v>3659</v>
      </c>
      <c r="C2210" s="43" t="s">
        <v>7328</v>
      </c>
      <c r="D2210" s="43" t="s">
        <v>4401</v>
      </c>
      <c r="E2210" s="43" t="s">
        <v>11040</v>
      </c>
      <c r="F2210" s="44">
        <v>47026</v>
      </c>
    </row>
    <row r="2211" spans="1:6" ht="30" x14ac:dyDescent="0.25">
      <c r="A2211" s="9">
        <v>2209</v>
      </c>
      <c r="B2211" s="43" t="s">
        <v>9665</v>
      </c>
      <c r="C2211" s="43" t="s">
        <v>5926</v>
      </c>
      <c r="D2211" s="43" t="s">
        <v>13</v>
      </c>
      <c r="E2211" s="43" t="s">
        <v>11041</v>
      </c>
      <c r="F2211" s="44">
        <v>47026</v>
      </c>
    </row>
    <row r="2212" spans="1:6" ht="30" x14ac:dyDescent="0.25">
      <c r="A2212" s="9">
        <v>2210</v>
      </c>
      <c r="B2212" s="43" t="s">
        <v>9665</v>
      </c>
      <c r="C2212" s="43" t="s">
        <v>5910</v>
      </c>
      <c r="D2212" s="43" t="s">
        <v>13</v>
      </c>
      <c r="E2212" s="43" t="s">
        <v>11042</v>
      </c>
      <c r="F2212" s="44">
        <v>47026</v>
      </c>
    </row>
    <row r="2213" spans="1:6" ht="30" x14ac:dyDescent="0.25">
      <c r="A2213" s="9">
        <v>2211</v>
      </c>
      <c r="B2213" s="43" t="s">
        <v>9665</v>
      </c>
      <c r="C2213" s="43" t="s">
        <v>6001</v>
      </c>
      <c r="D2213" s="43" t="s">
        <v>13</v>
      </c>
      <c r="E2213" s="43" t="s">
        <v>11043</v>
      </c>
      <c r="F2213" s="44">
        <v>47026</v>
      </c>
    </row>
    <row r="2214" spans="1:6" ht="30" x14ac:dyDescent="0.25">
      <c r="A2214" s="9">
        <v>2212</v>
      </c>
      <c r="B2214" s="43" t="s">
        <v>4441</v>
      </c>
      <c r="C2214" s="43" t="s">
        <v>5908</v>
      </c>
      <c r="D2214" s="43" t="s">
        <v>13</v>
      </c>
      <c r="E2214" s="43" t="s">
        <v>11044</v>
      </c>
      <c r="F2214" s="44">
        <v>47026</v>
      </c>
    </row>
    <row r="2215" spans="1:6" ht="30" x14ac:dyDescent="0.25">
      <c r="A2215" s="9">
        <v>2213</v>
      </c>
      <c r="B2215" s="43" t="s">
        <v>4441</v>
      </c>
      <c r="C2215" s="43" t="s">
        <v>5904</v>
      </c>
      <c r="D2215" s="43" t="s">
        <v>13</v>
      </c>
      <c r="E2215" s="43" t="s">
        <v>11045</v>
      </c>
      <c r="F2215" s="44">
        <v>47026</v>
      </c>
    </row>
    <row r="2216" spans="1:6" ht="30" x14ac:dyDescent="0.25">
      <c r="A2216" s="9">
        <v>2214</v>
      </c>
      <c r="B2216" s="43" t="s">
        <v>4441</v>
      </c>
      <c r="C2216" s="43" t="s">
        <v>5896</v>
      </c>
      <c r="D2216" s="43" t="s">
        <v>13</v>
      </c>
      <c r="E2216" s="43" t="s">
        <v>11046</v>
      </c>
      <c r="F2216" s="44">
        <v>47026</v>
      </c>
    </row>
    <row r="2217" spans="1:6" ht="30" x14ac:dyDescent="0.25">
      <c r="A2217" s="9">
        <v>2215</v>
      </c>
      <c r="B2217" s="43" t="s">
        <v>4441</v>
      </c>
      <c r="C2217" s="43" t="s">
        <v>5925</v>
      </c>
      <c r="D2217" s="43" t="s">
        <v>13</v>
      </c>
      <c r="E2217" s="43" t="s">
        <v>11047</v>
      </c>
      <c r="F2217" s="44">
        <v>47026</v>
      </c>
    </row>
    <row r="2218" spans="1:6" ht="30" x14ac:dyDescent="0.25">
      <c r="A2218" s="9">
        <v>2216</v>
      </c>
      <c r="B2218" s="43" t="s">
        <v>4441</v>
      </c>
      <c r="C2218" s="43" t="s">
        <v>5956</v>
      </c>
      <c r="D2218" s="43" t="s">
        <v>13</v>
      </c>
      <c r="E2218" s="43" t="s">
        <v>11048</v>
      </c>
      <c r="F2218" s="44">
        <v>47026</v>
      </c>
    </row>
    <row r="2219" spans="1:6" ht="30" x14ac:dyDescent="0.25">
      <c r="A2219" s="9">
        <v>2217</v>
      </c>
      <c r="B2219" s="43" t="s">
        <v>3702</v>
      </c>
      <c r="C2219" s="43" t="s">
        <v>5944</v>
      </c>
      <c r="D2219" s="43" t="s">
        <v>13</v>
      </c>
      <c r="E2219" s="43" t="s">
        <v>11049</v>
      </c>
      <c r="F2219" s="44">
        <v>47026</v>
      </c>
    </row>
    <row r="2220" spans="1:6" ht="30" x14ac:dyDescent="0.25">
      <c r="A2220" s="9">
        <v>2218</v>
      </c>
      <c r="B2220" s="43" t="s">
        <v>3702</v>
      </c>
      <c r="C2220" s="43" t="s">
        <v>5956</v>
      </c>
      <c r="D2220" s="43" t="s">
        <v>13</v>
      </c>
      <c r="E2220" s="43" t="s">
        <v>11050</v>
      </c>
      <c r="F2220" s="44">
        <v>47026</v>
      </c>
    </row>
    <row r="2221" spans="1:6" ht="30" x14ac:dyDescent="0.25">
      <c r="A2221" s="9">
        <v>2219</v>
      </c>
      <c r="B2221" s="43" t="s">
        <v>3683</v>
      </c>
      <c r="C2221" s="43" t="s">
        <v>5995</v>
      </c>
      <c r="D2221" s="43" t="s">
        <v>3632</v>
      </c>
      <c r="E2221" s="43" t="s">
        <v>11051</v>
      </c>
      <c r="F2221" s="44">
        <v>47026</v>
      </c>
    </row>
    <row r="2222" spans="1:6" ht="30" x14ac:dyDescent="0.25">
      <c r="A2222" s="9">
        <v>2220</v>
      </c>
      <c r="B2222" s="43" t="s">
        <v>3621</v>
      </c>
      <c r="C2222" s="43" t="s">
        <v>5970</v>
      </c>
      <c r="D2222" s="43" t="s">
        <v>13</v>
      </c>
      <c r="E2222" s="43" t="s">
        <v>11052</v>
      </c>
      <c r="F2222" s="44">
        <v>47026</v>
      </c>
    </row>
    <row r="2223" spans="1:6" ht="30" x14ac:dyDescent="0.25">
      <c r="A2223" s="9">
        <v>2221</v>
      </c>
      <c r="B2223" s="43" t="s">
        <v>3651</v>
      </c>
      <c r="C2223" s="43" t="s">
        <v>6011</v>
      </c>
      <c r="D2223" s="43" t="s">
        <v>13</v>
      </c>
      <c r="E2223" s="43" t="s">
        <v>11053</v>
      </c>
      <c r="F2223" s="44">
        <v>47026</v>
      </c>
    </row>
    <row r="2224" spans="1:6" ht="30" x14ac:dyDescent="0.25">
      <c r="A2224" s="9">
        <v>2222</v>
      </c>
      <c r="B2224" s="43" t="s">
        <v>3738</v>
      </c>
      <c r="C2224" s="43" t="s">
        <v>5968</v>
      </c>
      <c r="D2224" s="43" t="s">
        <v>3739</v>
      </c>
      <c r="E2224" s="43" t="s">
        <v>11054</v>
      </c>
      <c r="F2224" s="44">
        <v>47026</v>
      </c>
    </row>
    <row r="2225" spans="1:6" ht="30" x14ac:dyDescent="0.25">
      <c r="A2225" s="9">
        <v>2223</v>
      </c>
      <c r="B2225" s="43" t="s">
        <v>9612</v>
      </c>
      <c r="C2225" s="43" t="s">
        <v>5892</v>
      </c>
      <c r="D2225" s="43" t="s">
        <v>13</v>
      </c>
      <c r="E2225" s="43" t="s">
        <v>11055</v>
      </c>
      <c r="F2225" s="44">
        <v>47026</v>
      </c>
    </row>
    <row r="2226" spans="1:6" ht="30" x14ac:dyDescent="0.25">
      <c r="A2226" s="9">
        <v>2224</v>
      </c>
      <c r="B2226" s="43" t="s">
        <v>3744</v>
      </c>
      <c r="C2226" s="43" t="s">
        <v>5917</v>
      </c>
      <c r="D2226" s="43" t="s">
        <v>13</v>
      </c>
      <c r="E2226" s="43" t="s">
        <v>11056</v>
      </c>
      <c r="F2226" s="44">
        <v>47026</v>
      </c>
    </row>
    <row r="2227" spans="1:6" ht="30" x14ac:dyDescent="0.25">
      <c r="A2227" s="9">
        <v>2225</v>
      </c>
      <c r="B2227" s="43" t="s">
        <v>3759</v>
      </c>
      <c r="C2227" s="43" t="s">
        <v>5944</v>
      </c>
      <c r="D2227" s="43" t="s">
        <v>13</v>
      </c>
      <c r="E2227" s="43" t="s">
        <v>11057</v>
      </c>
      <c r="F2227" s="44">
        <v>47026</v>
      </c>
    </row>
    <row r="2228" spans="1:6" ht="30" x14ac:dyDescent="0.25">
      <c r="A2228" s="9">
        <v>2226</v>
      </c>
      <c r="B2228" s="43" t="s">
        <v>3747</v>
      </c>
      <c r="C2228" s="43" t="s">
        <v>10105</v>
      </c>
      <c r="D2228" s="43" t="s">
        <v>3632</v>
      </c>
      <c r="E2228" s="43" t="s">
        <v>11058</v>
      </c>
      <c r="F2228" s="44">
        <v>47026</v>
      </c>
    </row>
    <row r="2229" spans="1:6" ht="30" x14ac:dyDescent="0.25">
      <c r="A2229" s="9">
        <v>2227</v>
      </c>
      <c r="B2229" s="43" t="s">
        <v>3615</v>
      </c>
      <c r="C2229" s="43" t="s">
        <v>11059</v>
      </c>
      <c r="D2229" s="43" t="s">
        <v>13</v>
      </c>
      <c r="E2229" s="43" t="s">
        <v>11060</v>
      </c>
      <c r="F2229" s="44">
        <v>47026</v>
      </c>
    </row>
    <row r="2230" spans="1:6" ht="30" x14ac:dyDescent="0.25">
      <c r="A2230" s="9">
        <v>2228</v>
      </c>
      <c r="B2230" s="43" t="s">
        <v>3633</v>
      </c>
      <c r="C2230" s="43" t="s">
        <v>5910</v>
      </c>
      <c r="D2230" s="43" t="s">
        <v>13</v>
      </c>
      <c r="E2230" s="43" t="s">
        <v>11061</v>
      </c>
      <c r="F2230" s="44">
        <v>47026</v>
      </c>
    </row>
    <row r="2231" spans="1:6" ht="30" x14ac:dyDescent="0.25">
      <c r="A2231" s="9">
        <v>2229</v>
      </c>
      <c r="B2231" s="43" t="s">
        <v>3633</v>
      </c>
      <c r="C2231" s="43" t="s">
        <v>5988</v>
      </c>
      <c r="D2231" s="43" t="s">
        <v>13</v>
      </c>
      <c r="E2231" s="43" t="s">
        <v>11062</v>
      </c>
      <c r="F2231" s="44">
        <v>47026</v>
      </c>
    </row>
    <row r="2232" spans="1:6" ht="30" x14ac:dyDescent="0.25">
      <c r="A2232" s="9">
        <v>2230</v>
      </c>
      <c r="B2232" s="43" t="s">
        <v>3633</v>
      </c>
      <c r="C2232" s="43" t="s">
        <v>5925</v>
      </c>
      <c r="D2232" s="43" t="s">
        <v>13</v>
      </c>
      <c r="E2232" s="43" t="s">
        <v>11063</v>
      </c>
      <c r="F2232" s="44">
        <v>47026</v>
      </c>
    </row>
    <row r="2233" spans="1:6" ht="30" x14ac:dyDescent="0.25">
      <c r="A2233" s="9">
        <v>2231</v>
      </c>
      <c r="B2233" s="43" t="s">
        <v>3633</v>
      </c>
      <c r="C2233" s="43" t="s">
        <v>5948</v>
      </c>
      <c r="D2233" s="43" t="s">
        <v>13</v>
      </c>
      <c r="E2233" s="43" t="s">
        <v>11064</v>
      </c>
      <c r="F2233" s="44">
        <v>47026</v>
      </c>
    </row>
    <row r="2234" spans="1:6" ht="30" x14ac:dyDescent="0.25">
      <c r="A2234" s="9">
        <v>2232</v>
      </c>
      <c r="B2234" s="43" t="s">
        <v>3633</v>
      </c>
      <c r="C2234" s="43" t="s">
        <v>5960</v>
      </c>
      <c r="D2234" s="43" t="s">
        <v>13</v>
      </c>
      <c r="E2234" s="43" t="s">
        <v>11065</v>
      </c>
      <c r="F2234" s="44">
        <v>47026</v>
      </c>
    </row>
    <row r="2235" spans="1:6" ht="30" x14ac:dyDescent="0.25">
      <c r="A2235" s="9">
        <v>2233</v>
      </c>
      <c r="B2235" s="43" t="s">
        <v>3636</v>
      </c>
      <c r="C2235" s="43" t="s">
        <v>5890</v>
      </c>
      <c r="D2235" s="43" t="s">
        <v>256</v>
      </c>
      <c r="E2235" s="43" t="s">
        <v>11066</v>
      </c>
      <c r="F2235" s="44">
        <v>47026</v>
      </c>
    </row>
    <row r="2236" spans="1:6" ht="30" x14ac:dyDescent="0.25">
      <c r="A2236" s="9">
        <v>2234</v>
      </c>
      <c r="B2236" s="43" t="s">
        <v>3759</v>
      </c>
      <c r="C2236" s="43" t="s">
        <v>5914</v>
      </c>
      <c r="D2236" s="43" t="s">
        <v>13</v>
      </c>
      <c r="E2236" s="43" t="s">
        <v>11067</v>
      </c>
      <c r="F2236" s="44">
        <v>47026</v>
      </c>
    </row>
    <row r="2237" spans="1:6" ht="30" x14ac:dyDescent="0.25">
      <c r="A2237" s="9">
        <v>2235</v>
      </c>
      <c r="B2237" s="43" t="s">
        <v>3691</v>
      </c>
      <c r="C2237" s="43" t="s">
        <v>5906</v>
      </c>
      <c r="D2237" s="43" t="s">
        <v>13</v>
      </c>
      <c r="E2237" s="43" t="s">
        <v>11068</v>
      </c>
      <c r="F2237" s="44">
        <v>47026</v>
      </c>
    </row>
    <row r="2238" spans="1:6" ht="30" x14ac:dyDescent="0.25">
      <c r="A2238" s="9">
        <v>2236</v>
      </c>
      <c r="B2238" s="43" t="s">
        <v>3755</v>
      </c>
      <c r="C2238" s="43" t="s">
        <v>5968</v>
      </c>
      <c r="D2238" s="43" t="s">
        <v>13</v>
      </c>
      <c r="E2238" s="43" t="s">
        <v>11069</v>
      </c>
      <c r="F2238" s="44">
        <v>47026</v>
      </c>
    </row>
    <row r="2239" spans="1:6" ht="30" x14ac:dyDescent="0.25">
      <c r="A2239" s="9">
        <v>2237</v>
      </c>
      <c r="B2239" s="43" t="s">
        <v>3758</v>
      </c>
      <c r="C2239" s="43" t="s">
        <v>5893</v>
      </c>
      <c r="D2239" s="43" t="s">
        <v>13</v>
      </c>
      <c r="E2239" s="43" t="s">
        <v>3805</v>
      </c>
      <c r="F2239" s="44">
        <v>47026</v>
      </c>
    </row>
    <row r="2240" spans="1:6" ht="30" x14ac:dyDescent="0.25">
      <c r="A2240" s="9">
        <v>2238</v>
      </c>
      <c r="B2240" s="43" t="s">
        <v>3758</v>
      </c>
      <c r="C2240" s="43" t="s">
        <v>5900</v>
      </c>
      <c r="D2240" s="43" t="s">
        <v>13</v>
      </c>
      <c r="E2240" s="43" t="s">
        <v>11070</v>
      </c>
      <c r="F2240" s="44">
        <v>47026</v>
      </c>
    </row>
    <row r="2241" spans="1:6" ht="30" x14ac:dyDescent="0.25">
      <c r="A2241" s="9">
        <v>2239</v>
      </c>
      <c r="B2241" s="43" t="s">
        <v>3758</v>
      </c>
      <c r="C2241" s="43" t="s">
        <v>6010</v>
      </c>
      <c r="D2241" s="43" t="s">
        <v>13</v>
      </c>
      <c r="E2241" s="43" t="s">
        <v>11071</v>
      </c>
      <c r="F2241" s="44">
        <v>47026</v>
      </c>
    </row>
    <row r="2242" spans="1:6" ht="30" x14ac:dyDescent="0.25">
      <c r="A2242" s="9">
        <v>2240</v>
      </c>
      <c r="B2242" s="43" t="s">
        <v>3638</v>
      </c>
      <c r="C2242" s="43" t="s">
        <v>5965</v>
      </c>
      <c r="D2242" s="43" t="s">
        <v>4</v>
      </c>
      <c r="E2242" s="43" t="s">
        <v>11072</v>
      </c>
      <c r="F2242" s="44">
        <v>47026</v>
      </c>
    </row>
    <row r="2243" spans="1:6" ht="30" x14ac:dyDescent="0.25">
      <c r="A2243" s="9">
        <v>2241</v>
      </c>
      <c r="B2243" s="43" t="s">
        <v>3693</v>
      </c>
      <c r="C2243" s="43" t="s">
        <v>5890</v>
      </c>
      <c r="D2243" s="43" t="s">
        <v>13</v>
      </c>
      <c r="E2243" s="43" t="s">
        <v>11073</v>
      </c>
      <c r="F2243" s="44">
        <v>47026</v>
      </c>
    </row>
    <row r="2244" spans="1:6" ht="30" x14ac:dyDescent="0.25">
      <c r="A2244" s="9">
        <v>2242</v>
      </c>
      <c r="B2244" s="43" t="s">
        <v>3693</v>
      </c>
      <c r="C2244" s="43" t="s">
        <v>5962</v>
      </c>
      <c r="D2244" s="43" t="s">
        <v>13</v>
      </c>
      <c r="E2244" s="43" t="s">
        <v>11074</v>
      </c>
      <c r="F2244" s="44">
        <v>47026</v>
      </c>
    </row>
    <row r="2245" spans="1:6" ht="30" x14ac:dyDescent="0.25">
      <c r="A2245" s="9">
        <v>2243</v>
      </c>
      <c r="B2245" s="43" t="s">
        <v>3713</v>
      </c>
      <c r="C2245" s="43" t="s">
        <v>6001</v>
      </c>
      <c r="D2245" s="43" t="s">
        <v>13</v>
      </c>
      <c r="E2245" s="43" t="s">
        <v>11075</v>
      </c>
      <c r="F2245" s="44">
        <v>47026</v>
      </c>
    </row>
    <row r="2246" spans="1:6" ht="30" x14ac:dyDescent="0.25">
      <c r="A2246" s="9">
        <v>2244</v>
      </c>
      <c r="B2246" s="43" t="s">
        <v>3792</v>
      </c>
      <c r="C2246" s="43" t="s">
        <v>11076</v>
      </c>
      <c r="D2246" s="43" t="s">
        <v>13</v>
      </c>
      <c r="E2246" s="43" t="s">
        <v>11077</v>
      </c>
      <c r="F2246" s="44">
        <v>47026</v>
      </c>
    </row>
    <row r="2247" spans="1:6" ht="30" x14ac:dyDescent="0.25">
      <c r="A2247" s="9">
        <v>2245</v>
      </c>
      <c r="B2247" s="43" t="s">
        <v>3659</v>
      </c>
      <c r="C2247" s="43" t="s">
        <v>5886</v>
      </c>
      <c r="D2247" s="43" t="s">
        <v>4401</v>
      </c>
      <c r="E2247" s="43" t="s">
        <v>11078</v>
      </c>
      <c r="F2247" s="44">
        <v>47026</v>
      </c>
    </row>
    <row r="2248" spans="1:6" ht="30" x14ac:dyDescent="0.25">
      <c r="A2248" s="9">
        <v>2246</v>
      </c>
      <c r="B2248" s="43" t="s">
        <v>3659</v>
      </c>
      <c r="C2248" s="43" t="s">
        <v>6409</v>
      </c>
      <c r="D2248" s="43" t="s">
        <v>4401</v>
      </c>
      <c r="E2248" s="43" t="s">
        <v>11079</v>
      </c>
      <c r="F2248" s="44">
        <v>47026</v>
      </c>
    </row>
    <row r="2249" spans="1:6" ht="30" x14ac:dyDescent="0.25">
      <c r="A2249" s="9">
        <v>2247</v>
      </c>
      <c r="B2249" s="43" t="s">
        <v>9665</v>
      </c>
      <c r="C2249" s="43" t="s">
        <v>5907</v>
      </c>
      <c r="D2249" s="43" t="s">
        <v>13</v>
      </c>
      <c r="E2249" s="43" t="s">
        <v>11080</v>
      </c>
      <c r="F2249" s="44">
        <v>47026</v>
      </c>
    </row>
    <row r="2250" spans="1:6" ht="30" x14ac:dyDescent="0.25">
      <c r="A2250" s="9">
        <v>2248</v>
      </c>
      <c r="B2250" s="43" t="s">
        <v>9665</v>
      </c>
      <c r="C2250" s="43" t="s">
        <v>6010</v>
      </c>
      <c r="D2250" s="43" t="s">
        <v>13</v>
      </c>
      <c r="E2250" s="43" t="s">
        <v>11081</v>
      </c>
      <c r="F2250" s="44">
        <v>47026</v>
      </c>
    </row>
    <row r="2251" spans="1:6" ht="30" x14ac:dyDescent="0.25">
      <c r="A2251" s="9">
        <v>2249</v>
      </c>
      <c r="B2251" s="43" t="s">
        <v>9665</v>
      </c>
      <c r="C2251" s="43" t="s">
        <v>5956</v>
      </c>
      <c r="D2251" s="43" t="s">
        <v>13</v>
      </c>
      <c r="E2251" s="43" t="s">
        <v>11082</v>
      </c>
      <c r="F2251" s="44">
        <v>47026</v>
      </c>
    </row>
    <row r="2252" spans="1:6" ht="30" x14ac:dyDescent="0.25">
      <c r="A2252" s="9">
        <v>2250</v>
      </c>
      <c r="B2252" s="43" t="s">
        <v>4441</v>
      </c>
      <c r="C2252" s="43" t="s">
        <v>5897</v>
      </c>
      <c r="D2252" s="43" t="s">
        <v>13</v>
      </c>
      <c r="E2252" s="43" t="s">
        <v>11083</v>
      </c>
      <c r="F2252" s="44">
        <v>47026</v>
      </c>
    </row>
    <row r="2253" spans="1:6" ht="30" x14ac:dyDescent="0.25">
      <c r="A2253" s="9">
        <v>2251</v>
      </c>
      <c r="B2253" s="43" t="s">
        <v>4441</v>
      </c>
      <c r="C2253" s="43" t="s">
        <v>5918</v>
      </c>
      <c r="D2253" s="43" t="s">
        <v>13</v>
      </c>
      <c r="E2253" s="43" t="s">
        <v>11084</v>
      </c>
      <c r="F2253" s="44">
        <v>47026</v>
      </c>
    </row>
    <row r="2254" spans="1:6" ht="30" x14ac:dyDescent="0.25">
      <c r="A2254" s="9">
        <v>2252</v>
      </c>
      <c r="B2254" s="43" t="s">
        <v>4441</v>
      </c>
      <c r="C2254" s="43" t="s">
        <v>5910</v>
      </c>
      <c r="D2254" s="43" t="s">
        <v>13</v>
      </c>
      <c r="E2254" s="43" t="s">
        <v>11085</v>
      </c>
      <c r="F2254" s="44">
        <v>47026</v>
      </c>
    </row>
    <row r="2255" spans="1:6" ht="30" x14ac:dyDescent="0.25">
      <c r="A2255" s="9">
        <v>2253</v>
      </c>
      <c r="B2255" s="43" t="s">
        <v>5192</v>
      </c>
      <c r="C2255" s="43" t="s">
        <v>5914</v>
      </c>
      <c r="D2255" s="43" t="s">
        <v>15</v>
      </c>
      <c r="E2255" s="43" t="s">
        <v>11086</v>
      </c>
      <c r="F2255" s="44">
        <v>47026</v>
      </c>
    </row>
    <row r="2256" spans="1:6" x14ac:dyDescent="0.25">
      <c r="A2256" s="9">
        <v>2254</v>
      </c>
      <c r="B2256" s="43" t="s">
        <v>10425</v>
      </c>
      <c r="C2256" s="43" t="s">
        <v>6020</v>
      </c>
      <c r="D2256" s="43" t="s">
        <v>340</v>
      </c>
      <c r="E2256" s="43" t="s">
        <v>11087</v>
      </c>
      <c r="F2256" s="44">
        <v>47026</v>
      </c>
    </row>
    <row r="2257" spans="1:6" ht="30" x14ac:dyDescent="0.25">
      <c r="A2257" s="9">
        <v>2255</v>
      </c>
      <c r="B2257" s="43" t="s">
        <v>259</v>
      </c>
      <c r="C2257" s="43" t="s">
        <v>6007</v>
      </c>
      <c r="D2257" s="43" t="s">
        <v>317</v>
      </c>
      <c r="E2257" s="43" t="s">
        <v>11088</v>
      </c>
      <c r="F2257" s="44">
        <v>47026</v>
      </c>
    </row>
    <row r="2258" spans="1:6" x14ac:dyDescent="0.25">
      <c r="A2258" s="9">
        <v>2256</v>
      </c>
      <c r="B2258" s="43" t="s">
        <v>10425</v>
      </c>
      <c r="C2258" s="43" t="s">
        <v>5954</v>
      </c>
      <c r="D2258" s="43" t="s">
        <v>340</v>
      </c>
      <c r="E2258" s="43" t="s">
        <v>11089</v>
      </c>
      <c r="F2258" s="44">
        <v>47026</v>
      </c>
    </row>
    <row r="2259" spans="1:6" x14ac:dyDescent="0.25">
      <c r="A2259" s="9">
        <v>2257</v>
      </c>
      <c r="B2259" s="43" t="s">
        <v>10425</v>
      </c>
      <c r="C2259" s="43" t="s">
        <v>5964</v>
      </c>
      <c r="D2259" s="43" t="s">
        <v>340</v>
      </c>
      <c r="E2259" s="43" t="s">
        <v>11090</v>
      </c>
      <c r="F2259" s="44">
        <v>47026</v>
      </c>
    </row>
    <row r="2260" spans="1:6" x14ac:dyDescent="0.25">
      <c r="A2260" s="9">
        <v>2258</v>
      </c>
      <c r="B2260" s="43" t="s">
        <v>10425</v>
      </c>
      <c r="C2260" s="43" t="s">
        <v>5932</v>
      </c>
      <c r="D2260" s="43" t="s">
        <v>340</v>
      </c>
      <c r="E2260" s="43" t="s">
        <v>11091</v>
      </c>
      <c r="F2260" s="44">
        <v>47026</v>
      </c>
    </row>
    <row r="2261" spans="1:6" ht="30" x14ac:dyDescent="0.25">
      <c r="A2261" s="9">
        <v>2259</v>
      </c>
      <c r="B2261" s="43" t="s">
        <v>259</v>
      </c>
      <c r="C2261" s="43" t="s">
        <v>5978</v>
      </c>
      <c r="D2261" s="43" t="s">
        <v>285</v>
      </c>
      <c r="E2261" s="43" t="s">
        <v>11092</v>
      </c>
      <c r="F2261" s="44">
        <v>47026</v>
      </c>
    </row>
    <row r="2262" spans="1:6" x14ac:dyDescent="0.25">
      <c r="A2262" s="9">
        <v>2260</v>
      </c>
      <c r="B2262" s="43" t="s">
        <v>10425</v>
      </c>
      <c r="C2262" s="43" t="s">
        <v>5953</v>
      </c>
      <c r="D2262" s="43" t="s">
        <v>340</v>
      </c>
      <c r="E2262" s="43" t="s">
        <v>11093</v>
      </c>
      <c r="F2262" s="44">
        <v>47026</v>
      </c>
    </row>
    <row r="2263" spans="1:6" x14ac:dyDescent="0.25">
      <c r="A2263" s="9">
        <v>2261</v>
      </c>
      <c r="B2263" s="43" t="s">
        <v>10425</v>
      </c>
      <c r="C2263" s="43" t="s">
        <v>6010</v>
      </c>
      <c r="D2263" s="43" t="s">
        <v>732</v>
      </c>
      <c r="E2263" s="43" t="s">
        <v>11094</v>
      </c>
      <c r="F2263" s="44">
        <v>47026</v>
      </c>
    </row>
    <row r="2264" spans="1:6" ht="30" x14ac:dyDescent="0.25">
      <c r="A2264" s="9">
        <v>2262</v>
      </c>
      <c r="B2264" s="43" t="s">
        <v>5168</v>
      </c>
      <c r="C2264" s="43" t="s">
        <v>5897</v>
      </c>
      <c r="D2264" s="43" t="s">
        <v>15</v>
      </c>
      <c r="E2264" s="43" t="s">
        <v>11095</v>
      </c>
      <c r="F2264" s="44">
        <v>47027</v>
      </c>
    </row>
    <row r="2265" spans="1:6" ht="30" x14ac:dyDescent="0.25">
      <c r="A2265" s="9">
        <v>2263</v>
      </c>
      <c r="B2265" s="43" t="s">
        <v>5163</v>
      </c>
      <c r="C2265" s="43" t="s">
        <v>5996</v>
      </c>
      <c r="D2265" s="43" t="s">
        <v>15</v>
      </c>
      <c r="E2265" s="43" t="s">
        <v>11096</v>
      </c>
      <c r="F2265" s="44">
        <v>47027</v>
      </c>
    </row>
    <row r="2266" spans="1:6" ht="30" x14ac:dyDescent="0.25">
      <c r="A2266" s="9">
        <v>2264</v>
      </c>
      <c r="B2266" s="43" t="s">
        <v>5167</v>
      </c>
      <c r="C2266" s="43" t="s">
        <v>5908</v>
      </c>
      <c r="D2266" s="43" t="s">
        <v>3784</v>
      </c>
      <c r="E2266" s="43" t="s">
        <v>11097</v>
      </c>
      <c r="F2266" s="44">
        <v>47027</v>
      </c>
    </row>
    <row r="2267" spans="1:6" ht="30" x14ac:dyDescent="0.25">
      <c r="A2267" s="9">
        <v>2265</v>
      </c>
      <c r="B2267" s="43" t="s">
        <v>5163</v>
      </c>
      <c r="C2267" s="43" t="s">
        <v>5960</v>
      </c>
      <c r="D2267" s="43" t="s">
        <v>15</v>
      </c>
      <c r="E2267" s="43" t="s">
        <v>11098</v>
      </c>
      <c r="F2267" s="44">
        <v>47027</v>
      </c>
    </row>
    <row r="2268" spans="1:6" ht="30" x14ac:dyDescent="0.25">
      <c r="A2268" s="9">
        <v>2266</v>
      </c>
      <c r="B2268" s="43" t="s">
        <v>275</v>
      </c>
      <c r="C2268" s="43" t="s">
        <v>5978</v>
      </c>
      <c r="D2268" s="43" t="s">
        <v>9034</v>
      </c>
      <c r="E2268" s="43" t="s">
        <v>11099</v>
      </c>
      <c r="F2268" s="44">
        <v>47027</v>
      </c>
    </row>
    <row r="2269" spans="1:6" ht="30" x14ac:dyDescent="0.25">
      <c r="A2269" s="9">
        <v>2267</v>
      </c>
      <c r="B2269" s="43" t="s">
        <v>300</v>
      </c>
      <c r="C2269" s="43" t="s">
        <v>5908</v>
      </c>
      <c r="D2269" s="43" t="s">
        <v>618</v>
      </c>
      <c r="E2269" s="43" t="s">
        <v>11100</v>
      </c>
      <c r="F2269" s="44">
        <v>47027</v>
      </c>
    </row>
    <row r="2270" spans="1:6" ht="30" x14ac:dyDescent="0.25">
      <c r="A2270" s="9">
        <v>2268</v>
      </c>
      <c r="B2270" s="43" t="s">
        <v>5165</v>
      </c>
      <c r="C2270" s="43" t="s">
        <v>5962</v>
      </c>
      <c r="D2270" s="43" t="s">
        <v>15</v>
      </c>
      <c r="E2270" s="43" t="s">
        <v>11101</v>
      </c>
      <c r="F2270" s="44">
        <v>47028</v>
      </c>
    </row>
    <row r="2271" spans="1:6" ht="30" x14ac:dyDescent="0.25">
      <c r="A2271" s="9">
        <v>2269</v>
      </c>
      <c r="B2271" s="43" t="s">
        <v>5169</v>
      </c>
      <c r="C2271" s="43" t="s">
        <v>5926</v>
      </c>
      <c r="D2271" s="43" t="s">
        <v>15</v>
      </c>
      <c r="E2271" s="43" t="s">
        <v>11102</v>
      </c>
      <c r="F2271" s="44">
        <v>47029</v>
      </c>
    </row>
    <row r="2272" spans="1:6" ht="30" x14ac:dyDescent="0.25">
      <c r="A2272" s="9">
        <v>2270</v>
      </c>
      <c r="B2272" s="43" t="s">
        <v>337</v>
      </c>
      <c r="C2272" s="43" t="s">
        <v>7665</v>
      </c>
      <c r="D2272" s="43" t="s">
        <v>264</v>
      </c>
      <c r="E2272" s="43" t="s">
        <v>11103</v>
      </c>
      <c r="F2272" s="44">
        <v>47030</v>
      </c>
    </row>
    <row r="2273" spans="1:6" ht="30" x14ac:dyDescent="0.25">
      <c r="A2273" s="9">
        <v>2271</v>
      </c>
      <c r="B2273" s="43" t="s">
        <v>1010</v>
      </c>
      <c r="C2273" s="43" t="s">
        <v>5900</v>
      </c>
      <c r="D2273" s="43" t="s">
        <v>922</v>
      </c>
      <c r="E2273" s="43" t="s">
        <v>11104</v>
      </c>
      <c r="F2273" s="44">
        <v>47031</v>
      </c>
    </row>
    <row r="2274" spans="1:6" x14ac:dyDescent="0.25">
      <c r="A2274" s="9">
        <v>2272</v>
      </c>
      <c r="B2274" s="43" t="s">
        <v>34</v>
      </c>
      <c r="C2274" s="43" t="s">
        <v>5968</v>
      </c>
      <c r="D2274" s="43" t="s">
        <v>24</v>
      </c>
      <c r="E2274" s="43" t="s">
        <v>11105</v>
      </c>
      <c r="F2274" s="44">
        <v>47035</v>
      </c>
    </row>
    <row r="2275" spans="1:6" x14ac:dyDescent="0.25">
      <c r="A2275" s="9">
        <v>2273</v>
      </c>
      <c r="B2275" s="43" t="s">
        <v>22</v>
      </c>
      <c r="C2275" s="43" t="s">
        <v>5932</v>
      </c>
      <c r="D2275" s="43" t="s">
        <v>13</v>
      </c>
      <c r="E2275" s="43" t="s">
        <v>11106</v>
      </c>
      <c r="F2275" s="44">
        <v>47036</v>
      </c>
    </row>
    <row r="2276" spans="1:6" ht="30" x14ac:dyDescent="0.25">
      <c r="A2276" s="9">
        <v>2274</v>
      </c>
      <c r="B2276" s="43" t="s">
        <v>275</v>
      </c>
      <c r="C2276" s="43" t="s">
        <v>5894</v>
      </c>
      <c r="D2276" s="43" t="s">
        <v>385</v>
      </c>
      <c r="E2276" s="43" t="s">
        <v>11107</v>
      </c>
      <c r="F2276" s="44">
        <v>47036</v>
      </c>
    </row>
    <row r="2277" spans="1:6" x14ac:dyDescent="0.25">
      <c r="A2277" s="9">
        <v>2275</v>
      </c>
      <c r="B2277" s="43" t="s">
        <v>40</v>
      </c>
      <c r="C2277" s="43" t="s">
        <v>5914</v>
      </c>
      <c r="D2277" s="43" t="s">
        <v>221</v>
      </c>
      <c r="E2277" s="43" t="s">
        <v>11108</v>
      </c>
      <c r="F2277" s="44">
        <v>47041</v>
      </c>
    </row>
    <row r="2278" spans="1:6" x14ac:dyDescent="0.25">
      <c r="A2278" s="9">
        <v>2276</v>
      </c>
      <c r="B2278" s="43" t="s">
        <v>250</v>
      </c>
      <c r="C2278" s="43" t="s">
        <v>5953</v>
      </c>
      <c r="D2278" s="43" t="s">
        <v>317</v>
      </c>
      <c r="E2278" s="43" t="s">
        <v>11109</v>
      </c>
      <c r="F2278" s="44">
        <v>47041</v>
      </c>
    </row>
    <row r="2279" spans="1:6" x14ac:dyDescent="0.25">
      <c r="A2279" s="9">
        <v>2277</v>
      </c>
      <c r="B2279" s="43" t="s">
        <v>95</v>
      </c>
      <c r="C2279" s="43" t="s">
        <v>5918</v>
      </c>
      <c r="D2279" s="43" t="s">
        <v>24</v>
      </c>
      <c r="E2279" s="43" t="s">
        <v>11110</v>
      </c>
      <c r="F2279" s="44">
        <v>47042</v>
      </c>
    </row>
    <row r="2280" spans="1:6" ht="30" x14ac:dyDescent="0.25">
      <c r="A2280" s="9">
        <v>2278</v>
      </c>
      <c r="B2280" s="43" t="s">
        <v>54</v>
      </c>
      <c r="C2280" s="43" t="s">
        <v>5904</v>
      </c>
      <c r="D2280" s="43" t="s">
        <v>13</v>
      </c>
      <c r="E2280" s="43" t="s">
        <v>11111</v>
      </c>
      <c r="F2280" s="44">
        <v>47043</v>
      </c>
    </row>
    <row r="2281" spans="1:6" x14ac:dyDescent="0.25">
      <c r="A2281" s="9">
        <v>2279</v>
      </c>
      <c r="B2281" s="43" t="s">
        <v>39</v>
      </c>
      <c r="C2281" s="43" t="s">
        <v>5931</v>
      </c>
      <c r="D2281" s="43" t="s">
        <v>13</v>
      </c>
      <c r="E2281" s="43" t="s">
        <v>11112</v>
      </c>
      <c r="F2281" s="44">
        <v>47043</v>
      </c>
    </row>
    <row r="2282" spans="1:6" x14ac:dyDescent="0.25">
      <c r="A2282" s="9">
        <v>2280</v>
      </c>
      <c r="B2282" s="43" t="s">
        <v>10440</v>
      </c>
      <c r="C2282" s="43" t="s">
        <v>5909</v>
      </c>
      <c r="D2282" s="43" t="s">
        <v>13</v>
      </c>
      <c r="E2282" s="43" t="s">
        <v>11113</v>
      </c>
      <c r="F2282" s="44">
        <v>47043</v>
      </c>
    </row>
    <row r="2283" spans="1:6" ht="30" x14ac:dyDescent="0.25">
      <c r="A2283" s="9">
        <v>2281</v>
      </c>
      <c r="B2283" s="43" t="s">
        <v>54</v>
      </c>
      <c r="C2283" s="43" t="s">
        <v>5892</v>
      </c>
      <c r="D2283" s="43" t="s">
        <v>13</v>
      </c>
      <c r="E2283" s="43" t="s">
        <v>11114</v>
      </c>
      <c r="F2283" s="44">
        <v>47043</v>
      </c>
    </row>
    <row r="2284" spans="1:6" x14ac:dyDescent="0.25">
      <c r="A2284" s="9">
        <v>2282</v>
      </c>
      <c r="B2284" s="43" t="s">
        <v>40</v>
      </c>
      <c r="C2284" s="43" t="s">
        <v>5955</v>
      </c>
      <c r="D2284" s="43" t="s">
        <v>10489</v>
      </c>
      <c r="E2284" s="43" t="s">
        <v>11115</v>
      </c>
      <c r="F2284" s="44">
        <v>47044</v>
      </c>
    </row>
    <row r="2285" spans="1:6" ht="30" x14ac:dyDescent="0.25">
      <c r="A2285" s="9">
        <v>2283</v>
      </c>
      <c r="B2285" s="43" t="s">
        <v>5165</v>
      </c>
      <c r="C2285" s="43" t="s">
        <v>5934</v>
      </c>
      <c r="D2285" s="43" t="s">
        <v>15</v>
      </c>
      <c r="E2285" s="43" t="s">
        <v>11116</v>
      </c>
      <c r="F2285" s="44">
        <v>47048</v>
      </c>
    </row>
    <row r="2286" spans="1:6" ht="30" x14ac:dyDescent="0.25">
      <c r="A2286" s="9">
        <v>2284</v>
      </c>
      <c r="B2286" s="43" t="s">
        <v>5165</v>
      </c>
      <c r="C2286" s="43" t="s">
        <v>5900</v>
      </c>
      <c r="D2286" s="43" t="s">
        <v>15</v>
      </c>
      <c r="E2286" s="43" t="s">
        <v>11117</v>
      </c>
      <c r="F2286" s="44">
        <v>47048</v>
      </c>
    </row>
    <row r="2287" spans="1:6" ht="30" x14ac:dyDescent="0.25">
      <c r="A2287" s="9">
        <v>2285</v>
      </c>
      <c r="B2287" s="43" t="s">
        <v>9116</v>
      </c>
      <c r="C2287" s="43" t="s">
        <v>5904</v>
      </c>
      <c r="D2287" s="43" t="s">
        <v>9117</v>
      </c>
      <c r="E2287" s="43" t="s">
        <v>11118</v>
      </c>
      <c r="F2287" s="44">
        <v>47048</v>
      </c>
    </row>
    <row r="2288" spans="1:6" ht="30" x14ac:dyDescent="0.25">
      <c r="A2288" s="9">
        <v>2286</v>
      </c>
      <c r="B2288" s="43" t="s">
        <v>9116</v>
      </c>
      <c r="C2288" s="43" t="s">
        <v>5996</v>
      </c>
      <c r="D2288" s="43" t="s">
        <v>9117</v>
      </c>
      <c r="E2288" s="43" t="s">
        <v>11119</v>
      </c>
      <c r="F2288" s="44">
        <v>47048</v>
      </c>
    </row>
    <row r="2289" spans="1:6" ht="30" x14ac:dyDescent="0.25">
      <c r="A2289" s="9">
        <v>2287</v>
      </c>
      <c r="B2289" s="43" t="s">
        <v>9116</v>
      </c>
      <c r="C2289" s="43" t="s">
        <v>5958</v>
      </c>
      <c r="D2289" s="43" t="s">
        <v>9117</v>
      </c>
      <c r="E2289" s="43" t="s">
        <v>11120</v>
      </c>
      <c r="F2289" s="44">
        <v>47048</v>
      </c>
    </row>
    <row r="2290" spans="1:6" ht="30" x14ac:dyDescent="0.25">
      <c r="A2290" s="9">
        <v>2288</v>
      </c>
      <c r="B2290" s="43" t="s">
        <v>9116</v>
      </c>
      <c r="C2290" s="43" t="s">
        <v>5978</v>
      </c>
      <c r="D2290" s="43" t="s">
        <v>9117</v>
      </c>
      <c r="E2290" s="43" t="s">
        <v>11121</v>
      </c>
      <c r="F2290" s="44">
        <v>47048</v>
      </c>
    </row>
    <row r="2291" spans="1:6" ht="30" x14ac:dyDescent="0.25">
      <c r="A2291" s="9">
        <v>2289</v>
      </c>
      <c r="B2291" s="43" t="s">
        <v>9116</v>
      </c>
      <c r="C2291" s="43" t="s">
        <v>5998</v>
      </c>
      <c r="D2291" s="43" t="s">
        <v>9117</v>
      </c>
      <c r="E2291" s="43" t="s">
        <v>11122</v>
      </c>
      <c r="F2291" s="44">
        <v>47048</v>
      </c>
    </row>
    <row r="2292" spans="1:6" ht="30" x14ac:dyDescent="0.25">
      <c r="A2292" s="9">
        <v>2290</v>
      </c>
      <c r="B2292" s="43" t="s">
        <v>9116</v>
      </c>
      <c r="C2292" s="43" t="s">
        <v>5984</v>
      </c>
      <c r="D2292" s="43" t="s">
        <v>9117</v>
      </c>
      <c r="E2292" s="43" t="s">
        <v>11123</v>
      </c>
      <c r="F2292" s="44">
        <v>47048</v>
      </c>
    </row>
    <row r="2293" spans="1:6" ht="30" x14ac:dyDescent="0.25">
      <c r="A2293" s="9">
        <v>2291</v>
      </c>
      <c r="B2293" s="43" t="s">
        <v>9116</v>
      </c>
      <c r="C2293" s="43" t="s">
        <v>5914</v>
      </c>
      <c r="D2293" s="43" t="s">
        <v>9117</v>
      </c>
      <c r="E2293" s="43" t="s">
        <v>11124</v>
      </c>
      <c r="F2293" s="44">
        <v>47048</v>
      </c>
    </row>
    <row r="2294" spans="1:6" ht="30" x14ac:dyDescent="0.25">
      <c r="A2294" s="9">
        <v>2292</v>
      </c>
      <c r="B2294" s="43" t="s">
        <v>9116</v>
      </c>
      <c r="C2294" s="43" t="s">
        <v>5897</v>
      </c>
      <c r="D2294" s="43" t="s">
        <v>9117</v>
      </c>
      <c r="E2294" s="43" t="s">
        <v>11125</v>
      </c>
      <c r="F2294" s="44">
        <v>47048</v>
      </c>
    </row>
    <row r="2295" spans="1:6" ht="30" x14ac:dyDescent="0.25">
      <c r="A2295" s="9">
        <v>2293</v>
      </c>
      <c r="B2295" s="43" t="s">
        <v>9116</v>
      </c>
      <c r="C2295" s="43" t="s">
        <v>5925</v>
      </c>
      <c r="D2295" s="43" t="s">
        <v>9117</v>
      </c>
      <c r="E2295" s="43" t="s">
        <v>11126</v>
      </c>
      <c r="F2295" s="44">
        <v>47048</v>
      </c>
    </row>
    <row r="2296" spans="1:6" ht="30" x14ac:dyDescent="0.25">
      <c r="A2296" s="9">
        <v>2294</v>
      </c>
      <c r="B2296" s="43" t="s">
        <v>9116</v>
      </c>
      <c r="C2296" s="43" t="s">
        <v>5948</v>
      </c>
      <c r="D2296" s="43" t="s">
        <v>9117</v>
      </c>
      <c r="E2296" s="43" t="s">
        <v>11127</v>
      </c>
      <c r="F2296" s="44">
        <v>47048</v>
      </c>
    </row>
    <row r="2297" spans="1:6" ht="30" x14ac:dyDescent="0.25">
      <c r="A2297" s="9">
        <v>2295</v>
      </c>
      <c r="B2297" s="43" t="s">
        <v>9116</v>
      </c>
      <c r="C2297" s="43" t="s">
        <v>5964</v>
      </c>
      <c r="D2297" s="43" t="s">
        <v>9117</v>
      </c>
      <c r="E2297" s="43" t="s">
        <v>11128</v>
      </c>
      <c r="F2297" s="44">
        <v>47048</v>
      </c>
    </row>
    <row r="2298" spans="1:6" ht="30" x14ac:dyDescent="0.25">
      <c r="A2298" s="9">
        <v>2296</v>
      </c>
      <c r="B2298" s="43" t="s">
        <v>9116</v>
      </c>
      <c r="C2298" s="43" t="s">
        <v>5893</v>
      </c>
      <c r="D2298" s="43" t="s">
        <v>9117</v>
      </c>
      <c r="E2298" s="43" t="s">
        <v>11129</v>
      </c>
      <c r="F2298" s="44">
        <v>47048</v>
      </c>
    </row>
    <row r="2299" spans="1:6" ht="30" x14ac:dyDescent="0.25">
      <c r="A2299" s="9">
        <v>2297</v>
      </c>
      <c r="B2299" s="43" t="s">
        <v>9116</v>
      </c>
      <c r="C2299" s="43" t="s">
        <v>5954</v>
      </c>
      <c r="D2299" s="43" t="s">
        <v>9117</v>
      </c>
      <c r="E2299" s="43" t="s">
        <v>11130</v>
      </c>
      <c r="F2299" s="44">
        <v>47048</v>
      </c>
    </row>
    <row r="2300" spans="1:6" ht="30" x14ac:dyDescent="0.25">
      <c r="A2300" s="9">
        <v>2298</v>
      </c>
      <c r="B2300" s="43" t="s">
        <v>9116</v>
      </c>
      <c r="C2300" s="43" t="s">
        <v>5941</v>
      </c>
      <c r="D2300" s="43" t="s">
        <v>9117</v>
      </c>
      <c r="E2300" s="43" t="s">
        <v>11131</v>
      </c>
      <c r="F2300" s="44">
        <v>47048</v>
      </c>
    </row>
    <row r="2301" spans="1:6" ht="30" x14ac:dyDescent="0.25">
      <c r="A2301" s="9">
        <v>2299</v>
      </c>
      <c r="B2301" s="43" t="s">
        <v>9116</v>
      </c>
      <c r="C2301" s="43" t="s">
        <v>5961</v>
      </c>
      <c r="D2301" s="43" t="s">
        <v>9117</v>
      </c>
      <c r="E2301" s="43" t="s">
        <v>11132</v>
      </c>
      <c r="F2301" s="44">
        <v>47048</v>
      </c>
    </row>
    <row r="2302" spans="1:6" ht="30" x14ac:dyDescent="0.25">
      <c r="A2302" s="9">
        <v>2300</v>
      </c>
      <c r="B2302" s="43" t="s">
        <v>5165</v>
      </c>
      <c r="C2302" s="43" t="s">
        <v>5994</v>
      </c>
      <c r="D2302" s="43" t="s">
        <v>15</v>
      </c>
      <c r="E2302" s="43" t="s">
        <v>11133</v>
      </c>
      <c r="F2302" s="44">
        <v>47049</v>
      </c>
    </row>
    <row r="2303" spans="1:6" ht="30" x14ac:dyDescent="0.25">
      <c r="A2303" s="9">
        <v>2301</v>
      </c>
      <c r="B2303" s="43" t="s">
        <v>235</v>
      </c>
      <c r="C2303" s="43" t="s">
        <v>5907</v>
      </c>
      <c r="D2303" s="43" t="s">
        <v>285</v>
      </c>
      <c r="E2303" s="43" t="s">
        <v>11134</v>
      </c>
      <c r="F2303" s="44">
        <v>47049</v>
      </c>
    </row>
    <row r="2304" spans="1:6" ht="30" x14ac:dyDescent="0.25">
      <c r="A2304" s="9">
        <v>2302</v>
      </c>
      <c r="B2304" s="43" t="s">
        <v>235</v>
      </c>
      <c r="C2304" s="43" t="s">
        <v>5904</v>
      </c>
      <c r="D2304" s="43" t="s">
        <v>285</v>
      </c>
      <c r="E2304" s="43" t="s">
        <v>11135</v>
      </c>
      <c r="F2304" s="44">
        <v>47049</v>
      </c>
    </row>
    <row r="2305" spans="1:6" ht="30" x14ac:dyDescent="0.25">
      <c r="A2305" s="9">
        <v>2303</v>
      </c>
      <c r="B2305" s="43" t="s">
        <v>235</v>
      </c>
      <c r="C2305" s="43" t="s">
        <v>5944</v>
      </c>
      <c r="D2305" s="43" t="s">
        <v>285</v>
      </c>
      <c r="E2305" s="43" t="s">
        <v>11136</v>
      </c>
      <c r="F2305" s="44">
        <v>47049</v>
      </c>
    </row>
    <row r="2306" spans="1:6" ht="30" x14ac:dyDescent="0.25">
      <c r="A2306" s="9">
        <v>2304</v>
      </c>
      <c r="B2306" s="43" t="s">
        <v>279</v>
      </c>
      <c r="C2306" s="43" t="s">
        <v>5966</v>
      </c>
      <c r="D2306" s="43" t="s">
        <v>285</v>
      </c>
      <c r="E2306" s="43" t="s">
        <v>11137</v>
      </c>
      <c r="F2306" s="44">
        <v>47050</v>
      </c>
    </row>
    <row r="2307" spans="1:6" ht="30" x14ac:dyDescent="0.25">
      <c r="A2307" s="9">
        <v>2305</v>
      </c>
      <c r="B2307" s="43" t="s">
        <v>5189</v>
      </c>
      <c r="C2307" s="43" t="s">
        <v>5927</v>
      </c>
      <c r="D2307" s="43" t="s">
        <v>15</v>
      </c>
      <c r="E2307" s="43" t="s">
        <v>11138</v>
      </c>
      <c r="F2307" s="44">
        <v>47052</v>
      </c>
    </row>
    <row r="2308" spans="1:6" ht="30" x14ac:dyDescent="0.25">
      <c r="A2308" s="9">
        <v>2306</v>
      </c>
      <c r="B2308" s="43" t="s">
        <v>5165</v>
      </c>
      <c r="C2308" s="43" t="s">
        <v>6003</v>
      </c>
      <c r="D2308" s="43" t="s">
        <v>15</v>
      </c>
      <c r="E2308" s="43" t="s">
        <v>11139</v>
      </c>
      <c r="F2308" s="44">
        <v>47052</v>
      </c>
    </row>
    <row r="2309" spans="1:6" x14ac:dyDescent="0.25">
      <c r="A2309" s="9">
        <v>2307</v>
      </c>
      <c r="B2309" s="43" t="s">
        <v>252</v>
      </c>
      <c r="C2309" s="43" t="s">
        <v>5886</v>
      </c>
      <c r="D2309" s="43" t="s">
        <v>8895</v>
      </c>
      <c r="E2309" s="43" t="s">
        <v>11140</v>
      </c>
      <c r="F2309" s="44">
        <v>47053</v>
      </c>
    </row>
    <row r="2310" spans="1:6" ht="30" x14ac:dyDescent="0.25">
      <c r="A2310" s="9">
        <v>2308</v>
      </c>
      <c r="B2310" s="43" t="s">
        <v>5169</v>
      </c>
      <c r="C2310" s="43" t="s">
        <v>5892</v>
      </c>
      <c r="D2310" s="43" t="s">
        <v>15</v>
      </c>
      <c r="E2310" s="43" t="s">
        <v>11141</v>
      </c>
      <c r="F2310" s="44">
        <v>47056</v>
      </c>
    </row>
    <row r="2311" spans="1:6" ht="30" x14ac:dyDescent="0.25">
      <c r="A2311" s="9">
        <v>2309</v>
      </c>
      <c r="B2311" s="43" t="s">
        <v>259</v>
      </c>
      <c r="C2311" s="43" t="s">
        <v>5998</v>
      </c>
      <c r="D2311" s="43" t="s">
        <v>285</v>
      </c>
      <c r="E2311" s="43" t="s">
        <v>11142</v>
      </c>
      <c r="F2311" s="44">
        <v>47056</v>
      </c>
    </row>
    <row r="2312" spans="1:6" ht="30" x14ac:dyDescent="0.25">
      <c r="A2312" s="9">
        <v>2310</v>
      </c>
      <c r="B2312" s="43" t="s">
        <v>5168</v>
      </c>
      <c r="C2312" s="43" t="s">
        <v>5909</v>
      </c>
      <c r="D2312" s="43" t="s">
        <v>922</v>
      </c>
      <c r="E2312" s="43" t="s">
        <v>11143</v>
      </c>
      <c r="F2312" s="44">
        <v>47057</v>
      </c>
    </row>
    <row r="2313" spans="1:6" ht="30" x14ac:dyDescent="0.25">
      <c r="A2313" s="9">
        <v>2311</v>
      </c>
      <c r="B2313" s="43" t="s">
        <v>259</v>
      </c>
      <c r="C2313" s="43" t="s">
        <v>5955</v>
      </c>
      <c r="D2313" s="43" t="s">
        <v>285</v>
      </c>
      <c r="E2313" s="43" t="s">
        <v>11144</v>
      </c>
      <c r="F2313" s="44">
        <v>47057</v>
      </c>
    </row>
    <row r="2314" spans="1:6" ht="30" x14ac:dyDescent="0.25">
      <c r="A2314" s="9">
        <v>2312</v>
      </c>
      <c r="B2314" s="43" t="s">
        <v>1496</v>
      </c>
      <c r="C2314" s="43" t="s">
        <v>5933</v>
      </c>
      <c r="D2314" s="43" t="s">
        <v>1029</v>
      </c>
      <c r="E2314" s="43" t="s">
        <v>11145</v>
      </c>
      <c r="F2314" s="44">
        <v>47058</v>
      </c>
    </row>
    <row r="2315" spans="1:6" ht="30" x14ac:dyDescent="0.25">
      <c r="A2315" s="9">
        <v>2313</v>
      </c>
      <c r="B2315" s="43" t="s">
        <v>7</v>
      </c>
      <c r="C2315" s="43" t="s">
        <v>5897</v>
      </c>
      <c r="D2315" s="43" t="s">
        <v>13</v>
      </c>
      <c r="E2315" s="43" t="s">
        <v>11146</v>
      </c>
      <c r="F2315" s="44">
        <v>47058</v>
      </c>
    </row>
    <row r="2316" spans="1:6" ht="30" x14ac:dyDescent="0.25">
      <c r="A2316" s="9">
        <v>2314</v>
      </c>
      <c r="B2316" s="43" t="s">
        <v>3</v>
      </c>
      <c r="C2316" s="43" t="s">
        <v>5904</v>
      </c>
      <c r="D2316" s="43" t="s">
        <v>13</v>
      </c>
      <c r="E2316" s="43" t="s">
        <v>11147</v>
      </c>
      <c r="F2316" s="44">
        <v>47058</v>
      </c>
    </row>
    <row r="2317" spans="1:6" ht="30" x14ac:dyDescent="0.25">
      <c r="A2317" s="9">
        <v>2315</v>
      </c>
      <c r="B2317" s="43" t="s">
        <v>32</v>
      </c>
      <c r="C2317" s="43" t="s">
        <v>5989</v>
      </c>
      <c r="D2317" s="43" t="s">
        <v>24</v>
      </c>
      <c r="E2317" s="43" t="s">
        <v>11148</v>
      </c>
      <c r="F2317" s="44">
        <v>47058</v>
      </c>
    </row>
    <row r="2318" spans="1:6" x14ac:dyDescent="0.25">
      <c r="A2318" s="9">
        <v>2316</v>
      </c>
      <c r="B2318" s="43" t="s">
        <v>22</v>
      </c>
      <c r="C2318" s="43" t="s">
        <v>5944</v>
      </c>
      <c r="D2318" s="43" t="s">
        <v>13</v>
      </c>
      <c r="E2318" s="43" t="s">
        <v>11149</v>
      </c>
      <c r="F2318" s="44">
        <v>47058</v>
      </c>
    </row>
    <row r="2319" spans="1:6" x14ac:dyDescent="0.25">
      <c r="A2319" s="9">
        <v>2317</v>
      </c>
      <c r="B2319" s="43" t="s">
        <v>274</v>
      </c>
      <c r="C2319" s="43" t="s">
        <v>5908</v>
      </c>
      <c r="D2319" s="43" t="s">
        <v>285</v>
      </c>
      <c r="E2319" s="43" t="s">
        <v>11150</v>
      </c>
      <c r="F2319" s="44">
        <v>47058</v>
      </c>
    </row>
    <row r="2320" spans="1:6" ht="30" x14ac:dyDescent="0.25">
      <c r="A2320" s="9">
        <v>2318</v>
      </c>
      <c r="B2320" s="43" t="s">
        <v>343</v>
      </c>
      <c r="C2320" s="43" t="s">
        <v>5931</v>
      </c>
      <c r="D2320" s="43" t="s">
        <v>264</v>
      </c>
      <c r="E2320" s="43" t="s">
        <v>11151</v>
      </c>
      <c r="F2320" s="44">
        <v>47058</v>
      </c>
    </row>
    <row r="2321" spans="1:6" ht="30" x14ac:dyDescent="0.25">
      <c r="A2321" s="9">
        <v>2319</v>
      </c>
      <c r="B2321" s="43" t="s">
        <v>315</v>
      </c>
      <c r="C2321" s="43" t="s">
        <v>5897</v>
      </c>
      <c r="D2321" s="43" t="s">
        <v>285</v>
      </c>
      <c r="E2321" s="43" t="s">
        <v>11152</v>
      </c>
      <c r="F2321" s="44">
        <v>47058</v>
      </c>
    </row>
    <row r="2322" spans="1:6" x14ac:dyDescent="0.25">
      <c r="A2322" s="9">
        <v>2320</v>
      </c>
      <c r="B2322" s="43" t="s">
        <v>346</v>
      </c>
      <c r="C2322" s="43" t="s">
        <v>5890</v>
      </c>
      <c r="D2322" s="43" t="s">
        <v>285</v>
      </c>
      <c r="E2322" s="43" t="s">
        <v>11153</v>
      </c>
      <c r="F2322" s="44">
        <v>47058</v>
      </c>
    </row>
    <row r="2323" spans="1:6" x14ac:dyDescent="0.25">
      <c r="A2323" s="9">
        <v>2321</v>
      </c>
      <c r="B2323" s="43" t="s">
        <v>346</v>
      </c>
      <c r="C2323" s="43" t="s">
        <v>5915</v>
      </c>
      <c r="D2323" s="43" t="s">
        <v>285</v>
      </c>
      <c r="E2323" s="43" t="s">
        <v>11154</v>
      </c>
      <c r="F2323" s="44">
        <v>47058</v>
      </c>
    </row>
    <row r="2324" spans="1:6" ht="30" x14ac:dyDescent="0.25">
      <c r="A2324" s="9">
        <v>2322</v>
      </c>
      <c r="B2324" s="43" t="s">
        <v>1010</v>
      </c>
      <c r="C2324" s="43" t="s">
        <v>5994</v>
      </c>
      <c r="D2324" s="43" t="s">
        <v>922</v>
      </c>
      <c r="E2324" s="43" t="s">
        <v>11155</v>
      </c>
      <c r="F2324" s="44">
        <v>47059</v>
      </c>
    </row>
    <row r="2325" spans="1:6" ht="30" x14ac:dyDescent="0.25">
      <c r="A2325" s="9">
        <v>2323</v>
      </c>
      <c r="B2325" s="43" t="s">
        <v>1010</v>
      </c>
      <c r="C2325" s="43" t="s">
        <v>5954</v>
      </c>
      <c r="D2325" s="43" t="s">
        <v>1029</v>
      </c>
      <c r="E2325" s="43" t="s">
        <v>11156</v>
      </c>
      <c r="F2325" s="44">
        <v>47059</v>
      </c>
    </row>
    <row r="2326" spans="1:6" ht="30" x14ac:dyDescent="0.25">
      <c r="A2326" s="9">
        <v>2324</v>
      </c>
      <c r="B2326" s="43" t="s">
        <v>235</v>
      </c>
      <c r="C2326" s="43" t="s">
        <v>5983</v>
      </c>
      <c r="D2326" s="43" t="s">
        <v>340</v>
      </c>
      <c r="E2326" s="43" t="s">
        <v>11157</v>
      </c>
      <c r="F2326" s="44">
        <v>47064</v>
      </c>
    </row>
    <row r="2327" spans="1:6" ht="30" x14ac:dyDescent="0.25">
      <c r="A2327" s="9">
        <v>2325</v>
      </c>
      <c r="B2327" s="43" t="s">
        <v>275</v>
      </c>
      <c r="C2327" s="43" t="s">
        <v>5904</v>
      </c>
      <c r="D2327" s="43" t="s">
        <v>317</v>
      </c>
      <c r="E2327" s="43" t="s">
        <v>11158</v>
      </c>
      <c r="F2327" s="44">
        <v>47067</v>
      </c>
    </row>
    <row r="2328" spans="1:6" x14ac:dyDescent="0.25">
      <c r="A2328" s="9">
        <v>2326</v>
      </c>
      <c r="B2328" s="43" t="s">
        <v>11159</v>
      </c>
      <c r="C2328" s="43" t="s">
        <v>5890</v>
      </c>
      <c r="D2328" s="43" t="s">
        <v>13</v>
      </c>
      <c r="E2328" s="43" t="s">
        <v>11160</v>
      </c>
      <c r="F2328" s="44">
        <v>47070</v>
      </c>
    </row>
    <row r="2329" spans="1:6" x14ac:dyDescent="0.25">
      <c r="A2329" s="9">
        <v>2327</v>
      </c>
      <c r="B2329" s="43" t="s">
        <v>11159</v>
      </c>
      <c r="C2329" s="43" t="s">
        <v>5927</v>
      </c>
      <c r="D2329" s="43" t="s">
        <v>13</v>
      </c>
      <c r="E2329" s="43" t="s">
        <v>11161</v>
      </c>
      <c r="F2329" s="44">
        <v>47070</v>
      </c>
    </row>
    <row r="2330" spans="1:6" x14ac:dyDescent="0.25">
      <c r="A2330" s="9">
        <v>2328</v>
      </c>
      <c r="B2330" s="43" t="s">
        <v>11159</v>
      </c>
      <c r="C2330" s="43" t="s">
        <v>5904</v>
      </c>
      <c r="D2330" s="43" t="s">
        <v>13</v>
      </c>
      <c r="E2330" s="43" t="s">
        <v>11162</v>
      </c>
      <c r="F2330" s="44">
        <v>47070</v>
      </c>
    </row>
    <row r="2331" spans="1:6" ht="30" x14ac:dyDescent="0.25">
      <c r="A2331" s="9">
        <v>2329</v>
      </c>
      <c r="B2331" s="43" t="s">
        <v>11163</v>
      </c>
      <c r="C2331" s="43" t="s">
        <v>5890</v>
      </c>
      <c r="D2331" s="43" t="s">
        <v>13</v>
      </c>
      <c r="E2331" s="43" t="s">
        <v>11164</v>
      </c>
      <c r="F2331" s="44">
        <v>47071</v>
      </c>
    </row>
    <row r="2332" spans="1:6" x14ac:dyDescent="0.25">
      <c r="A2332" s="9">
        <v>2330</v>
      </c>
      <c r="B2332" s="43" t="s">
        <v>11159</v>
      </c>
      <c r="C2332" s="43" t="s">
        <v>5931</v>
      </c>
      <c r="D2332" s="43" t="s">
        <v>13</v>
      </c>
      <c r="E2332" s="43" t="s">
        <v>11165</v>
      </c>
      <c r="F2332" s="44">
        <v>47071</v>
      </c>
    </row>
    <row r="2333" spans="1:6" ht="30" x14ac:dyDescent="0.25">
      <c r="A2333" s="9">
        <v>2331</v>
      </c>
      <c r="B2333" s="43" t="s">
        <v>53</v>
      </c>
      <c r="C2333" s="43" t="s">
        <v>5893</v>
      </c>
      <c r="D2333" s="43" t="s">
        <v>10489</v>
      </c>
      <c r="E2333" s="43" t="s">
        <v>11166</v>
      </c>
      <c r="F2333" s="44">
        <v>47071</v>
      </c>
    </row>
    <row r="2334" spans="1:6" x14ac:dyDescent="0.25">
      <c r="A2334" s="9">
        <v>2332</v>
      </c>
      <c r="B2334" s="43" t="s">
        <v>11159</v>
      </c>
      <c r="C2334" s="43" t="s">
        <v>5892</v>
      </c>
      <c r="D2334" s="43" t="s">
        <v>13</v>
      </c>
      <c r="E2334" s="43" t="s">
        <v>11167</v>
      </c>
      <c r="F2334" s="44">
        <v>47071</v>
      </c>
    </row>
    <row r="2335" spans="1:6" x14ac:dyDescent="0.25">
      <c r="A2335" s="9">
        <v>2333</v>
      </c>
      <c r="B2335" s="43" t="s">
        <v>11159</v>
      </c>
      <c r="C2335" s="43" t="s">
        <v>5906</v>
      </c>
      <c r="D2335" s="43" t="s">
        <v>13</v>
      </c>
      <c r="E2335" s="43" t="s">
        <v>11168</v>
      </c>
      <c r="F2335" s="44">
        <v>47077</v>
      </c>
    </row>
    <row r="2336" spans="1:6" x14ac:dyDescent="0.25">
      <c r="A2336" s="9">
        <v>2334</v>
      </c>
      <c r="B2336" s="43" t="s">
        <v>11159</v>
      </c>
      <c r="C2336" s="43" t="s">
        <v>5914</v>
      </c>
      <c r="D2336" s="43" t="s">
        <v>13</v>
      </c>
      <c r="E2336" s="43" t="s">
        <v>11169</v>
      </c>
      <c r="F2336" s="44">
        <v>47077</v>
      </c>
    </row>
    <row r="2337" spans="1:6" x14ac:dyDescent="0.25">
      <c r="A2337" s="9">
        <v>2335</v>
      </c>
      <c r="B2337" s="43" t="s">
        <v>11159</v>
      </c>
      <c r="C2337" s="43" t="s">
        <v>5908</v>
      </c>
      <c r="D2337" s="43" t="s">
        <v>13</v>
      </c>
      <c r="E2337" s="43" t="s">
        <v>11170</v>
      </c>
      <c r="F2337" s="44">
        <v>47077</v>
      </c>
    </row>
    <row r="2338" spans="1:6" x14ac:dyDescent="0.25">
      <c r="A2338" s="9">
        <v>2336</v>
      </c>
      <c r="B2338" s="43" t="s">
        <v>11159</v>
      </c>
      <c r="C2338" s="43" t="s">
        <v>5893</v>
      </c>
      <c r="D2338" s="43" t="s">
        <v>13</v>
      </c>
      <c r="E2338" s="43" t="s">
        <v>11171</v>
      </c>
      <c r="F2338" s="44">
        <v>47077</v>
      </c>
    </row>
    <row r="2339" spans="1:6" x14ac:dyDescent="0.25">
      <c r="A2339" s="9">
        <v>2337</v>
      </c>
      <c r="B2339" s="43" t="s">
        <v>11159</v>
      </c>
      <c r="C2339" s="43" t="s">
        <v>5918</v>
      </c>
      <c r="D2339" s="43" t="s">
        <v>13</v>
      </c>
      <c r="E2339" s="43" t="s">
        <v>11172</v>
      </c>
      <c r="F2339" s="44">
        <v>47078</v>
      </c>
    </row>
    <row r="2340" spans="1:6" x14ac:dyDescent="0.25">
      <c r="A2340" s="9">
        <v>2338</v>
      </c>
      <c r="B2340" s="43" t="s">
        <v>11159</v>
      </c>
      <c r="C2340" s="43" t="s">
        <v>5897</v>
      </c>
      <c r="D2340" s="43" t="s">
        <v>13</v>
      </c>
      <c r="E2340" s="43" t="s">
        <v>11173</v>
      </c>
      <c r="F2340" s="44">
        <v>47078</v>
      </c>
    </row>
    <row r="2341" spans="1:6" x14ac:dyDescent="0.25">
      <c r="A2341" s="9">
        <v>2339</v>
      </c>
      <c r="B2341" s="43" t="s">
        <v>11159</v>
      </c>
      <c r="C2341" s="43" t="s">
        <v>5909</v>
      </c>
      <c r="D2341" s="43" t="s">
        <v>13</v>
      </c>
      <c r="E2341" s="43" t="s">
        <v>11174</v>
      </c>
      <c r="F2341" s="44">
        <v>47078</v>
      </c>
    </row>
    <row r="2342" spans="1:6" x14ac:dyDescent="0.25">
      <c r="A2342" s="9">
        <v>2340</v>
      </c>
      <c r="B2342" s="43" t="s">
        <v>11159</v>
      </c>
      <c r="C2342" s="43" t="s">
        <v>5916</v>
      </c>
      <c r="D2342" s="43" t="s">
        <v>13</v>
      </c>
      <c r="E2342" s="43" t="s">
        <v>11175</v>
      </c>
      <c r="F2342" s="44">
        <v>47084</v>
      </c>
    </row>
    <row r="2343" spans="1:6" ht="30" x14ac:dyDescent="0.25">
      <c r="A2343" s="9">
        <v>2341</v>
      </c>
      <c r="B2343" s="43" t="s">
        <v>5166</v>
      </c>
      <c r="C2343" s="43" t="s">
        <v>5907</v>
      </c>
      <c r="D2343" s="43" t="s">
        <v>15</v>
      </c>
      <c r="E2343" s="43" t="s">
        <v>11176</v>
      </c>
      <c r="F2343" s="44">
        <v>47087</v>
      </c>
    </row>
    <row r="2344" spans="1:6" ht="30" x14ac:dyDescent="0.25">
      <c r="A2344" s="9">
        <v>2342</v>
      </c>
      <c r="B2344" s="43" t="s">
        <v>259</v>
      </c>
      <c r="C2344" s="43" t="s">
        <v>5960</v>
      </c>
      <c r="D2344" s="43" t="s">
        <v>264</v>
      </c>
      <c r="E2344" s="43" t="s">
        <v>11177</v>
      </c>
      <c r="F2344" s="44">
        <v>47087</v>
      </c>
    </row>
    <row r="2345" spans="1:6" ht="30" x14ac:dyDescent="0.25">
      <c r="A2345" s="9">
        <v>2343</v>
      </c>
      <c r="B2345" s="43" t="s">
        <v>259</v>
      </c>
      <c r="C2345" s="43" t="s">
        <v>6003</v>
      </c>
      <c r="D2345" s="43" t="s">
        <v>264</v>
      </c>
      <c r="E2345" s="43" t="s">
        <v>11178</v>
      </c>
      <c r="F2345" s="44">
        <v>47087</v>
      </c>
    </row>
    <row r="2346" spans="1:6" ht="30" x14ac:dyDescent="0.25">
      <c r="A2346" s="9">
        <v>2344</v>
      </c>
      <c r="B2346" s="43" t="s">
        <v>259</v>
      </c>
      <c r="C2346" s="43" t="s">
        <v>6078</v>
      </c>
      <c r="D2346" s="43" t="s">
        <v>285</v>
      </c>
      <c r="E2346" s="43" t="s">
        <v>11179</v>
      </c>
      <c r="F2346" s="44">
        <v>47087</v>
      </c>
    </row>
    <row r="2347" spans="1:6" x14ac:dyDescent="0.25">
      <c r="A2347" s="9">
        <v>2345</v>
      </c>
      <c r="B2347" s="43" t="s">
        <v>377</v>
      </c>
      <c r="C2347" s="43" t="s">
        <v>5907</v>
      </c>
      <c r="D2347" s="43" t="s">
        <v>732</v>
      </c>
      <c r="E2347" s="43" t="s">
        <v>11180</v>
      </c>
      <c r="F2347" s="44">
        <v>47088</v>
      </c>
    </row>
    <row r="2348" spans="1:6" x14ac:dyDescent="0.25">
      <c r="A2348" s="9">
        <v>2346</v>
      </c>
      <c r="B2348" s="43" t="s">
        <v>377</v>
      </c>
      <c r="C2348" s="43" t="s">
        <v>5933</v>
      </c>
      <c r="D2348" s="43" t="s">
        <v>732</v>
      </c>
      <c r="E2348" s="43" t="s">
        <v>11181</v>
      </c>
      <c r="F2348" s="44">
        <v>47088</v>
      </c>
    </row>
    <row r="2349" spans="1:6" x14ac:dyDescent="0.25">
      <c r="A2349" s="9">
        <v>2347</v>
      </c>
      <c r="B2349" s="43" t="s">
        <v>377</v>
      </c>
      <c r="C2349" s="43" t="s">
        <v>5989</v>
      </c>
      <c r="D2349" s="43" t="s">
        <v>732</v>
      </c>
      <c r="E2349" s="43" t="s">
        <v>11182</v>
      </c>
      <c r="F2349" s="44">
        <v>47088</v>
      </c>
    </row>
    <row r="2350" spans="1:6" x14ac:dyDescent="0.25">
      <c r="A2350" s="9">
        <v>2348</v>
      </c>
      <c r="B2350" s="43" t="s">
        <v>249</v>
      </c>
      <c r="C2350" s="43" t="s">
        <v>5907</v>
      </c>
      <c r="D2350" s="43" t="s">
        <v>8</v>
      </c>
      <c r="E2350" s="43" t="s">
        <v>11183</v>
      </c>
      <c r="F2350" s="44">
        <v>47088</v>
      </c>
    </row>
    <row r="2351" spans="1:6" x14ac:dyDescent="0.25">
      <c r="A2351" s="9">
        <v>2349</v>
      </c>
      <c r="B2351" s="43" t="s">
        <v>304</v>
      </c>
      <c r="C2351" s="43" t="s">
        <v>5922</v>
      </c>
      <c r="D2351" s="43" t="s">
        <v>264</v>
      </c>
      <c r="E2351" s="43" t="s">
        <v>11184</v>
      </c>
      <c r="F2351" s="44">
        <v>47088</v>
      </c>
    </row>
    <row r="2352" spans="1:6" x14ac:dyDescent="0.25">
      <c r="A2352" s="9">
        <v>2350</v>
      </c>
      <c r="B2352" s="43" t="s">
        <v>304</v>
      </c>
      <c r="C2352" s="43" t="s">
        <v>5901</v>
      </c>
      <c r="D2352" s="43" t="s">
        <v>264</v>
      </c>
      <c r="E2352" s="43" t="s">
        <v>11185</v>
      </c>
      <c r="F2352" s="44">
        <v>47088</v>
      </c>
    </row>
    <row r="2353" spans="1:6" x14ac:dyDescent="0.25">
      <c r="A2353" s="9">
        <v>2351</v>
      </c>
      <c r="B2353" s="43" t="s">
        <v>252</v>
      </c>
      <c r="C2353" s="43" t="s">
        <v>5894</v>
      </c>
      <c r="D2353" s="43" t="s">
        <v>264</v>
      </c>
      <c r="E2353" s="43" t="s">
        <v>11186</v>
      </c>
      <c r="F2353" s="44">
        <v>47088</v>
      </c>
    </row>
    <row r="2354" spans="1:6" x14ac:dyDescent="0.25">
      <c r="A2354" s="9">
        <v>2352</v>
      </c>
      <c r="B2354" s="43" t="s">
        <v>304</v>
      </c>
      <c r="C2354" s="43" t="s">
        <v>5951</v>
      </c>
      <c r="D2354" s="43" t="s">
        <v>264</v>
      </c>
      <c r="E2354" s="43" t="s">
        <v>11187</v>
      </c>
      <c r="F2354" s="44">
        <v>47088</v>
      </c>
    </row>
    <row r="2355" spans="1:6" x14ac:dyDescent="0.25">
      <c r="A2355" s="9">
        <v>2353</v>
      </c>
      <c r="B2355" s="43" t="s">
        <v>252</v>
      </c>
      <c r="C2355" s="43" t="s">
        <v>11188</v>
      </c>
      <c r="D2355" s="43" t="s">
        <v>264</v>
      </c>
      <c r="E2355" s="43" t="s">
        <v>11189</v>
      </c>
      <c r="F2355" s="44">
        <v>47088</v>
      </c>
    </row>
    <row r="2356" spans="1:6" x14ac:dyDescent="0.25">
      <c r="A2356" s="9">
        <v>2354</v>
      </c>
      <c r="B2356" s="43" t="s">
        <v>252</v>
      </c>
      <c r="C2356" s="43" t="s">
        <v>9707</v>
      </c>
      <c r="D2356" s="43" t="s">
        <v>264</v>
      </c>
      <c r="E2356" s="43" t="s">
        <v>11190</v>
      </c>
      <c r="F2356" s="44">
        <v>47088</v>
      </c>
    </row>
    <row r="2357" spans="1:6" x14ac:dyDescent="0.25">
      <c r="A2357" s="9">
        <v>2355</v>
      </c>
      <c r="B2357" s="43" t="s">
        <v>252</v>
      </c>
      <c r="C2357" s="43" t="s">
        <v>11191</v>
      </c>
      <c r="D2357" s="43" t="s">
        <v>264</v>
      </c>
      <c r="E2357" s="43" t="s">
        <v>11192</v>
      </c>
      <c r="F2357" s="44">
        <v>47088</v>
      </c>
    </row>
    <row r="2358" spans="1:6" x14ac:dyDescent="0.25">
      <c r="A2358" s="9">
        <v>2356</v>
      </c>
      <c r="B2358" s="43" t="s">
        <v>10425</v>
      </c>
      <c r="C2358" s="43" t="s">
        <v>5955</v>
      </c>
      <c r="D2358" s="43" t="s">
        <v>317</v>
      </c>
      <c r="E2358" s="43" t="s">
        <v>11193</v>
      </c>
      <c r="F2358" s="44">
        <v>47088</v>
      </c>
    </row>
    <row r="2359" spans="1:6" x14ac:dyDescent="0.25">
      <c r="A2359" s="9">
        <v>2357</v>
      </c>
      <c r="B2359" s="43" t="s">
        <v>10425</v>
      </c>
      <c r="C2359" s="43" t="s">
        <v>5983</v>
      </c>
      <c r="D2359" s="43" t="s">
        <v>317</v>
      </c>
      <c r="E2359" s="43" t="s">
        <v>11194</v>
      </c>
      <c r="F2359" s="44">
        <v>47088</v>
      </c>
    </row>
    <row r="2360" spans="1:6" x14ac:dyDescent="0.25">
      <c r="A2360" s="9">
        <v>2358</v>
      </c>
      <c r="B2360" s="43" t="s">
        <v>10425</v>
      </c>
      <c r="C2360" s="43" t="s">
        <v>5965</v>
      </c>
      <c r="D2360" s="43" t="s">
        <v>317</v>
      </c>
      <c r="E2360" s="43" t="s">
        <v>11195</v>
      </c>
      <c r="F2360" s="44">
        <v>47088</v>
      </c>
    </row>
    <row r="2361" spans="1:6" x14ac:dyDescent="0.25">
      <c r="A2361" s="9">
        <v>2359</v>
      </c>
      <c r="B2361" s="43" t="s">
        <v>10425</v>
      </c>
      <c r="C2361" s="43" t="s">
        <v>6069</v>
      </c>
      <c r="D2361" s="43" t="s">
        <v>317</v>
      </c>
      <c r="E2361" s="43" t="s">
        <v>11196</v>
      </c>
      <c r="F2361" s="44">
        <v>47088</v>
      </c>
    </row>
    <row r="2362" spans="1:6" x14ac:dyDescent="0.25">
      <c r="A2362" s="9">
        <v>2360</v>
      </c>
      <c r="B2362" s="43" t="s">
        <v>10425</v>
      </c>
      <c r="C2362" s="43" t="s">
        <v>5980</v>
      </c>
      <c r="D2362" s="43" t="s">
        <v>317</v>
      </c>
      <c r="E2362" s="43" t="s">
        <v>11197</v>
      </c>
      <c r="F2362" s="44">
        <v>47088</v>
      </c>
    </row>
    <row r="2363" spans="1:6" x14ac:dyDescent="0.25">
      <c r="A2363" s="9">
        <v>2361</v>
      </c>
      <c r="B2363" s="43" t="s">
        <v>10425</v>
      </c>
      <c r="C2363" s="43" t="s">
        <v>5940</v>
      </c>
      <c r="D2363" s="43" t="s">
        <v>317</v>
      </c>
      <c r="E2363" s="43" t="s">
        <v>11198</v>
      </c>
      <c r="F2363" s="44">
        <v>47088</v>
      </c>
    </row>
    <row r="2364" spans="1:6" ht="30" x14ac:dyDescent="0.25">
      <c r="A2364" s="9">
        <v>2362</v>
      </c>
      <c r="B2364" s="43" t="s">
        <v>258</v>
      </c>
      <c r="C2364" s="43" t="s">
        <v>5968</v>
      </c>
      <c r="D2364" s="43" t="s">
        <v>8</v>
      </c>
      <c r="E2364" s="43" t="s">
        <v>11199</v>
      </c>
      <c r="F2364" s="44">
        <v>47088</v>
      </c>
    </row>
    <row r="2365" spans="1:6" ht="30" x14ac:dyDescent="0.25">
      <c r="A2365" s="9">
        <v>2363</v>
      </c>
      <c r="B2365" s="43" t="s">
        <v>259</v>
      </c>
      <c r="C2365" s="43" t="s">
        <v>5973</v>
      </c>
      <c r="D2365" s="43" t="s">
        <v>24</v>
      </c>
      <c r="E2365" s="43" t="s">
        <v>11200</v>
      </c>
      <c r="F2365" s="44">
        <v>47088</v>
      </c>
    </row>
    <row r="2366" spans="1:6" x14ac:dyDescent="0.25">
      <c r="A2366" s="9">
        <v>2364</v>
      </c>
      <c r="B2366" s="43" t="s">
        <v>333</v>
      </c>
      <c r="C2366" s="43" t="s">
        <v>5903</v>
      </c>
      <c r="D2366" s="43" t="s">
        <v>264</v>
      </c>
      <c r="E2366" s="43" t="s">
        <v>11201</v>
      </c>
      <c r="F2366" s="44">
        <v>47088</v>
      </c>
    </row>
    <row r="2367" spans="1:6" ht="30" x14ac:dyDescent="0.25">
      <c r="A2367" s="9">
        <v>2365</v>
      </c>
      <c r="B2367" s="43" t="s">
        <v>262</v>
      </c>
      <c r="C2367" s="43" t="s">
        <v>5968</v>
      </c>
      <c r="D2367" s="43" t="s">
        <v>285</v>
      </c>
      <c r="E2367" s="43" t="s">
        <v>11202</v>
      </c>
      <c r="F2367" s="44">
        <v>47088</v>
      </c>
    </row>
    <row r="2368" spans="1:6" ht="30" x14ac:dyDescent="0.25">
      <c r="A2368" s="9">
        <v>2366</v>
      </c>
      <c r="B2368" s="43" t="s">
        <v>266</v>
      </c>
      <c r="C2368" s="43" t="s">
        <v>5926</v>
      </c>
      <c r="D2368" s="43" t="s">
        <v>285</v>
      </c>
      <c r="E2368" s="43" t="s">
        <v>11203</v>
      </c>
      <c r="F2368" s="44">
        <v>47088</v>
      </c>
    </row>
    <row r="2369" spans="1:6" x14ac:dyDescent="0.25">
      <c r="A2369" s="9">
        <v>2367</v>
      </c>
      <c r="B2369" s="43" t="s">
        <v>270</v>
      </c>
      <c r="C2369" s="43" t="s">
        <v>5887</v>
      </c>
      <c r="D2369" s="43" t="s">
        <v>8</v>
      </c>
      <c r="E2369" s="43" t="s">
        <v>11204</v>
      </c>
      <c r="F2369" s="44">
        <v>47088</v>
      </c>
    </row>
    <row r="2370" spans="1:6" x14ac:dyDescent="0.25">
      <c r="A2370" s="9">
        <v>2368</v>
      </c>
      <c r="B2370" s="43" t="s">
        <v>270</v>
      </c>
      <c r="C2370" s="43" t="s">
        <v>6008</v>
      </c>
      <c r="D2370" s="43" t="s">
        <v>8</v>
      </c>
      <c r="E2370" s="43" t="s">
        <v>11205</v>
      </c>
      <c r="F2370" s="44">
        <v>47088</v>
      </c>
    </row>
    <row r="2371" spans="1:6" x14ac:dyDescent="0.25">
      <c r="A2371" s="9">
        <v>2369</v>
      </c>
      <c r="B2371" s="43" t="s">
        <v>270</v>
      </c>
      <c r="C2371" s="43" t="s">
        <v>5945</v>
      </c>
      <c r="D2371" s="43" t="s">
        <v>8</v>
      </c>
      <c r="E2371" s="43" t="s">
        <v>11206</v>
      </c>
      <c r="F2371" s="44">
        <v>47088</v>
      </c>
    </row>
    <row r="2372" spans="1:6" x14ac:dyDescent="0.25">
      <c r="A2372" s="9">
        <v>2370</v>
      </c>
      <c r="B2372" s="43" t="s">
        <v>270</v>
      </c>
      <c r="C2372" s="43" t="s">
        <v>6409</v>
      </c>
      <c r="D2372" s="43" t="s">
        <v>8</v>
      </c>
      <c r="E2372" s="43" t="s">
        <v>11207</v>
      </c>
      <c r="F2372" s="44">
        <v>47088</v>
      </c>
    </row>
    <row r="2373" spans="1:6" x14ac:dyDescent="0.25">
      <c r="A2373" s="9">
        <v>2371</v>
      </c>
      <c r="B2373" s="43" t="s">
        <v>270</v>
      </c>
      <c r="C2373" s="43" t="s">
        <v>6231</v>
      </c>
      <c r="D2373" s="43" t="s">
        <v>24</v>
      </c>
      <c r="E2373" s="43" t="s">
        <v>11208</v>
      </c>
      <c r="F2373" s="44">
        <v>47088</v>
      </c>
    </row>
    <row r="2374" spans="1:6" x14ac:dyDescent="0.25">
      <c r="A2374" s="9">
        <v>2372</v>
      </c>
      <c r="B2374" s="43" t="s">
        <v>270</v>
      </c>
      <c r="C2374" s="43" t="s">
        <v>6765</v>
      </c>
      <c r="D2374" s="43" t="s">
        <v>24</v>
      </c>
      <c r="E2374" s="43" t="s">
        <v>11209</v>
      </c>
      <c r="F2374" s="44">
        <v>47088</v>
      </c>
    </row>
    <row r="2375" spans="1:6" ht="30" x14ac:dyDescent="0.25">
      <c r="A2375" s="9">
        <v>2373</v>
      </c>
      <c r="B2375" s="43" t="s">
        <v>271</v>
      </c>
      <c r="C2375" s="43" t="s">
        <v>5903</v>
      </c>
      <c r="D2375" s="43" t="s">
        <v>24</v>
      </c>
      <c r="E2375" s="43" t="s">
        <v>11210</v>
      </c>
      <c r="F2375" s="44">
        <v>47088</v>
      </c>
    </row>
    <row r="2376" spans="1:6" ht="30" x14ac:dyDescent="0.25">
      <c r="A2376" s="9">
        <v>2374</v>
      </c>
      <c r="B2376" s="43" t="s">
        <v>271</v>
      </c>
      <c r="C2376" s="43" t="s">
        <v>5950</v>
      </c>
      <c r="D2376" s="43" t="s">
        <v>8</v>
      </c>
      <c r="E2376" s="43" t="s">
        <v>11211</v>
      </c>
      <c r="F2376" s="44">
        <v>47088</v>
      </c>
    </row>
    <row r="2377" spans="1:6" x14ac:dyDescent="0.25">
      <c r="A2377" s="9">
        <v>2375</v>
      </c>
      <c r="B2377" s="43" t="s">
        <v>252</v>
      </c>
      <c r="C2377" s="43" t="s">
        <v>6146</v>
      </c>
      <c r="D2377" s="43" t="s">
        <v>340</v>
      </c>
      <c r="E2377" s="43" t="s">
        <v>11212</v>
      </c>
      <c r="F2377" s="44">
        <v>47088</v>
      </c>
    </row>
    <row r="2378" spans="1:6" ht="30" x14ac:dyDescent="0.25">
      <c r="A2378" s="9">
        <v>2376</v>
      </c>
      <c r="B2378" s="43" t="s">
        <v>277</v>
      </c>
      <c r="C2378" s="43" t="s">
        <v>5896</v>
      </c>
      <c r="D2378" s="43" t="s">
        <v>264</v>
      </c>
      <c r="E2378" s="43" t="s">
        <v>11213</v>
      </c>
      <c r="F2378" s="44">
        <v>47088</v>
      </c>
    </row>
    <row r="2379" spans="1:6" ht="30" x14ac:dyDescent="0.25">
      <c r="A2379" s="9">
        <v>2377</v>
      </c>
      <c r="B2379" s="43" t="s">
        <v>277</v>
      </c>
      <c r="C2379" s="43" t="s">
        <v>5910</v>
      </c>
      <c r="D2379" s="43" t="s">
        <v>285</v>
      </c>
      <c r="E2379" s="43" t="s">
        <v>11214</v>
      </c>
      <c r="F2379" s="44">
        <v>47088</v>
      </c>
    </row>
    <row r="2380" spans="1:6" ht="30" x14ac:dyDescent="0.25">
      <c r="A2380" s="9">
        <v>2378</v>
      </c>
      <c r="B2380" s="43" t="s">
        <v>358</v>
      </c>
      <c r="C2380" s="43" t="s">
        <v>6001</v>
      </c>
      <c r="D2380" s="43" t="s">
        <v>285</v>
      </c>
      <c r="E2380" s="43" t="s">
        <v>11215</v>
      </c>
      <c r="F2380" s="44">
        <v>47088</v>
      </c>
    </row>
    <row r="2381" spans="1:6" ht="30" x14ac:dyDescent="0.25">
      <c r="A2381" s="9">
        <v>2379</v>
      </c>
      <c r="B2381" s="43" t="s">
        <v>358</v>
      </c>
      <c r="C2381" s="43" t="s">
        <v>5893</v>
      </c>
      <c r="D2381" s="43" t="s">
        <v>285</v>
      </c>
      <c r="E2381" s="43" t="s">
        <v>11216</v>
      </c>
      <c r="F2381" s="44">
        <v>47088</v>
      </c>
    </row>
    <row r="2382" spans="1:6" ht="30" x14ac:dyDescent="0.25">
      <c r="A2382" s="9">
        <v>2380</v>
      </c>
      <c r="B2382" s="43" t="s">
        <v>358</v>
      </c>
      <c r="C2382" s="43" t="s">
        <v>5916</v>
      </c>
      <c r="D2382" s="43" t="s">
        <v>285</v>
      </c>
      <c r="E2382" s="43" t="s">
        <v>11217</v>
      </c>
      <c r="F2382" s="44">
        <v>47088</v>
      </c>
    </row>
    <row r="2383" spans="1:6" ht="30" x14ac:dyDescent="0.25">
      <c r="A2383" s="9">
        <v>2381</v>
      </c>
      <c r="B2383" s="43" t="s">
        <v>358</v>
      </c>
      <c r="C2383" s="43" t="s">
        <v>5915</v>
      </c>
      <c r="D2383" s="43" t="s">
        <v>285</v>
      </c>
      <c r="E2383" s="43" t="s">
        <v>11218</v>
      </c>
      <c r="F2383" s="44">
        <v>47088</v>
      </c>
    </row>
    <row r="2384" spans="1:6" ht="30" x14ac:dyDescent="0.25">
      <c r="A2384" s="9">
        <v>2382</v>
      </c>
      <c r="B2384" s="43" t="s">
        <v>358</v>
      </c>
      <c r="C2384" s="43" t="s">
        <v>5883</v>
      </c>
      <c r="D2384" s="43" t="s">
        <v>285</v>
      </c>
      <c r="E2384" s="43" t="s">
        <v>11219</v>
      </c>
      <c r="F2384" s="44">
        <v>47088</v>
      </c>
    </row>
    <row r="2385" spans="1:6" ht="30" x14ac:dyDescent="0.25">
      <c r="A2385" s="9">
        <v>2383</v>
      </c>
      <c r="B2385" s="43" t="s">
        <v>358</v>
      </c>
      <c r="C2385" s="43" t="s">
        <v>5956</v>
      </c>
      <c r="D2385" s="43" t="s">
        <v>285</v>
      </c>
      <c r="E2385" s="43" t="s">
        <v>11220</v>
      </c>
      <c r="F2385" s="44">
        <v>47088</v>
      </c>
    </row>
    <row r="2386" spans="1:6" x14ac:dyDescent="0.25">
      <c r="A2386" s="9">
        <v>2384</v>
      </c>
      <c r="B2386" s="43" t="s">
        <v>284</v>
      </c>
      <c r="C2386" s="43" t="s">
        <v>5910</v>
      </c>
      <c r="D2386" s="43" t="s">
        <v>264</v>
      </c>
      <c r="E2386" s="43" t="s">
        <v>11221</v>
      </c>
      <c r="F2386" s="44">
        <v>47088</v>
      </c>
    </row>
    <row r="2387" spans="1:6" x14ac:dyDescent="0.25">
      <c r="A2387" s="9">
        <v>2385</v>
      </c>
      <c r="B2387" s="43" t="s">
        <v>284</v>
      </c>
      <c r="C2387" s="43" t="s">
        <v>5953</v>
      </c>
      <c r="D2387" s="43" t="s">
        <v>264</v>
      </c>
      <c r="E2387" s="43" t="s">
        <v>11222</v>
      </c>
      <c r="F2387" s="44">
        <v>47088</v>
      </c>
    </row>
    <row r="2388" spans="1:6" x14ac:dyDescent="0.25">
      <c r="A2388" s="9">
        <v>2386</v>
      </c>
      <c r="B2388" s="43" t="s">
        <v>286</v>
      </c>
      <c r="C2388" s="43" t="s">
        <v>5957</v>
      </c>
      <c r="D2388" s="43" t="s">
        <v>264</v>
      </c>
      <c r="E2388" s="43" t="s">
        <v>11223</v>
      </c>
      <c r="F2388" s="44">
        <v>47088</v>
      </c>
    </row>
    <row r="2389" spans="1:6" x14ac:dyDescent="0.25">
      <c r="A2389" s="9">
        <v>2387</v>
      </c>
      <c r="B2389" s="43" t="s">
        <v>286</v>
      </c>
      <c r="C2389" s="43" t="s">
        <v>5888</v>
      </c>
      <c r="D2389" s="43" t="s">
        <v>264</v>
      </c>
      <c r="E2389" s="43" t="s">
        <v>11224</v>
      </c>
      <c r="F2389" s="44">
        <v>47088</v>
      </c>
    </row>
    <row r="2390" spans="1:6" ht="30" x14ac:dyDescent="0.25">
      <c r="A2390" s="9">
        <v>2388</v>
      </c>
      <c r="B2390" s="43" t="s">
        <v>337</v>
      </c>
      <c r="C2390" s="43" t="s">
        <v>5909</v>
      </c>
      <c r="D2390" s="43" t="s">
        <v>264</v>
      </c>
      <c r="E2390" s="43" t="s">
        <v>11225</v>
      </c>
      <c r="F2390" s="44">
        <v>47088</v>
      </c>
    </row>
    <row r="2391" spans="1:6" ht="30" x14ac:dyDescent="0.25">
      <c r="A2391" s="9">
        <v>2389</v>
      </c>
      <c r="B2391" s="43" t="s">
        <v>266</v>
      </c>
      <c r="C2391" s="43" t="s">
        <v>6001</v>
      </c>
      <c r="D2391" s="43" t="s">
        <v>264</v>
      </c>
      <c r="E2391" s="43" t="s">
        <v>11226</v>
      </c>
      <c r="F2391" s="44">
        <v>47088</v>
      </c>
    </row>
    <row r="2392" spans="1:6" x14ac:dyDescent="0.25">
      <c r="A2392" s="9">
        <v>2390</v>
      </c>
      <c r="B2392" s="43" t="s">
        <v>11227</v>
      </c>
      <c r="C2392" s="43" t="s">
        <v>5962</v>
      </c>
      <c r="D2392" s="43" t="s">
        <v>264</v>
      </c>
      <c r="E2392" s="43" t="s">
        <v>11228</v>
      </c>
      <c r="F2392" s="44">
        <v>47088</v>
      </c>
    </row>
    <row r="2393" spans="1:6" x14ac:dyDescent="0.25">
      <c r="A2393" s="9">
        <v>2391</v>
      </c>
      <c r="B2393" s="43" t="s">
        <v>293</v>
      </c>
      <c r="C2393" s="43" t="s">
        <v>5962</v>
      </c>
      <c r="D2393" s="43" t="s">
        <v>24</v>
      </c>
      <c r="E2393" s="43" t="s">
        <v>11229</v>
      </c>
      <c r="F2393" s="44">
        <v>47088</v>
      </c>
    </row>
    <row r="2394" spans="1:6" ht="30" x14ac:dyDescent="0.25">
      <c r="A2394" s="9">
        <v>2392</v>
      </c>
      <c r="B2394" s="43" t="s">
        <v>11230</v>
      </c>
      <c r="C2394" s="43" t="s">
        <v>5892</v>
      </c>
      <c r="D2394" s="43" t="s">
        <v>340</v>
      </c>
      <c r="E2394" s="43" t="s">
        <v>11231</v>
      </c>
      <c r="F2394" s="44">
        <v>47088</v>
      </c>
    </row>
    <row r="2395" spans="1:6" ht="30" x14ac:dyDescent="0.25">
      <c r="A2395" s="9">
        <v>2393</v>
      </c>
      <c r="B2395" s="43" t="s">
        <v>237</v>
      </c>
      <c r="C2395" s="43" t="s">
        <v>5909</v>
      </c>
      <c r="D2395" s="43" t="s">
        <v>8</v>
      </c>
      <c r="E2395" s="43" t="s">
        <v>11232</v>
      </c>
      <c r="F2395" s="44">
        <v>47088</v>
      </c>
    </row>
    <row r="2396" spans="1:6" x14ac:dyDescent="0.25">
      <c r="A2396" s="9">
        <v>2394</v>
      </c>
      <c r="B2396" s="43" t="s">
        <v>377</v>
      </c>
      <c r="C2396" s="43" t="s">
        <v>5934</v>
      </c>
      <c r="D2396" s="43" t="s">
        <v>732</v>
      </c>
      <c r="E2396" s="43" t="s">
        <v>11233</v>
      </c>
      <c r="F2396" s="44">
        <v>47088</v>
      </c>
    </row>
    <row r="2397" spans="1:6" x14ac:dyDescent="0.25">
      <c r="A2397" s="9">
        <v>2395</v>
      </c>
      <c r="B2397" s="43" t="s">
        <v>377</v>
      </c>
      <c r="C2397" s="43" t="s">
        <v>5892</v>
      </c>
      <c r="D2397" s="43" t="s">
        <v>732</v>
      </c>
      <c r="E2397" s="43" t="s">
        <v>11234</v>
      </c>
      <c r="F2397" s="44">
        <v>47088</v>
      </c>
    </row>
    <row r="2398" spans="1:6" x14ac:dyDescent="0.25">
      <c r="A2398" s="9">
        <v>2396</v>
      </c>
      <c r="B2398" s="43" t="s">
        <v>377</v>
      </c>
      <c r="C2398" s="43" t="s">
        <v>5928</v>
      </c>
      <c r="D2398" s="43" t="s">
        <v>732</v>
      </c>
      <c r="E2398" s="43" t="s">
        <v>11235</v>
      </c>
      <c r="F2398" s="44">
        <v>47088</v>
      </c>
    </row>
    <row r="2399" spans="1:6" x14ac:dyDescent="0.25">
      <c r="A2399" s="9">
        <v>2397</v>
      </c>
      <c r="B2399" s="43" t="s">
        <v>377</v>
      </c>
      <c r="C2399" s="43" t="s">
        <v>5926</v>
      </c>
      <c r="D2399" s="43" t="s">
        <v>732</v>
      </c>
      <c r="E2399" s="43" t="s">
        <v>11236</v>
      </c>
      <c r="F2399" s="44">
        <v>47088</v>
      </c>
    </row>
    <row r="2400" spans="1:6" x14ac:dyDescent="0.25">
      <c r="A2400" s="9">
        <v>2398</v>
      </c>
      <c r="B2400" s="43" t="s">
        <v>377</v>
      </c>
      <c r="C2400" s="43" t="s">
        <v>6010</v>
      </c>
      <c r="D2400" s="43" t="s">
        <v>732</v>
      </c>
      <c r="E2400" s="43" t="s">
        <v>11237</v>
      </c>
      <c r="F2400" s="44">
        <v>47088</v>
      </c>
    </row>
    <row r="2401" spans="1:6" x14ac:dyDescent="0.25">
      <c r="A2401" s="9">
        <v>2399</v>
      </c>
      <c r="B2401" s="43" t="s">
        <v>377</v>
      </c>
      <c r="C2401" s="43" t="s">
        <v>5922</v>
      </c>
      <c r="D2401" s="43" t="s">
        <v>732</v>
      </c>
      <c r="E2401" s="43" t="s">
        <v>11238</v>
      </c>
      <c r="F2401" s="44">
        <v>47088</v>
      </c>
    </row>
    <row r="2402" spans="1:6" x14ac:dyDescent="0.25">
      <c r="A2402" s="9">
        <v>2400</v>
      </c>
      <c r="B2402" s="43" t="s">
        <v>377</v>
      </c>
      <c r="C2402" s="43" t="s">
        <v>5932</v>
      </c>
      <c r="D2402" s="43" t="s">
        <v>732</v>
      </c>
      <c r="E2402" s="43" t="s">
        <v>11239</v>
      </c>
      <c r="F2402" s="44">
        <v>47088</v>
      </c>
    </row>
    <row r="2403" spans="1:6" ht="30" x14ac:dyDescent="0.25">
      <c r="A2403" s="9">
        <v>2401</v>
      </c>
      <c r="B2403" s="43" t="s">
        <v>239</v>
      </c>
      <c r="C2403" s="43" t="s">
        <v>5941</v>
      </c>
      <c r="D2403" s="43" t="s">
        <v>8</v>
      </c>
      <c r="E2403" s="43" t="s">
        <v>11240</v>
      </c>
      <c r="F2403" s="44">
        <v>47088</v>
      </c>
    </row>
    <row r="2404" spans="1:6" ht="30" x14ac:dyDescent="0.25">
      <c r="A2404" s="9">
        <v>2402</v>
      </c>
      <c r="B2404" s="43" t="s">
        <v>242</v>
      </c>
      <c r="C2404" s="43" t="s">
        <v>5931</v>
      </c>
      <c r="D2404" s="43" t="s">
        <v>8</v>
      </c>
      <c r="E2404" s="43" t="s">
        <v>11241</v>
      </c>
      <c r="F2404" s="44">
        <v>47088</v>
      </c>
    </row>
    <row r="2405" spans="1:6" x14ac:dyDescent="0.25">
      <c r="A2405" s="9">
        <v>2403</v>
      </c>
      <c r="B2405" s="43" t="s">
        <v>304</v>
      </c>
      <c r="C2405" s="43" t="s">
        <v>5989</v>
      </c>
      <c r="D2405" s="43" t="s">
        <v>264</v>
      </c>
      <c r="E2405" s="43" t="s">
        <v>11242</v>
      </c>
      <c r="F2405" s="44">
        <v>47088</v>
      </c>
    </row>
    <row r="2406" spans="1:6" x14ac:dyDescent="0.25">
      <c r="A2406" s="9">
        <v>2404</v>
      </c>
      <c r="B2406" s="43" t="s">
        <v>304</v>
      </c>
      <c r="C2406" s="43" t="s">
        <v>5983</v>
      </c>
      <c r="D2406" s="43" t="s">
        <v>264</v>
      </c>
      <c r="E2406" s="43" t="s">
        <v>11243</v>
      </c>
      <c r="F2406" s="44">
        <v>47088</v>
      </c>
    </row>
    <row r="2407" spans="1:6" x14ac:dyDescent="0.25">
      <c r="A2407" s="9">
        <v>2405</v>
      </c>
      <c r="B2407" s="43" t="s">
        <v>304</v>
      </c>
      <c r="C2407" s="43" t="s">
        <v>5980</v>
      </c>
      <c r="D2407" s="43" t="s">
        <v>264</v>
      </c>
      <c r="E2407" s="43" t="s">
        <v>11244</v>
      </c>
      <c r="F2407" s="44">
        <v>47088</v>
      </c>
    </row>
    <row r="2408" spans="1:6" x14ac:dyDescent="0.25">
      <c r="A2408" s="9">
        <v>2406</v>
      </c>
      <c r="B2408" s="43" t="s">
        <v>252</v>
      </c>
      <c r="C2408" s="43" t="s">
        <v>6010</v>
      </c>
      <c r="D2408" s="43" t="s">
        <v>264</v>
      </c>
      <c r="E2408" s="43" t="s">
        <v>11245</v>
      </c>
      <c r="F2408" s="44">
        <v>47088</v>
      </c>
    </row>
    <row r="2409" spans="1:6" x14ac:dyDescent="0.25">
      <c r="A2409" s="9">
        <v>2407</v>
      </c>
      <c r="B2409" s="43" t="s">
        <v>10425</v>
      </c>
      <c r="C2409" s="43" t="s">
        <v>5989</v>
      </c>
      <c r="D2409" s="43" t="s">
        <v>317</v>
      </c>
      <c r="E2409" s="43" t="s">
        <v>11246</v>
      </c>
      <c r="F2409" s="44">
        <v>47088</v>
      </c>
    </row>
    <row r="2410" spans="1:6" x14ac:dyDescent="0.25">
      <c r="A2410" s="9">
        <v>2408</v>
      </c>
      <c r="B2410" s="43" t="s">
        <v>10425</v>
      </c>
      <c r="C2410" s="43" t="s">
        <v>5957</v>
      </c>
      <c r="D2410" s="43" t="s">
        <v>317</v>
      </c>
      <c r="E2410" s="43" t="s">
        <v>11247</v>
      </c>
      <c r="F2410" s="44">
        <v>47088</v>
      </c>
    </row>
    <row r="2411" spans="1:6" x14ac:dyDescent="0.25">
      <c r="A2411" s="9">
        <v>2409</v>
      </c>
      <c r="B2411" s="43" t="s">
        <v>10425</v>
      </c>
      <c r="C2411" s="43" t="s">
        <v>5888</v>
      </c>
      <c r="D2411" s="43" t="s">
        <v>317</v>
      </c>
      <c r="E2411" s="43" t="s">
        <v>11248</v>
      </c>
      <c r="F2411" s="44">
        <v>47088</v>
      </c>
    </row>
    <row r="2412" spans="1:6" x14ac:dyDescent="0.25">
      <c r="A2412" s="9">
        <v>2410</v>
      </c>
      <c r="B2412" s="43" t="s">
        <v>10425</v>
      </c>
      <c r="C2412" s="43" t="s">
        <v>5901</v>
      </c>
      <c r="D2412" s="43" t="s">
        <v>317</v>
      </c>
      <c r="E2412" s="43" t="s">
        <v>11249</v>
      </c>
      <c r="F2412" s="44">
        <v>47088</v>
      </c>
    </row>
    <row r="2413" spans="1:6" x14ac:dyDescent="0.25">
      <c r="A2413" s="9">
        <v>2411</v>
      </c>
      <c r="B2413" s="43" t="s">
        <v>10425</v>
      </c>
      <c r="C2413" s="43" t="s">
        <v>5887</v>
      </c>
      <c r="D2413" s="43" t="s">
        <v>317</v>
      </c>
      <c r="E2413" s="43" t="s">
        <v>11250</v>
      </c>
      <c r="F2413" s="44">
        <v>47088</v>
      </c>
    </row>
    <row r="2414" spans="1:6" x14ac:dyDescent="0.25">
      <c r="A2414" s="9">
        <v>2412</v>
      </c>
      <c r="B2414" s="43" t="s">
        <v>10425</v>
      </c>
      <c r="C2414" s="43" t="s">
        <v>6008</v>
      </c>
      <c r="D2414" s="43" t="s">
        <v>317</v>
      </c>
      <c r="E2414" s="43" t="s">
        <v>11251</v>
      </c>
      <c r="F2414" s="44">
        <v>47088</v>
      </c>
    </row>
    <row r="2415" spans="1:6" x14ac:dyDescent="0.25">
      <c r="A2415" s="9">
        <v>2413</v>
      </c>
      <c r="B2415" s="43" t="s">
        <v>257</v>
      </c>
      <c r="C2415" s="43" t="s">
        <v>5897</v>
      </c>
      <c r="D2415" s="43" t="s">
        <v>285</v>
      </c>
      <c r="E2415" s="43" t="s">
        <v>11252</v>
      </c>
      <c r="F2415" s="44">
        <v>47088</v>
      </c>
    </row>
    <row r="2416" spans="1:6" ht="30" x14ac:dyDescent="0.25">
      <c r="A2416" s="9">
        <v>2414</v>
      </c>
      <c r="B2416" s="43" t="s">
        <v>8406</v>
      </c>
      <c r="C2416" s="43" t="s">
        <v>6014</v>
      </c>
      <c r="D2416" s="43" t="s">
        <v>317</v>
      </c>
      <c r="E2416" s="43" t="s">
        <v>11253</v>
      </c>
      <c r="F2416" s="44">
        <v>47088</v>
      </c>
    </row>
    <row r="2417" spans="1:6" ht="30" x14ac:dyDescent="0.25">
      <c r="A2417" s="9">
        <v>2415</v>
      </c>
      <c r="B2417" s="43" t="s">
        <v>261</v>
      </c>
      <c r="C2417" s="43" t="s">
        <v>5959</v>
      </c>
      <c r="D2417" s="43" t="s">
        <v>8</v>
      </c>
      <c r="E2417" s="43" t="s">
        <v>11254</v>
      </c>
      <c r="F2417" s="44">
        <v>47088</v>
      </c>
    </row>
    <row r="2418" spans="1:6" ht="30" x14ac:dyDescent="0.25">
      <c r="A2418" s="9">
        <v>2416</v>
      </c>
      <c r="B2418" s="43" t="s">
        <v>607</v>
      </c>
      <c r="C2418" s="43" t="s">
        <v>5955</v>
      </c>
      <c r="D2418" s="43" t="s">
        <v>399</v>
      </c>
      <c r="E2418" s="43" t="s">
        <v>11255</v>
      </c>
      <c r="F2418" s="44">
        <v>47088</v>
      </c>
    </row>
    <row r="2419" spans="1:6" x14ac:dyDescent="0.25">
      <c r="A2419" s="9">
        <v>2417</v>
      </c>
      <c r="B2419" s="43" t="s">
        <v>333</v>
      </c>
      <c r="C2419" s="43" t="s">
        <v>5928</v>
      </c>
      <c r="D2419" s="43" t="s">
        <v>264</v>
      </c>
      <c r="E2419" s="43" t="s">
        <v>11256</v>
      </c>
      <c r="F2419" s="44">
        <v>47088</v>
      </c>
    </row>
    <row r="2420" spans="1:6" x14ac:dyDescent="0.25">
      <c r="A2420" s="9">
        <v>2418</v>
      </c>
      <c r="B2420" s="43" t="s">
        <v>333</v>
      </c>
      <c r="C2420" s="43" t="s">
        <v>5989</v>
      </c>
      <c r="D2420" s="43" t="s">
        <v>264</v>
      </c>
      <c r="E2420" s="43" t="s">
        <v>11257</v>
      </c>
      <c r="F2420" s="44">
        <v>47088</v>
      </c>
    </row>
    <row r="2421" spans="1:6" ht="30" x14ac:dyDescent="0.25">
      <c r="A2421" s="9">
        <v>2419</v>
      </c>
      <c r="B2421" s="43" t="s">
        <v>266</v>
      </c>
      <c r="C2421" s="43" t="s">
        <v>5918</v>
      </c>
      <c r="D2421" s="43" t="s">
        <v>285</v>
      </c>
      <c r="E2421" s="43" t="s">
        <v>11258</v>
      </c>
      <c r="F2421" s="44">
        <v>47088</v>
      </c>
    </row>
    <row r="2422" spans="1:6" ht="30" x14ac:dyDescent="0.25">
      <c r="A2422" s="9">
        <v>2420</v>
      </c>
      <c r="B2422" s="43" t="s">
        <v>266</v>
      </c>
      <c r="C2422" s="43" t="s">
        <v>5915</v>
      </c>
      <c r="D2422" s="43" t="s">
        <v>285</v>
      </c>
      <c r="E2422" s="43" t="s">
        <v>11259</v>
      </c>
      <c r="F2422" s="44">
        <v>47088</v>
      </c>
    </row>
    <row r="2423" spans="1:6" x14ac:dyDescent="0.25">
      <c r="A2423" s="9">
        <v>2421</v>
      </c>
      <c r="B2423" s="43" t="s">
        <v>348</v>
      </c>
      <c r="C2423" s="43" t="s">
        <v>5988</v>
      </c>
      <c r="D2423" s="43" t="s">
        <v>285</v>
      </c>
      <c r="E2423" s="43" t="s">
        <v>11260</v>
      </c>
      <c r="F2423" s="44">
        <v>47088</v>
      </c>
    </row>
    <row r="2424" spans="1:6" x14ac:dyDescent="0.25">
      <c r="A2424" s="9">
        <v>2422</v>
      </c>
      <c r="B2424" s="43" t="s">
        <v>270</v>
      </c>
      <c r="C2424" s="43" t="s">
        <v>5892</v>
      </c>
      <c r="D2424" s="43" t="s">
        <v>8</v>
      </c>
      <c r="E2424" s="43" t="s">
        <v>11261</v>
      </c>
      <c r="F2424" s="44">
        <v>47088</v>
      </c>
    </row>
    <row r="2425" spans="1:6" x14ac:dyDescent="0.25">
      <c r="A2425" s="9">
        <v>2423</v>
      </c>
      <c r="B2425" s="43" t="s">
        <v>270</v>
      </c>
      <c r="C2425" s="43" t="s">
        <v>5933</v>
      </c>
      <c r="D2425" s="43" t="s">
        <v>8</v>
      </c>
      <c r="E2425" s="43" t="s">
        <v>11262</v>
      </c>
      <c r="F2425" s="44">
        <v>47088</v>
      </c>
    </row>
    <row r="2426" spans="1:6" x14ac:dyDescent="0.25">
      <c r="A2426" s="9">
        <v>2424</v>
      </c>
      <c r="B2426" s="43" t="s">
        <v>270</v>
      </c>
      <c r="C2426" s="43" t="s">
        <v>5953</v>
      </c>
      <c r="D2426" s="43" t="s">
        <v>24</v>
      </c>
      <c r="E2426" s="43" t="s">
        <v>11263</v>
      </c>
      <c r="F2426" s="44">
        <v>47088</v>
      </c>
    </row>
    <row r="2427" spans="1:6" x14ac:dyDescent="0.25">
      <c r="A2427" s="9">
        <v>2425</v>
      </c>
      <c r="B2427" s="43" t="s">
        <v>270</v>
      </c>
      <c r="C2427" s="43" t="s">
        <v>5963</v>
      </c>
      <c r="D2427" s="43" t="s">
        <v>8</v>
      </c>
      <c r="E2427" s="43" t="s">
        <v>11264</v>
      </c>
      <c r="F2427" s="44">
        <v>47088</v>
      </c>
    </row>
    <row r="2428" spans="1:6" x14ac:dyDescent="0.25">
      <c r="A2428" s="9">
        <v>2426</v>
      </c>
      <c r="B2428" s="43" t="s">
        <v>270</v>
      </c>
      <c r="C2428" s="43" t="s">
        <v>6078</v>
      </c>
      <c r="D2428" s="43" t="s">
        <v>24</v>
      </c>
      <c r="E2428" s="43" t="s">
        <v>11265</v>
      </c>
      <c r="F2428" s="44">
        <v>47088</v>
      </c>
    </row>
    <row r="2429" spans="1:6" x14ac:dyDescent="0.25">
      <c r="A2429" s="9">
        <v>2427</v>
      </c>
      <c r="B2429" s="43" t="s">
        <v>270</v>
      </c>
      <c r="C2429" s="43" t="s">
        <v>6483</v>
      </c>
      <c r="D2429" s="43" t="s">
        <v>24</v>
      </c>
      <c r="E2429" s="43" t="s">
        <v>11266</v>
      </c>
      <c r="F2429" s="44">
        <v>47088</v>
      </c>
    </row>
    <row r="2430" spans="1:6" ht="30" x14ac:dyDescent="0.25">
      <c r="A2430" s="9">
        <v>2428</v>
      </c>
      <c r="B2430" s="43" t="s">
        <v>271</v>
      </c>
      <c r="C2430" s="43" t="s">
        <v>5917</v>
      </c>
      <c r="D2430" s="43" t="s">
        <v>24</v>
      </c>
      <c r="E2430" s="43" t="s">
        <v>11267</v>
      </c>
      <c r="F2430" s="44">
        <v>47088</v>
      </c>
    </row>
    <row r="2431" spans="1:6" x14ac:dyDescent="0.25">
      <c r="A2431" s="9">
        <v>2429</v>
      </c>
      <c r="B2431" s="43" t="s">
        <v>252</v>
      </c>
      <c r="C2431" s="43" t="s">
        <v>6007</v>
      </c>
      <c r="D2431" s="43" t="s">
        <v>264</v>
      </c>
      <c r="E2431" s="43" t="s">
        <v>11268</v>
      </c>
      <c r="F2431" s="44">
        <v>47088</v>
      </c>
    </row>
    <row r="2432" spans="1:6" x14ac:dyDescent="0.25">
      <c r="A2432" s="9">
        <v>2430</v>
      </c>
      <c r="B2432" s="43" t="s">
        <v>252</v>
      </c>
      <c r="C2432" s="43" t="s">
        <v>5945</v>
      </c>
      <c r="D2432" s="43" t="s">
        <v>340</v>
      </c>
      <c r="E2432" s="43" t="s">
        <v>11269</v>
      </c>
      <c r="F2432" s="44">
        <v>47088</v>
      </c>
    </row>
    <row r="2433" spans="1:6" x14ac:dyDescent="0.25">
      <c r="A2433" s="9">
        <v>2431</v>
      </c>
      <c r="B2433" s="43" t="s">
        <v>252</v>
      </c>
      <c r="C2433" s="43" t="s">
        <v>7879</v>
      </c>
      <c r="D2433" s="43" t="s">
        <v>340</v>
      </c>
      <c r="E2433" s="43" t="s">
        <v>11270</v>
      </c>
      <c r="F2433" s="44">
        <v>47088</v>
      </c>
    </row>
    <row r="2434" spans="1:6" x14ac:dyDescent="0.25">
      <c r="A2434" s="9">
        <v>2432</v>
      </c>
      <c r="B2434" s="43" t="s">
        <v>252</v>
      </c>
      <c r="C2434" s="43" t="s">
        <v>6653</v>
      </c>
      <c r="D2434" s="43" t="s">
        <v>340</v>
      </c>
      <c r="E2434" s="43" t="s">
        <v>11271</v>
      </c>
      <c r="F2434" s="44">
        <v>47088</v>
      </c>
    </row>
    <row r="2435" spans="1:6" x14ac:dyDescent="0.25">
      <c r="A2435" s="9">
        <v>2433</v>
      </c>
      <c r="B2435" s="43" t="s">
        <v>252</v>
      </c>
      <c r="C2435" s="43" t="s">
        <v>8367</v>
      </c>
      <c r="D2435" s="43" t="s">
        <v>264</v>
      </c>
      <c r="E2435" s="43" t="s">
        <v>11272</v>
      </c>
      <c r="F2435" s="44">
        <v>47088</v>
      </c>
    </row>
    <row r="2436" spans="1:6" ht="30" x14ac:dyDescent="0.25">
      <c r="A2436" s="9">
        <v>2434</v>
      </c>
      <c r="B2436" s="43" t="s">
        <v>277</v>
      </c>
      <c r="C2436" s="43" t="s">
        <v>5918</v>
      </c>
      <c r="D2436" s="43" t="s">
        <v>4</v>
      </c>
      <c r="E2436" s="43" t="s">
        <v>11273</v>
      </c>
      <c r="F2436" s="44">
        <v>47088</v>
      </c>
    </row>
    <row r="2437" spans="1:6" ht="30" x14ac:dyDescent="0.25">
      <c r="A2437" s="9">
        <v>2435</v>
      </c>
      <c r="B2437" s="43" t="s">
        <v>277</v>
      </c>
      <c r="C2437" s="43" t="s">
        <v>5903</v>
      </c>
      <c r="D2437" s="43" t="s">
        <v>264</v>
      </c>
      <c r="E2437" s="43" t="s">
        <v>11274</v>
      </c>
      <c r="F2437" s="44">
        <v>47088</v>
      </c>
    </row>
    <row r="2438" spans="1:6" ht="30" x14ac:dyDescent="0.25">
      <c r="A2438" s="9">
        <v>2436</v>
      </c>
      <c r="B2438" s="43" t="s">
        <v>358</v>
      </c>
      <c r="C2438" s="43" t="s">
        <v>5892</v>
      </c>
      <c r="D2438" s="43" t="s">
        <v>285</v>
      </c>
      <c r="E2438" s="43" t="s">
        <v>11275</v>
      </c>
      <c r="F2438" s="44">
        <v>47088</v>
      </c>
    </row>
    <row r="2439" spans="1:6" ht="30" x14ac:dyDescent="0.25">
      <c r="A2439" s="9">
        <v>2437</v>
      </c>
      <c r="B2439" s="43" t="s">
        <v>358</v>
      </c>
      <c r="C2439" s="43" t="s">
        <v>5931</v>
      </c>
      <c r="D2439" s="43" t="s">
        <v>285</v>
      </c>
      <c r="E2439" s="43" t="s">
        <v>11276</v>
      </c>
      <c r="F2439" s="44">
        <v>47088</v>
      </c>
    </row>
    <row r="2440" spans="1:6" ht="30" x14ac:dyDescent="0.25">
      <c r="A2440" s="9">
        <v>2438</v>
      </c>
      <c r="B2440" s="43" t="s">
        <v>358</v>
      </c>
      <c r="C2440" s="43" t="s">
        <v>5928</v>
      </c>
      <c r="D2440" s="43" t="s">
        <v>285</v>
      </c>
      <c r="E2440" s="43" t="s">
        <v>11277</v>
      </c>
      <c r="F2440" s="44">
        <v>47088</v>
      </c>
    </row>
    <row r="2441" spans="1:6" ht="30" x14ac:dyDescent="0.25">
      <c r="A2441" s="9">
        <v>2439</v>
      </c>
      <c r="B2441" s="43" t="s">
        <v>358</v>
      </c>
      <c r="C2441" s="43" t="s">
        <v>5968</v>
      </c>
      <c r="D2441" s="43" t="s">
        <v>285</v>
      </c>
      <c r="E2441" s="43" t="s">
        <v>11278</v>
      </c>
      <c r="F2441" s="44">
        <v>47088</v>
      </c>
    </row>
    <row r="2442" spans="1:6" ht="30" x14ac:dyDescent="0.25">
      <c r="A2442" s="9">
        <v>2440</v>
      </c>
      <c r="B2442" s="43" t="s">
        <v>358</v>
      </c>
      <c r="C2442" s="43" t="s">
        <v>5894</v>
      </c>
      <c r="D2442" s="43" t="s">
        <v>285</v>
      </c>
      <c r="E2442" s="43" t="s">
        <v>11279</v>
      </c>
      <c r="F2442" s="44">
        <v>47088</v>
      </c>
    </row>
    <row r="2443" spans="1:6" ht="30" x14ac:dyDescent="0.25">
      <c r="A2443" s="9">
        <v>2441</v>
      </c>
      <c r="B2443" s="43" t="s">
        <v>358</v>
      </c>
      <c r="C2443" s="43" t="s">
        <v>5953</v>
      </c>
      <c r="D2443" s="43" t="s">
        <v>285</v>
      </c>
      <c r="E2443" s="43" t="s">
        <v>11280</v>
      </c>
      <c r="F2443" s="44">
        <v>47088</v>
      </c>
    </row>
    <row r="2444" spans="1:6" x14ac:dyDescent="0.25">
      <c r="A2444" s="9">
        <v>2442</v>
      </c>
      <c r="B2444" s="43" t="s">
        <v>284</v>
      </c>
      <c r="C2444" s="43" t="s">
        <v>5928</v>
      </c>
      <c r="D2444" s="43" t="s">
        <v>24</v>
      </c>
      <c r="E2444" s="43" t="s">
        <v>11281</v>
      </c>
      <c r="F2444" s="44">
        <v>47088</v>
      </c>
    </row>
    <row r="2445" spans="1:6" x14ac:dyDescent="0.25">
      <c r="A2445" s="9">
        <v>2443</v>
      </c>
      <c r="B2445" s="43" t="s">
        <v>284</v>
      </c>
      <c r="C2445" s="43" t="s">
        <v>5933</v>
      </c>
      <c r="D2445" s="43" t="s">
        <v>264</v>
      </c>
      <c r="E2445" s="43" t="s">
        <v>11282</v>
      </c>
      <c r="F2445" s="44">
        <v>47088</v>
      </c>
    </row>
    <row r="2446" spans="1:6" x14ac:dyDescent="0.25">
      <c r="A2446" s="9">
        <v>2444</v>
      </c>
      <c r="B2446" s="43" t="s">
        <v>286</v>
      </c>
      <c r="C2446" s="43" t="s">
        <v>5931</v>
      </c>
      <c r="D2446" s="43" t="s">
        <v>264</v>
      </c>
      <c r="E2446" s="43" t="s">
        <v>11283</v>
      </c>
      <c r="F2446" s="44">
        <v>47088</v>
      </c>
    </row>
    <row r="2447" spans="1:6" x14ac:dyDescent="0.25">
      <c r="A2447" s="9">
        <v>2445</v>
      </c>
      <c r="B2447" s="43" t="s">
        <v>286</v>
      </c>
      <c r="C2447" s="43" t="s">
        <v>5944</v>
      </c>
      <c r="D2447" s="43" t="s">
        <v>618</v>
      </c>
      <c r="E2447" s="43" t="s">
        <v>11284</v>
      </c>
      <c r="F2447" s="44">
        <v>47088</v>
      </c>
    </row>
    <row r="2448" spans="1:6" x14ac:dyDescent="0.25">
      <c r="A2448" s="9">
        <v>2446</v>
      </c>
      <c r="B2448" s="43" t="s">
        <v>286</v>
      </c>
      <c r="C2448" s="43" t="s">
        <v>5958</v>
      </c>
      <c r="D2448" s="43" t="s">
        <v>264</v>
      </c>
      <c r="E2448" s="43" t="s">
        <v>11285</v>
      </c>
      <c r="F2448" s="44">
        <v>47088</v>
      </c>
    </row>
    <row r="2449" spans="1:6" ht="30" x14ac:dyDescent="0.25">
      <c r="A2449" s="9">
        <v>2447</v>
      </c>
      <c r="B2449" s="43" t="s">
        <v>337</v>
      </c>
      <c r="C2449" s="43" t="s">
        <v>6057</v>
      </c>
      <c r="D2449" s="43" t="s">
        <v>264</v>
      </c>
      <c r="E2449" s="43" t="s">
        <v>11286</v>
      </c>
      <c r="F2449" s="44">
        <v>47088</v>
      </c>
    </row>
    <row r="2450" spans="1:6" ht="30" x14ac:dyDescent="0.25">
      <c r="A2450" s="9">
        <v>2448</v>
      </c>
      <c r="B2450" s="43" t="s">
        <v>337</v>
      </c>
      <c r="C2450" s="43" t="s">
        <v>5940</v>
      </c>
      <c r="D2450" s="43" t="s">
        <v>285</v>
      </c>
      <c r="E2450" s="43" t="s">
        <v>11287</v>
      </c>
      <c r="F2450" s="44">
        <v>47088</v>
      </c>
    </row>
    <row r="2451" spans="1:6" ht="30" x14ac:dyDescent="0.25">
      <c r="A2451" s="9">
        <v>2449</v>
      </c>
      <c r="B2451" s="43" t="s">
        <v>337</v>
      </c>
      <c r="C2451" s="43" t="s">
        <v>6011</v>
      </c>
      <c r="D2451" s="43" t="s">
        <v>264</v>
      </c>
      <c r="E2451" s="43" t="s">
        <v>11288</v>
      </c>
      <c r="F2451" s="44">
        <v>47088</v>
      </c>
    </row>
    <row r="2452" spans="1:6" ht="30" x14ac:dyDescent="0.25">
      <c r="A2452" s="9">
        <v>2450</v>
      </c>
      <c r="B2452" s="43" t="s">
        <v>527</v>
      </c>
      <c r="C2452" s="43" t="s">
        <v>5916</v>
      </c>
      <c r="D2452" s="43" t="s">
        <v>24</v>
      </c>
      <c r="E2452" s="43" t="s">
        <v>11289</v>
      </c>
      <c r="F2452" s="44">
        <v>47088</v>
      </c>
    </row>
    <row r="2453" spans="1:6" x14ac:dyDescent="0.25">
      <c r="A2453" s="9">
        <v>2451</v>
      </c>
      <c r="B2453" s="43" t="s">
        <v>339</v>
      </c>
      <c r="C2453" s="43" t="s">
        <v>5978</v>
      </c>
      <c r="D2453" s="43" t="s">
        <v>15</v>
      </c>
      <c r="E2453" s="43" t="s">
        <v>11290</v>
      </c>
      <c r="F2453" s="44">
        <v>47088</v>
      </c>
    </row>
    <row r="2454" spans="1:6" ht="30" x14ac:dyDescent="0.25">
      <c r="A2454" s="9">
        <v>2452</v>
      </c>
      <c r="B2454" s="43" t="s">
        <v>11291</v>
      </c>
      <c r="C2454" s="43" t="s">
        <v>5916</v>
      </c>
      <c r="D2454" s="43" t="s">
        <v>8</v>
      </c>
      <c r="E2454" s="43" t="s">
        <v>11292</v>
      </c>
      <c r="F2454" s="44">
        <v>47088</v>
      </c>
    </row>
    <row r="2455" spans="1:6" ht="30" x14ac:dyDescent="0.25">
      <c r="A2455" s="9">
        <v>2453</v>
      </c>
      <c r="B2455" s="43" t="s">
        <v>11293</v>
      </c>
      <c r="C2455" s="43" t="s">
        <v>5897</v>
      </c>
      <c r="D2455" s="43" t="s">
        <v>24</v>
      </c>
      <c r="E2455" s="43" t="s">
        <v>11294</v>
      </c>
      <c r="F2455" s="44">
        <v>47088</v>
      </c>
    </row>
    <row r="2456" spans="1:6" x14ac:dyDescent="0.25">
      <c r="A2456" s="9">
        <v>2454</v>
      </c>
      <c r="B2456" s="43" t="s">
        <v>11295</v>
      </c>
      <c r="C2456" s="43" t="s">
        <v>5897</v>
      </c>
      <c r="D2456" s="43" t="s">
        <v>264</v>
      </c>
      <c r="E2456" s="43" t="s">
        <v>11296</v>
      </c>
      <c r="F2456" s="44">
        <v>47088</v>
      </c>
    </row>
    <row r="2457" spans="1:6" x14ac:dyDescent="0.25">
      <c r="A2457" s="9">
        <v>2455</v>
      </c>
      <c r="B2457" s="43" t="s">
        <v>377</v>
      </c>
      <c r="C2457" s="43" t="s">
        <v>5916</v>
      </c>
      <c r="D2457" s="43" t="s">
        <v>732</v>
      </c>
      <c r="E2457" s="43" t="s">
        <v>11297</v>
      </c>
      <c r="F2457" s="44">
        <v>47088</v>
      </c>
    </row>
    <row r="2458" spans="1:6" x14ac:dyDescent="0.25">
      <c r="A2458" s="9">
        <v>2456</v>
      </c>
      <c r="B2458" s="43" t="s">
        <v>377</v>
      </c>
      <c r="C2458" s="43" t="s">
        <v>5983</v>
      </c>
      <c r="D2458" s="43" t="s">
        <v>732</v>
      </c>
      <c r="E2458" s="43" t="s">
        <v>11298</v>
      </c>
      <c r="F2458" s="44">
        <v>47088</v>
      </c>
    </row>
    <row r="2459" spans="1:6" ht="30" x14ac:dyDescent="0.25">
      <c r="A2459" s="9">
        <v>2457</v>
      </c>
      <c r="B2459" s="43" t="s">
        <v>299</v>
      </c>
      <c r="C2459" s="43" t="s">
        <v>5931</v>
      </c>
      <c r="D2459" s="43" t="s">
        <v>340</v>
      </c>
      <c r="E2459" s="43" t="s">
        <v>11299</v>
      </c>
      <c r="F2459" s="44">
        <v>47088</v>
      </c>
    </row>
    <row r="2460" spans="1:6" x14ac:dyDescent="0.25">
      <c r="A2460" s="9">
        <v>2458</v>
      </c>
      <c r="B2460" s="43" t="s">
        <v>252</v>
      </c>
      <c r="C2460" s="43" t="s">
        <v>5904</v>
      </c>
      <c r="D2460" s="43" t="s">
        <v>264</v>
      </c>
      <c r="E2460" s="43" t="s">
        <v>11300</v>
      </c>
      <c r="F2460" s="44">
        <v>47088</v>
      </c>
    </row>
    <row r="2461" spans="1:6" x14ac:dyDescent="0.25">
      <c r="A2461" s="9">
        <v>2459</v>
      </c>
      <c r="B2461" s="43" t="s">
        <v>304</v>
      </c>
      <c r="C2461" s="43" t="s">
        <v>5894</v>
      </c>
      <c r="D2461" s="43" t="s">
        <v>264</v>
      </c>
      <c r="E2461" s="43" t="s">
        <v>11301</v>
      </c>
      <c r="F2461" s="44">
        <v>47088</v>
      </c>
    </row>
    <row r="2462" spans="1:6" x14ac:dyDescent="0.25">
      <c r="A2462" s="9">
        <v>2460</v>
      </c>
      <c r="B2462" s="43" t="s">
        <v>304</v>
      </c>
      <c r="C2462" s="43" t="s">
        <v>5978</v>
      </c>
      <c r="D2462" s="43" t="s">
        <v>264</v>
      </c>
      <c r="E2462" s="43" t="s">
        <v>11302</v>
      </c>
      <c r="F2462" s="44">
        <v>47088</v>
      </c>
    </row>
    <row r="2463" spans="1:6" x14ac:dyDescent="0.25">
      <c r="A2463" s="9">
        <v>2461</v>
      </c>
      <c r="B2463" s="43" t="s">
        <v>304</v>
      </c>
      <c r="C2463" s="43" t="s">
        <v>5888</v>
      </c>
      <c r="D2463" s="43" t="s">
        <v>8</v>
      </c>
      <c r="E2463" s="43" t="s">
        <v>11303</v>
      </c>
      <c r="F2463" s="44">
        <v>47088</v>
      </c>
    </row>
    <row r="2464" spans="1:6" x14ac:dyDescent="0.25">
      <c r="A2464" s="9">
        <v>2462</v>
      </c>
      <c r="B2464" s="43" t="s">
        <v>10425</v>
      </c>
      <c r="C2464" s="43" t="s">
        <v>5987</v>
      </c>
      <c r="D2464" s="43" t="s">
        <v>317</v>
      </c>
      <c r="E2464" s="43" t="s">
        <v>11304</v>
      </c>
      <c r="F2464" s="44">
        <v>47088</v>
      </c>
    </row>
    <row r="2465" spans="1:6" x14ac:dyDescent="0.25">
      <c r="A2465" s="9">
        <v>2463</v>
      </c>
      <c r="B2465" s="43" t="s">
        <v>10425</v>
      </c>
      <c r="C2465" s="43" t="s">
        <v>5961</v>
      </c>
      <c r="D2465" s="43" t="s">
        <v>317</v>
      </c>
      <c r="E2465" s="43" t="s">
        <v>11305</v>
      </c>
      <c r="F2465" s="44">
        <v>47088</v>
      </c>
    </row>
    <row r="2466" spans="1:6" x14ac:dyDescent="0.25">
      <c r="A2466" s="9">
        <v>2464</v>
      </c>
      <c r="B2466" s="43" t="s">
        <v>10425</v>
      </c>
      <c r="C2466" s="43" t="s">
        <v>5966</v>
      </c>
      <c r="D2466" s="43" t="s">
        <v>317</v>
      </c>
      <c r="E2466" s="43" t="s">
        <v>11306</v>
      </c>
      <c r="F2466" s="44">
        <v>47088</v>
      </c>
    </row>
    <row r="2467" spans="1:6" x14ac:dyDescent="0.25">
      <c r="A2467" s="9">
        <v>2465</v>
      </c>
      <c r="B2467" s="43" t="s">
        <v>10425</v>
      </c>
      <c r="C2467" s="43" t="s">
        <v>5911</v>
      </c>
      <c r="D2467" s="43" t="s">
        <v>317</v>
      </c>
      <c r="E2467" s="43" t="s">
        <v>11307</v>
      </c>
      <c r="F2467" s="44">
        <v>47088</v>
      </c>
    </row>
    <row r="2468" spans="1:6" x14ac:dyDescent="0.25">
      <c r="A2468" s="9">
        <v>2466</v>
      </c>
      <c r="B2468" s="43" t="s">
        <v>10425</v>
      </c>
      <c r="C2468" s="43" t="s">
        <v>5938</v>
      </c>
      <c r="D2468" s="43" t="s">
        <v>317</v>
      </c>
      <c r="E2468" s="43" t="s">
        <v>11308</v>
      </c>
      <c r="F2468" s="44">
        <v>47088</v>
      </c>
    </row>
    <row r="2469" spans="1:6" x14ac:dyDescent="0.25">
      <c r="A2469" s="9">
        <v>2467</v>
      </c>
      <c r="B2469" s="43" t="s">
        <v>10425</v>
      </c>
      <c r="C2469" s="43" t="s">
        <v>6005</v>
      </c>
      <c r="D2469" s="43" t="s">
        <v>340</v>
      </c>
      <c r="E2469" s="43" t="s">
        <v>11309</v>
      </c>
      <c r="F2469" s="44">
        <v>47088</v>
      </c>
    </row>
    <row r="2470" spans="1:6" x14ac:dyDescent="0.25">
      <c r="A2470" s="9">
        <v>2468</v>
      </c>
      <c r="B2470" s="43" t="s">
        <v>257</v>
      </c>
      <c r="C2470" s="43" t="s">
        <v>6027</v>
      </c>
      <c r="D2470" s="43" t="s">
        <v>317</v>
      </c>
      <c r="E2470" s="43" t="s">
        <v>11310</v>
      </c>
      <c r="F2470" s="44">
        <v>47088</v>
      </c>
    </row>
    <row r="2471" spans="1:6" ht="30" x14ac:dyDescent="0.25">
      <c r="A2471" s="9">
        <v>2469</v>
      </c>
      <c r="B2471" s="43" t="s">
        <v>8406</v>
      </c>
      <c r="C2471" s="43" t="s">
        <v>5915</v>
      </c>
      <c r="D2471" s="43" t="s">
        <v>13</v>
      </c>
      <c r="E2471" s="43" t="s">
        <v>11311</v>
      </c>
      <c r="F2471" s="44">
        <v>47088</v>
      </c>
    </row>
    <row r="2472" spans="1:6" x14ac:dyDescent="0.25">
      <c r="A2472" s="9">
        <v>2470</v>
      </c>
      <c r="B2472" s="43" t="s">
        <v>333</v>
      </c>
      <c r="C2472" s="43" t="s">
        <v>5910</v>
      </c>
      <c r="D2472" s="43" t="s">
        <v>264</v>
      </c>
      <c r="E2472" s="43" t="s">
        <v>11312</v>
      </c>
      <c r="F2472" s="44">
        <v>47088</v>
      </c>
    </row>
    <row r="2473" spans="1:6" ht="30" x14ac:dyDescent="0.25">
      <c r="A2473" s="9">
        <v>2471</v>
      </c>
      <c r="B2473" s="43" t="s">
        <v>262</v>
      </c>
      <c r="C2473" s="43" t="s">
        <v>5931</v>
      </c>
      <c r="D2473" s="43" t="s">
        <v>264</v>
      </c>
      <c r="E2473" s="43" t="s">
        <v>11313</v>
      </c>
      <c r="F2473" s="44">
        <v>47088</v>
      </c>
    </row>
    <row r="2474" spans="1:6" x14ac:dyDescent="0.25">
      <c r="A2474" s="9">
        <v>2472</v>
      </c>
      <c r="B2474" s="43" t="s">
        <v>9073</v>
      </c>
      <c r="C2474" s="43" t="s">
        <v>5908</v>
      </c>
      <c r="D2474" s="43" t="s">
        <v>24</v>
      </c>
      <c r="E2474" s="43" t="s">
        <v>11314</v>
      </c>
      <c r="F2474" s="44">
        <v>47088</v>
      </c>
    </row>
    <row r="2475" spans="1:6" x14ac:dyDescent="0.25">
      <c r="A2475" s="9">
        <v>2473</v>
      </c>
      <c r="B2475" s="43" t="s">
        <v>9073</v>
      </c>
      <c r="C2475" s="43" t="s">
        <v>5926</v>
      </c>
      <c r="D2475" s="43" t="s">
        <v>24</v>
      </c>
      <c r="E2475" s="43" t="s">
        <v>11315</v>
      </c>
      <c r="F2475" s="44">
        <v>47088</v>
      </c>
    </row>
    <row r="2476" spans="1:6" x14ac:dyDescent="0.25">
      <c r="A2476" s="9">
        <v>2474</v>
      </c>
      <c r="B2476" s="43" t="s">
        <v>270</v>
      </c>
      <c r="C2476" s="43" t="s">
        <v>5915</v>
      </c>
      <c r="D2476" s="43" t="s">
        <v>8</v>
      </c>
      <c r="E2476" s="43" t="s">
        <v>11316</v>
      </c>
      <c r="F2476" s="44">
        <v>47088</v>
      </c>
    </row>
    <row r="2477" spans="1:6" x14ac:dyDescent="0.25">
      <c r="A2477" s="9">
        <v>2475</v>
      </c>
      <c r="B2477" s="43" t="s">
        <v>270</v>
      </c>
      <c r="C2477" s="43" t="s">
        <v>5952</v>
      </c>
      <c r="D2477" s="43" t="s">
        <v>8</v>
      </c>
      <c r="E2477" s="43" t="s">
        <v>11317</v>
      </c>
      <c r="F2477" s="44">
        <v>47088</v>
      </c>
    </row>
    <row r="2478" spans="1:6" x14ac:dyDescent="0.25">
      <c r="A2478" s="9">
        <v>2476</v>
      </c>
      <c r="B2478" s="43" t="s">
        <v>270</v>
      </c>
      <c r="C2478" s="43" t="s">
        <v>7019</v>
      </c>
      <c r="D2478" s="43" t="s">
        <v>8</v>
      </c>
      <c r="E2478" s="43" t="s">
        <v>11318</v>
      </c>
      <c r="F2478" s="44">
        <v>47088</v>
      </c>
    </row>
    <row r="2479" spans="1:6" x14ac:dyDescent="0.25">
      <c r="A2479" s="9">
        <v>2477</v>
      </c>
      <c r="B2479" s="43" t="s">
        <v>270</v>
      </c>
      <c r="C2479" s="43" t="s">
        <v>5995</v>
      </c>
      <c r="D2479" s="43" t="s">
        <v>24</v>
      </c>
      <c r="E2479" s="43" t="s">
        <v>11319</v>
      </c>
      <c r="F2479" s="44">
        <v>47088</v>
      </c>
    </row>
    <row r="2480" spans="1:6" ht="30" x14ac:dyDescent="0.25">
      <c r="A2480" s="9">
        <v>2478</v>
      </c>
      <c r="B2480" s="43" t="s">
        <v>271</v>
      </c>
      <c r="C2480" s="43" t="s">
        <v>6005</v>
      </c>
      <c r="D2480" s="43" t="s">
        <v>24</v>
      </c>
      <c r="E2480" s="43" t="s">
        <v>11320</v>
      </c>
      <c r="F2480" s="44">
        <v>47088</v>
      </c>
    </row>
    <row r="2481" spans="1:6" x14ac:dyDescent="0.25">
      <c r="A2481" s="9">
        <v>2479</v>
      </c>
      <c r="B2481" s="43" t="s">
        <v>252</v>
      </c>
      <c r="C2481" s="43" t="s">
        <v>6005</v>
      </c>
      <c r="D2481" s="43" t="s">
        <v>264</v>
      </c>
      <c r="E2481" s="43" t="s">
        <v>11321</v>
      </c>
      <c r="F2481" s="44">
        <v>47088</v>
      </c>
    </row>
    <row r="2482" spans="1:6" x14ac:dyDescent="0.25">
      <c r="A2482" s="9">
        <v>2480</v>
      </c>
      <c r="B2482" s="43" t="s">
        <v>252</v>
      </c>
      <c r="C2482" s="43" t="s">
        <v>6008</v>
      </c>
      <c r="D2482" s="43" t="s">
        <v>264</v>
      </c>
      <c r="E2482" s="43" t="s">
        <v>11322</v>
      </c>
      <c r="F2482" s="44">
        <v>47088</v>
      </c>
    </row>
    <row r="2483" spans="1:6" x14ac:dyDescent="0.25">
      <c r="A2483" s="9">
        <v>2481</v>
      </c>
      <c r="B2483" s="43" t="s">
        <v>252</v>
      </c>
      <c r="C2483" s="43" t="s">
        <v>7328</v>
      </c>
      <c r="D2483" s="43" t="s">
        <v>340</v>
      </c>
      <c r="E2483" s="43" t="s">
        <v>11323</v>
      </c>
      <c r="F2483" s="44">
        <v>47088</v>
      </c>
    </row>
    <row r="2484" spans="1:6" ht="30" x14ac:dyDescent="0.25">
      <c r="A2484" s="9">
        <v>2482</v>
      </c>
      <c r="B2484" s="43" t="s">
        <v>358</v>
      </c>
      <c r="C2484" s="43" t="s">
        <v>5927</v>
      </c>
      <c r="D2484" s="43" t="s">
        <v>285</v>
      </c>
      <c r="E2484" s="43" t="s">
        <v>11324</v>
      </c>
      <c r="F2484" s="44">
        <v>47088</v>
      </c>
    </row>
    <row r="2485" spans="1:6" ht="30" x14ac:dyDescent="0.25">
      <c r="A2485" s="9">
        <v>2483</v>
      </c>
      <c r="B2485" s="43" t="s">
        <v>358</v>
      </c>
      <c r="C2485" s="43" t="s">
        <v>6010</v>
      </c>
      <c r="D2485" s="43" t="s">
        <v>285</v>
      </c>
      <c r="E2485" s="43" t="s">
        <v>11325</v>
      </c>
      <c r="F2485" s="44">
        <v>47088</v>
      </c>
    </row>
    <row r="2486" spans="1:6" ht="30" x14ac:dyDescent="0.25">
      <c r="A2486" s="9">
        <v>2484</v>
      </c>
      <c r="B2486" s="43" t="s">
        <v>358</v>
      </c>
      <c r="C2486" s="43" t="s">
        <v>5948</v>
      </c>
      <c r="D2486" s="43" t="s">
        <v>285</v>
      </c>
      <c r="E2486" s="43" t="s">
        <v>11326</v>
      </c>
      <c r="F2486" s="44">
        <v>47088</v>
      </c>
    </row>
    <row r="2487" spans="1:6" x14ac:dyDescent="0.25">
      <c r="A2487" s="9">
        <v>2485</v>
      </c>
      <c r="B2487" s="43" t="s">
        <v>284</v>
      </c>
      <c r="C2487" s="43" t="s">
        <v>5926</v>
      </c>
      <c r="D2487" s="43" t="s">
        <v>264</v>
      </c>
      <c r="E2487" s="43" t="s">
        <v>11327</v>
      </c>
      <c r="F2487" s="44">
        <v>47088</v>
      </c>
    </row>
    <row r="2488" spans="1:6" x14ac:dyDescent="0.25">
      <c r="A2488" s="9">
        <v>2486</v>
      </c>
      <c r="B2488" s="43" t="s">
        <v>286</v>
      </c>
      <c r="C2488" s="43" t="s">
        <v>5915</v>
      </c>
      <c r="D2488" s="43" t="s">
        <v>264</v>
      </c>
      <c r="E2488" s="43" t="s">
        <v>11328</v>
      </c>
      <c r="F2488" s="44">
        <v>47088</v>
      </c>
    </row>
    <row r="2489" spans="1:6" x14ac:dyDescent="0.25">
      <c r="A2489" s="9">
        <v>2487</v>
      </c>
      <c r="B2489" s="43" t="s">
        <v>286</v>
      </c>
      <c r="C2489" s="43" t="s">
        <v>5925</v>
      </c>
      <c r="D2489" s="43" t="s">
        <v>264</v>
      </c>
      <c r="E2489" s="43" t="s">
        <v>11329</v>
      </c>
      <c r="F2489" s="44">
        <v>47088</v>
      </c>
    </row>
    <row r="2490" spans="1:6" ht="30" x14ac:dyDescent="0.25">
      <c r="A2490" s="9">
        <v>2488</v>
      </c>
      <c r="B2490" s="43" t="s">
        <v>314</v>
      </c>
      <c r="C2490" s="43" t="s">
        <v>5904</v>
      </c>
      <c r="D2490" s="43" t="s">
        <v>8</v>
      </c>
      <c r="E2490" s="43" t="s">
        <v>11330</v>
      </c>
      <c r="F2490" s="44">
        <v>47088</v>
      </c>
    </row>
    <row r="2491" spans="1:6" ht="30" x14ac:dyDescent="0.25">
      <c r="A2491" s="9">
        <v>2489</v>
      </c>
      <c r="B2491" s="43" t="s">
        <v>337</v>
      </c>
      <c r="C2491" s="43" t="s">
        <v>6020</v>
      </c>
      <c r="D2491" s="43" t="s">
        <v>285</v>
      </c>
      <c r="E2491" s="43" t="s">
        <v>11331</v>
      </c>
      <c r="F2491" s="44">
        <v>47088</v>
      </c>
    </row>
    <row r="2492" spans="1:6" x14ac:dyDescent="0.25">
      <c r="A2492" s="9">
        <v>2490</v>
      </c>
      <c r="B2492" s="43" t="s">
        <v>339</v>
      </c>
      <c r="C2492" s="43" t="s">
        <v>5944</v>
      </c>
      <c r="D2492" s="43" t="s">
        <v>11332</v>
      </c>
      <c r="E2492" s="43" t="s">
        <v>11333</v>
      </c>
      <c r="F2492" s="44">
        <v>47088</v>
      </c>
    </row>
    <row r="2493" spans="1:6" x14ac:dyDescent="0.25">
      <c r="A2493" s="9">
        <v>2491</v>
      </c>
      <c r="B2493" s="43" t="s">
        <v>339</v>
      </c>
      <c r="C2493" s="43" t="s">
        <v>5998</v>
      </c>
      <c r="D2493" s="43" t="s">
        <v>11332</v>
      </c>
      <c r="E2493" s="43" t="s">
        <v>11334</v>
      </c>
      <c r="F2493" s="44">
        <v>47088</v>
      </c>
    </row>
    <row r="2494" spans="1:6" x14ac:dyDescent="0.25">
      <c r="A2494" s="9">
        <v>2492</v>
      </c>
      <c r="B2494" s="43" t="s">
        <v>339</v>
      </c>
      <c r="C2494" s="43" t="s">
        <v>5901</v>
      </c>
      <c r="D2494" s="43" t="s">
        <v>15</v>
      </c>
      <c r="E2494" s="43" t="s">
        <v>11335</v>
      </c>
      <c r="F2494" s="44">
        <v>47088</v>
      </c>
    </row>
    <row r="2495" spans="1:6" x14ac:dyDescent="0.25">
      <c r="A2495" s="9">
        <v>2493</v>
      </c>
      <c r="B2495" s="43" t="s">
        <v>330</v>
      </c>
      <c r="C2495" s="43" t="s">
        <v>5928</v>
      </c>
      <c r="D2495" s="43" t="s">
        <v>24</v>
      </c>
      <c r="E2495" s="43" t="s">
        <v>11336</v>
      </c>
      <c r="F2495" s="44">
        <v>47088</v>
      </c>
    </row>
    <row r="2496" spans="1:6" x14ac:dyDescent="0.25">
      <c r="A2496" s="9">
        <v>2494</v>
      </c>
      <c r="B2496" s="43" t="s">
        <v>330</v>
      </c>
      <c r="C2496" s="43" t="s">
        <v>5894</v>
      </c>
      <c r="D2496" s="43" t="s">
        <v>24</v>
      </c>
      <c r="E2496" s="43" t="s">
        <v>11337</v>
      </c>
      <c r="F2496" s="44">
        <v>47088</v>
      </c>
    </row>
    <row r="2497" spans="1:6" x14ac:dyDescent="0.25">
      <c r="A2497" s="9">
        <v>2495</v>
      </c>
      <c r="B2497" s="43" t="s">
        <v>331</v>
      </c>
      <c r="C2497" s="43" t="s">
        <v>5917</v>
      </c>
      <c r="D2497" s="43" t="s">
        <v>732</v>
      </c>
      <c r="E2497" s="43" t="s">
        <v>11338</v>
      </c>
      <c r="F2497" s="44">
        <v>47088</v>
      </c>
    </row>
    <row r="2498" spans="1:6" x14ac:dyDescent="0.25">
      <c r="A2498" s="9">
        <v>2496</v>
      </c>
      <c r="B2498" s="43" t="s">
        <v>11339</v>
      </c>
      <c r="C2498" s="43" t="s">
        <v>5916</v>
      </c>
      <c r="D2498" s="43" t="s">
        <v>264</v>
      </c>
      <c r="E2498" s="43" t="s">
        <v>11340</v>
      </c>
      <c r="F2498" s="44">
        <v>47088</v>
      </c>
    </row>
    <row r="2499" spans="1:6" ht="30" x14ac:dyDescent="0.25">
      <c r="A2499" s="9">
        <v>2497</v>
      </c>
      <c r="B2499" s="43" t="s">
        <v>11230</v>
      </c>
      <c r="C2499" s="43" t="s">
        <v>5934</v>
      </c>
      <c r="D2499" s="43" t="s">
        <v>264</v>
      </c>
      <c r="E2499" s="43" t="s">
        <v>11341</v>
      </c>
      <c r="F2499" s="44">
        <v>47088</v>
      </c>
    </row>
    <row r="2500" spans="1:6" x14ac:dyDescent="0.25">
      <c r="A2500" s="9">
        <v>2498</v>
      </c>
      <c r="B2500" s="43" t="s">
        <v>377</v>
      </c>
      <c r="C2500" s="43" t="s">
        <v>5906</v>
      </c>
      <c r="D2500" s="43" t="s">
        <v>732</v>
      </c>
      <c r="E2500" s="43" t="s">
        <v>11342</v>
      </c>
      <c r="F2500" s="44">
        <v>47088</v>
      </c>
    </row>
    <row r="2501" spans="1:6" x14ac:dyDescent="0.25">
      <c r="A2501" s="9">
        <v>2499</v>
      </c>
      <c r="B2501" s="43" t="s">
        <v>377</v>
      </c>
      <c r="C2501" s="43" t="s">
        <v>5957</v>
      </c>
      <c r="D2501" s="43" t="s">
        <v>732</v>
      </c>
      <c r="E2501" s="43" t="s">
        <v>11343</v>
      </c>
      <c r="F2501" s="44">
        <v>47088</v>
      </c>
    </row>
    <row r="2502" spans="1:6" x14ac:dyDescent="0.25">
      <c r="A2502" s="9">
        <v>2500</v>
      </c>
      <c r="B2502" s="43" t="s">
        <v>377</v>
      </c>
      <c r="C2502" s="43" t="s">
        <v>5960</v>
      </c>
      <c r="D2502" s="43" t="s">
        <v>732</v>
      </c>
      <c r="E2502" s="43" t="s">
        <v>11344</v>
      </c>
      <c r="F2502" s="44">
        <v>47088</v>
      </c>
    </row>
    <row r="2503" spans="1:6" ht="30" x14ac:dyDescent="0.25">
      <c r="A2503" s="9">
        <v>2501</v>
      </c>
      <c r="B2503" s="43" t="s">
        <v>299</v>
      </c>
      <c r="C2503" s="43" t="s">
        <v>5893</v>
      </c>
      <c r="D2503" s="43" t="s">
        <v>264</v>
      </c>
      <c r="E2503" s="43" t="s">
        <v>11345</v>
      </c>
      <c r="F2503" s="44">
        <v>47088</v>
      </c>
    </row>
    <row r="2504" spans="1:6" x14ac:dyDescent="0.25">
      <c r="A2504" s="9">
        <v>2502</v>
      </c>
      <c r="B2504" s="43" t="s">
        <v>252</v>
      </c>
      <c r="C2504" s="43" t="s">
        <v>5934</v>
      </c>
      <c r="D2504" s="43" t="s">
        <v>264</v>
      </c>
      <c r="E2504" s="43" t="s">
        <v>11346</v>
      </c>
      <c r="F2504" s="44">
        <v>47088</v>
      </c>
    </row>
    <row r="2505" spans="1:6" x14ac:dyDescent="0.25">
      <c r="A2505" s="9">
        <v>2503</v>
      </c>
      <c r="B2505" s="43" t="s">
        <v>250</v>
      </c>
      <c r="C2505" s="43" t="s">
        <v>5931</v>
      </c>
      <c r="D2505" s="43" t="s">
        <v>317</v>
      </c>
      <c r="E2505" s="43" t="s">
        <v>11347</v>
      </c>
      <c r="F2505" s="44">
        <v>47088</v>
      </c>
    </row>
    <row r="2506" spans="1:6" x14ac:dyDescent="0.25">
      <c r="A2506" s="9">
        <v>2504</v>
      </c>
      <c r="B2506" s="43" t="s">
        <v>304</v>
      </c>
      <c r="C2506" s="43" t="s">
        <v>5900</v>
      </c>
      <c r="D2506" s="43" t="s">
        <v>264</v>
      </c>
      <c r="E2506" s="43" t="s">
        <v>11348</v>
      </c>
      <c r="F2506" s="44">
        <v>47088</v>
      </c>
    </row>
    <row r="2507" spans="1:6" x14ac:dyDescent="0.25">
      <c r="A2507" s="9">
        <v>2505</v>
      </c>
      <c r="B2507" s="43" t="s">
        <v>304</v>
      </c>
      <c r="C2507" s="43" t="s">
        <v>6010</v>
      </c>
      <c r="D2507" s="43" t="s">
        <v>264</v>
      </c>
      <c r="E2507" s="43" t="s">
        <v>11349</v>
      </c>
      <c r="F2507" s="44">
        <v>47088</v>
      </c>
    </row>
    <row r="2508" spans="1:6" x14ac:dyDescent="0.25">
      <c r="A2508" s="9">
        <v>2506</v>
      </c>
      <c r="B2508" s="43" t="s">
        <v>304</v>
      </c>
      <c r="C2508" s="43" t="s">
        <v>5917</v>
      </c>
      <c r="D2508" s="43" t="s">
        <v>264</v>
      </c>
      <c r="E2508" s="43" t="s">
        <v>11350</v>
      </c>
      <c r="F2508" s="44">
        <v>47088</v>
      </c>
    </row>
    <row r="2509" spans="1:6" x14ac:dyDescent="0.25">
      <c r="A2509" s="9">
        <v>2507</v>
      </c>
      <c r="B2509" s="43" t="s">
        <v>304</v>
      </c>
      <c r="C2509" s="43" t="s">
        <v>5947</v>
      </c>
      <c r="D2509" s="43" t="s">
        <v>264</v>
      </c>
      <c r="E2509" s="43" t="s">
        <v>11351</v>
      </c>
      <c r="F2509" s="44">
        <v>47088</v>
      </c>
    </row>
    <row r="2510" spans="1:6" x14ac:dyDescent="0.25">
      <c r="A2510" s="9">
        <v>2508</v>
      </c>
      <c r="B2510" s="43" t="s">
        <v>252</v>
      </c>
      <c r="C2510" s="43" t="s">
        <v>11352</v>
      </c>
      <c r="D2510" s="43" t="s">
        <v>321</v>
      </c>
      <c r="E2510" s="43" t="s">
        <v>11353</v>
      </c>
      <c r="F2510" s="44">
        <v>47088</v>
      </c>
    </row>
    <row r="2511" spans="1:6" x14ac:dyDescent="0.25">
      <c r="A2511" s="9">
        <v>2509</v>
      </c>
      <c r="B2511" s="43" t="s">
        <v>252</v>
      </c>
      <c r="C2511" s="43" t="s">
        <v>11354</v>
      </c>
      <c r="D2511" s="43" t="s">
        <v>264</v>
      </c>
      <c r="E2511" s="43" t="s">
        <v>11355</v>
      </c>
      <c r="F2511" s="44">
        <v>47088</v>
      </c>
    </row>
    <row r="2512" spans="1:6" x14ac:dyDescent="0.25">
      <c r="A2512" s="9">
        <v>2510</v>
      </c>
      <c r="B2512" s="43" t="s">
        <v>252</v>
      </c>
      <c r="C2512" s="43" t="s">
        <v>7907</v>
      </c>
      <c r="D2512" s="43" t="s">
        <v>264</v>
      </c>
      <c r="E2512" s="43" t="s">
        <v>11356</v>
      </c>
      <c r="F2512" s="44">
        <v>47088</v>
      </c>
    </row>
    <row r="2513" spans="1:6" x14ac:dyDescent="0.25">
      <c r="A2513" s="9">
        <v>2511</v>
      </c>
      <c r="B2513" s="43" t="s">
        <v>356</v>
      </c>
      <c r="C2513" s="43" t="s">
        <v>5938</v>
      </c>
      <c r="D2513" s="43" t="s">
        <v>264</v>
      </c>
      <c r="E2513" s="43" t="s">
        <v>11357</v>
      </c>
      <c r="F2513" s="44">
        <v>47088</v>
      </c>
    </row>
    <row r="2514" spans="1:6" x14ac:dyDescent="0.25">
      <c r="A2514" s="9">
        <v>2512</v>
      </c>
      <c r="B2514" s="43" t="s">
        <v>10425</v>
      </c>
      <c r="C2514" s="43" t="s">
        <v>5934</v>
      </c>
      <c r="D2514" s="43" t="s">
        <v>317</v>
      </c>
      <c r="E2514" s="43" t="s">
        <v>11358</v>
      </c>
      <c r="F2514" s="44">
        <v>47088</v>
      </c>
    </row>
    <row r="2515" spans="1:6" x14ac:dyDescent="0.25">
      <c r="A2515" s="9">
        <v>2513</v>
      </c>
      <c r="B2515" s="43" t="s">
        <v>10425</v>
      </c>
      <c r="C2515" s="43" t="s">
        <v>5906</v>
      </c>
      <c r="D2515" s="43" t="s">
        <v>317</v>
      </c>
      <c r="E2515" s="43" t="s">
        <v>11359</v>
      </c>
      <c r="F2515" s="44">
        <v>47088</v>
      </c>
    </row>
    <row r="2516" spans="1:6" x14ac:dyDescent="0.25">
      <c r="A2516" s="9">
        <v>2514</v>
      </c>
      <c r="B2516" s="43" t="s">
        <v>10425</v>
      </c>
      <c r="C2516" s="43" t="s">
        <v>5900</v>
      </c>
      <c r="D2516" s="43" t="s">
        <v>317</v>
      </c>
      <c r="E2516" s="43" t="s">
        <v>11360</v>
      </c>
      <c r="F2516" s="44">
        <v>47088</v>
      </c>
    </row>
    <row r="2517" spans="1:6" x14ac:dyDescent="0.25">
      <c r="A2517" s="9">
        <v>2515</v>
      </c>
      <c r="B2517" s="43" t="s">
        <v>10425</v>
      </c>
      <c r="C2517" s="43" t="s">
        <v>5922</v>
      </c>
      <c r="D2517" s="43" t="s">
        <v>340</v>
      </c>
      <c r="E2517" s="43" t="s">
        <v>11361</v>
      </c>
      <c r="F2517" s="44">
        <v>47088</v>
      </c>
    </row>
    <row r="2518" spans="1:6" x14ac:dyDescent="0.25">
      <c r="A2518" s="9">
        <v>2516</v>
      </c>
      <c r="B2518" s="43" t="s">
        <v>10425</v>
      </c>
      <c r="C2518" s="43" t="s">
        <v>5976</v>
      </c>
      <c r="D2518" s="43" t="s">
        <v>317</v>
      </c>
      <c r="E2518" s="43" t="s">
        <v>11362</v>
      </c>
      <c r="F2518" s="44">
        <v>47088</v>
      </c>
    </row>
    <row r="2519" spans="1:6" x14ac:dyDescent="0.25">
      <c r="A2519" s="9">
        <v>2517</v>
      </c>
      <c r="B2519" s="43" t="s">
        <v>257</v>
      </c>
      <c r="C2519" s="43" t="s">
        <v>5956</v>
      </c>
      <c r="D2519" s="43" t="s">
        <v>264</v>
      </c>
      <c r="E2519" s="43" t="s">
        <v>11363</v>
      </c>
      <c r="F2519" s="44">
        <v>47088</v>
      </c>
    </row>
    <row r="2520" spans="1:6" x14ac:dyDescent="0.25">
      <c r="A2520" s="9">
        <v>2518</v>
      </c>
      <c r="B2520" s="43" t="s">
        <v>257</v>
      </c>
      <c r="C2520" s="43" t="s">
        <v>5929</v>
      </c>
      <c r="D2520" s="43" t="s">
        <v>264</v>
      </c>
      <c r="E2520" s="43" t="s">
        <v>11364</v>
      </c>
      <c r="F2520" s="44">
        <v>47088</v>
      </c>
    </row>
    <row r="2521" spans="1:6" ht="30" x14ac:dyDescent="0.25">
      <c r="A2521" s="9">
        <v>2519</v>
      </c>
      <c r="B2521" s="43" t="s">
        <v>261</v>
      </c>
      <c r="C2521" s="43" t="s">
        <v>5957</v>
      </c>
      <c r="D2521" s="43" t="s">
        <v>8</v>
      </c>
      <c r="E2521" s="43" t="s">
        <v>11365</v>
      </c>
      <c r="F2521" s="44">
        <v>47088</v>
      </c>
    </row>
    <row r="2522" spans="1:6" ht="30" x14ac:dyDescent="0.25">
      <c r="A2522" s="9">
        <v>2520</v>
      </c>
      <c r="B2522" s="43" t="s">
        <v>11366</v>
      </c>
      <c r="C2522" s="43" t="s">
        <v>5941</v>
      </c>
      <c r="D2522" s="43" t="s">
        <v>8</v>
      </c>
      <c r="E2522" s="43" t="s">
        <v>11367</v>
      </c>
      <c r="F2522" s="44">
        <v>47088</v>
      </c>
    </row>
    <row r="2523" spans="1:6" x14ac:dyDescent="0.25">
      <c r="A2523" s="9">
        <v>2521</v>
      </c>
      <c r="B2523" s="43" t="s">
        <v>333</v>
      </c>
      <c r="C2523" s="43" t="s">
        <v>5933</v>
      </c>
      <c r="D2523" s="43" t="s">
        <v>264</v>
      </c>
      <c r="E2523" s="43" t="s">
        <v>11368</v>
      </c>
      <c r="F2523" s="44">
        <v>47088</v>
      </c>
    </row>
    <row r="2524" spans="1:6" ht="30" x14ac:dyDescent="0.25">
      <c r="A2524" s="9">
        <v>2522</v>
      </c>
      <c r="B2524" s="43" t="s">
        <v>262</v>
      </c>
      <c r="C2524" s="43" t="s">
        <v>5916</v>
      </c>
      <c r="D2524" s="43" t="s">
        <v>264</v>
      </c>
      <c r="E2524" s="43" t="s">
        <v>11369</v>
      </c>
      <c r="F2524" s="44">
        <v>47088</v>
      </c>
    </row>
    <row r="2525" spans="1:6" ht="30" x14ac:dyDescent="0.25">
      <c r="A2525" s="9">
        <v>2523</v>
      </c>
      <c r="B2525" s="43" t="s">
        <v>402</v>
      </c>
      <c r="C2525" s="43" t="s">
        <v>5909</v>
      </c>
      <c r="D2525" s="43" t="s">
        <v>260</v>
      </c>
      <c r="E2525" s="43" t="s">
        <v>11370</v>
      </c>
      <c r="F2525" s="44">
        <v>47088</v>
      </c>
    </row>
    <row r="2526" spans="1:6" ht="30" x14ac:dyDescent="0.25">
      <c r="A2526" s="9">
        <v>2524</v>
      </c>
      <c r="B2526" s="43" t="s">
        <v>266</v>
      </c>
      <c r="C2526" s="43" t="s">
        <v>5978</v>
      </c>
      <c r="D2526" s="43" t="s">
        <v>264</v>
      </c>
      <c r="E2526" s="43" t="s">
        <v>11371</v>
      </c>
      <c r="F2526" s="44">
        <v>47088</v>
      </c>
    </row>
    <row r="2527" spans="1:6" ht="30" x14ac:dyDescent="0.25">
      <c r="A2527" s="9">
        <v>2525</v>
      </c>
      <c r="B2527" s="43" t="s">
        <v>268</v>
      </c>
      <c r="C2527" s="43" t="s">
        <v>5968</v>
      </c>
      <c r="D2527" s="43" t="s">
        <v>264</v>
      </c>
      <c r="E2527" s="43" t="s">
        <v>11372</v>
      </c>
      <c r="F2527" s="44">
        <v>47088</v>
      </c>
    </row>
    <row r="2528" spans="1:6" x14ac:dyDescent="0.25">
      <c r="A2528" s="9">
        <v>2526</v>
      </c>
      <c r="B2528" s="43" t="s">
        <v>348</v>
      </c>
      <c r="C2528" s="43" t="s">
        <v>5965</v>
      </c>
      <c r="D2528" s="43" t="s">
        <v>24</v>
      </c>
      <c r="E2528" s="43" t="s">
        <v>11373</v>
      </c>
      <c r="F2528" s="44">
        <v>47088</v>
      </c>
    </row>
    <row r="2529" spans="1:6" x14ac:dyDescent="0.25">
      <c r="A2529" s="9">
        <v>2527</v>
      </c>
      <c r="B2529" s="43" t="s">
        <v>270</v>
      </c>
      <c r="C2529" s="43" t="s">
        <v>6001</v>
      </c>
      <c r="D2529" s="43" t="s">
        <v>24</v>
      </c>
      <c r="E2529" s="43" t="s">
        <v>11374</v>
      </c>
      <c r="F2529" s="44">
        <v>47088</v>
      </c>
    </row>
    <row r="2530" spans="1:6" ht="30" x14ac:dyDescent="0.25">
      <c r="A2530" s="9">
        <v>2528</v>
      </c>
      <c r="B2530" s="43" t="s">
        <v>271</v>
      </c>
      <c r="C2530" s="43" t="s">
        <v>5962</v>
      </c>
      <c r="D2530" s="43" t="s">
        <v>24</v>
      </c>
      <c r="E2530" s="43" t="s">
        <v>11375</v>
      </c>
      <c r="F2530" s="44">
        <v>47088</v>
      </c>
    </row>
    <row r="2531" spans="1:6" x14ac:dyDescent="0.25">
      <c r="A2531" s="9">
        <v>2529</v>
      </c>
      <c r="B2531" s="43" t="s">
        <v>252</v>
      </c>
      <c r="C2531" s="43" t="s">
        <v>5940</v>
      </c>
      <c r="D2531" s="43" t="s">
        <v>264</v>
      </c>
      <c r="E2531" s="43" t="s">
        <v>11376</v>
      </c>
      <c r="F2531" s="44">
        <v>47088</v>
      </c>
    </row>
    <row r="2532" spans="1:6" x14ac:dyDescent="0.25">
      <c r="A2532" s="9">
        <v>2530</v>
      </c>
      <c r="B2532" s="43" t="s">
        <v>252</v>
      </c>
      <c r="C2532" s="43" t="s">
        <v>6002</v>
      </c>
      <c r="D2532" s="43" t="s">
        <v>264</v>
      </c>
      <c r="E2532" s="43" t="s">
        <v>11377</v>
      </c>
      <c r="F2532" s="44">
        <v>47088</v>
      </c>
    </row>
    <row r="2533" spans="1:6" ht="30" x14ac:dyDescent="0.25">
      <c r="A2533" s="9">
        <v>2531</v>
      </c>
      <c r="B2533" s="43" t="s">
        <v>11378</v>
      </c>
      <c r="C2533" s="43" t="s">
        <v>5896</v>
      </c>
      <c r="D2533" s="43" t="s">
        <v>8</v>
      </c>
      <c r="E2533" s="43" t="s">
        <v>11379</v>
      </c>
      <c r="F2533" s="44">
        <v>47088</v>
      </c>
    </row>
    <row r="2534" spans="1:6" ht="30" x14ac:dyDescent="0.25">
      <c r="A2534" s="9">
        <v>2532</v>
      </c>
      <c r="B2534" s="43" t="s">
        <v>349</v>
      </c>
      <c r="C2534" s="43" t="s">
        <v>5897</v>
      </c>
      <c r="D2534" s="43" t="s">
        <v>340</v>
      </c>
      <c r="E2534" s="43" t="s">
        <v>11380</v>
      </c>
      <c r="F2534" s="44">
        <v>47088</v>
      </c>
    </row>
    <row r="2535" spans="1:6" ht="30" x14ac:dyDescent="0.25">
      <c r="A2535" s="9">
        <v>2533</v>
      </c>
      <c r="B2535" s="43" t="s">
        <v>358</v>
      </c>
      <c r="C2535" s="43" t="s">
        <v>5896</v>
      </c>
      <c r="D2535" s="43" t="s">
        <v>285</v>
      </c>
      <c r="E2535" s="43" t="s">
        <v>11381</v>
      </c>
      <c r="F2535" s="44">
        <v>47088</v>
      </c>
    </row>
    <row r="2536" spans="1:6" ht="30" x14ac:dyDescent="0.25">
      <c r="A2536" s="9">
        <v>2534</v>
      </c>
      <c r="B2536" s="43" t="s">
        <v>358</v>
      </c>
      <c r="C2536" s="43" t="s">
        <v>5978</v>
      </c>
      <c r="D2536" s="43" t="s">
        <v>285</v>
      </c>
      <c r="E2536" s="43" t="s">
        <v>11382</v>
      </c>
      <c r="F2536" s="44">
        <v>47088</v>
      </c>
    </row>
    <row r="2537" spans="1:6" ht="30" x14ac:dyDescent="0.25">
      <c r="A2537" s="9">
        <v>2535</v>
      </c>
      <c r="B2537" s="43" t="s">
        <v>358</v>
      </c>
      <c r="C2537" s="43" t="s">
        <v>5988</v>
      </c>
      <c r="D2537" s="43" t="s">
        <v>285</v>
      </c>
      <c r="E2537" s="43" t="s">
        <v>11383</v>
      </c>
      <c r="F2537" s="44">
        <v>47088</v>
      </c>
    </row>
    <row r="2538" spans="1:6" x14ac:dyDescent="0.25">
      <c r="A2538" s="9">
        <v>2536</v>
      </c>
      <c r="B2538" s="43" t="s">
        <v>283</v>
      </c>
      <c r="C2538" s="43" t="s">
        <v>5921</v>
      </c>
      <c r="D2538" s="43" t="s">
        <v>8</v>
      </c>
      <c r="E2538" s="43" t="s">
        <v>11384</v>
      </c>
      <c r="F2538" s="44">
        <v>47088</v>
      </c>
    </row>
    <row r="2539" spans="1:6" x14ac:dyDescent="0.25">
      <c r="A2539" s="9">
        <v>2537</v>
      </c>
      <c r="B2539" s="43" t="s">
        <v>284</v>
      </c>
      <c r="C2539" s="43" t="s">
        <v>5892</v>
      </c>
      <c r="D2539" s="43" t="s">
        <v>264</v>
      </c>
      <c r="E2539" s="43" t="s">
        <v>11385</v>
      </c>
      <c r="F2539" s="44">
        <v>47088</v>
      </c>
    </row>
    <row r="2540" spans="1:6" x14ac:dyDescent="0.25">
      <c r="A2540" s="9">
        <v>2538</v>
      </c>
      <c r="B2540" s="43" t="s">
        <v>284</v>
      </c>
      <c r="C2540" s="43" t="s">
        <v>5906</v>
      </c>
      <c r="D2540" s="43" t="s">
        <v>264</v>
      </c>
      <c r="E2540" s="43" t="s">
        <v>11386</v>
      </c>
      <c r="F2540" s="44">
        <v>47088</v>
      </c>
    </row>
    <row r="2541" spans="1:6" x14ac:dyDescent="0.25">
      <c r="A2541" s="9">
        <v>2539</v>
      </c>
      <c r="B2541" s="43" t="s">
        <v>284</v>
      </c>
      <c r="C2541" s="43" t="s">
        <v>5988</v>
      </c>
      <c r="D2541" s="43" t="s">
        <v>264</v>
      </c>
      <c r="E2541" s="43" t="s">
        <v>11387</v>
      </c>
      <c r="F2541" s="44">
        <v>47088</v>
      </c>
    </row>
    <row r="2542" spans="1:6" ht="30" x14ac:dyDescent="0.25">
      <c r="A2542" s="9">
        <v>2540</v>
      </c>
      <c r="B2542" s="43" t="s">
        <v>291</v>
      </c>
      <c r="C2542" s="43" t="s">
        <v>6001</v>
      </c>
      <c r="D2542" s="43" t="s">
        <v>8</v>
      </c>
      <c r="E2542" s="43" t="s">
        <v>11388</v>
      </c>
      <c r="F2542" s="44">
        <v>47088</v>
      </c>
    </row>
    <row r="2543" spans="1:6" ht="30" x14ac:dyDescent="0.25">
      <c r="A2543" s="9">
        <v>2541</v>
      </c>
      <c r="B2543" s="43" t="s">
        <v>778</v>
      </c>
      <c r="C2543" s="43" t="s">
        <v>5909</v>
      </c>
      <c r="D2543" s="43" t="s">
        <v>317</v>
      </c>
      <c r="E2543" s="43" t="s">
        <v>11389</v>
      </c>
      <c r="F2543" s="44">
        <v>47088</v>
      </c>
    </row>
    <row r="2544" spans="1:6" x14ac:dyDescent="0.25">
      <c r="A2544" s="9">
        <v>2542</v>
      </c>
      <c r="B2544" s="43" t="s">
        <v>316</v>
      </c>
      <c r="C2544" s="43" t="s">
        <v>5904</v>
      </c>
      <c r="D2544" s="43" t="s">
        <v>317</v>
      </c>
      <c r="E2544" s="43" t="s">
        <v>11390</v>
      </c>
      <c r="F2544" s="44">
        <v>47088</v>
      </c>
    </row>
    <row r="2545" spans="1:6" x14ac:dyDescent="0.25">
      <c r="A2545" s="9">
        <v>2543</v>
      </c>
      <c r="B2545" s="43" t="s">
        <v>375</v>
      </c>
      <c r="C2545" s="43" t="s">
        <v>5968</v>
      </c>
      <c r="D2545" s="43" t="s">
        <v>11391</v>
      </c>
      <c r="E2545" s="43" t="s">
        <v>11392</v>
      </c>
      <c r="F2545" s="44">
        <v>47088</v>
      </c>
    </row>
    <row r="2546" spans="1:6" x14ac:dyDescent="0.25">
      <c r="A2546" s="9">
        <v>2544</v>
      </c>
      <c r="B2546" s="43" t="s">
        <v>377</v>
      </c>
      <c r="C2546" s="43" t="s">
        <v>5927</v>
      </c>
      <c r="D2546" s="43" t="s">
        <v>732</v>
      </c>
      <c r="E2546" s="43" t="s">
        <v>11393</v>
      </c>
      <c r="F2546" s="44">
        <v>47088</v>
      </c>
    </row>
    <row r="2547" spans="1:6" x14ac:dyDescent="0.25">
      <c r="A2547" s="9">
        <v>2545</v>
      </c>
      <c r="B2547" s="43" t="s">
        <v>377</v>
      </c>
      <c r="C2547" s="43" t="s">
        <v>5988</v>
      </c>
      <c r="D2547" s="43" t="s">
        <v>732</v>
      </c>
      <c r="E2547" s="43" t="s">
        <v>11394</v>
      </c>
      <c r="F2547" s="44">
        <v>47088</v>
      </c>
    </row>
    <row r="2548" spans="1:6" x14ac:dyDescent="0.25">
      <c r="A2548" s="9">
        <v>2546</v>
      </c>
      <c r="B2548" s="43" t="s">
        <v>377</v>
      </c>
      <c r="C2548" s="43" t="s">
        <v>5883</v>
      </c>
      <c r="D2548" s="43" t="s">
        <v>732</v>
      </c>
      <c r="E2548" s="43" t="s">
        <v>11395</v>
      </c>
      <c r="F2548" s="44">
        <v>47088</v>
      </c>
    </row>
    <row r="2549" spans="1:6" x14ac:dyDescent="0.25">
      <c r="A2549" s="9">
        <v>2547</v>
      </c>
      <c r="B2549" s="43" t="s">
        <v>377</v>
      </c>
      <c r="C2549" s="43" t="s">
        <v>5955</v>
      </c>
      <c r="D2549" s="43" t="s">
        <v>732</v>
      </c>
      <c r="E2549" s="43" t="s">
        <v>11396</v>
      </c>
      <c r="F2549" s="44">
        <v>47088</v>
      </c>
    </row>
    <row r="2550" spans="1:6" x14ac:dyDescent="0.25">
      <c r="A2550" s="9">
        <v>2548</v>
      </c>
      <c r="B2550" s="43" t="s">
        <v>377</v>
      </c>
      <c r="C2550" s="43" t="s">
        <v>5888</v>
      </c>
      <c r="D2550" s="43" t="s">
        <v>732</v>
      </c>
      <c r="E2550" s="43" t="s">
        <v>11397</v>
      </c>
      <c r="F2550" s="44">
        <v>47088</v>
      </c>
    </row>
    <row r="2551" spans="1:6" x14ac:dyDescent="0.25">
      <c r="A2551" s="9">
        <v>2549</v>
      </c>
      <c r="B2551" s="43" t="s">
        <v>377</v>
      </c>
      <c r="C2551" s="43" t="s">
        <v>5956</v>
      </c>
      <c r="D2551" s="43" t="s">
        <v>732</v>
      </c>
      <c r="E2551" s="43" t="s">
        <v>11398</v>
      </c>
      <c r="F2551" s="44">
        <v>47088</v>
      </c>
    </row>
    <row r="2552" spans="1:6" x14ac:dyDescent="0.25">
      <c r="A2552" s="9">
        <v>2550</v>
      </c>
      <c r="B2552" s="43" t="s">
        <v>377</v>
      </c>
      <c r="C2552" s="43" t="s">
        <v>5917</v>
      </c>
      <c r="D2552" s="43" t="s">
        <v>732</v>
      </c>
      <c r="E2552" s="43" t="s">
        <v>11399</v>
      </c>
      <c r="F2552" s="44">
        <v>47088</v>
      </c>
    </row>
    <row r="2553" spans="1:6" ht="30" x14ac:dyDescent="0.25">
      <c r="A2553" s="9">
        <v>2551</v>
      </c>
      <c r="B2553" s="43" t="s">
        <v>323</v>
      </c>
      <c r="C2553" s="43" t="s">
        <v>6078</v>
      </c>
      <c r="D2553" s="43" t="s">
        <v>24</v>
      </c>
      <c r="E2553" s="43" t="s">
        <v>11400</v>
      </c>
      <c r="F2553" s="44">
        <v>47088</v>
      </c>
    </row>
    <row r="2554" spans="1:6" ht="30" x14ac:dyDescent="0.25">
      <c r="A2554" s="9">
        <v>2552</v>
      </c>
      <c r="B2554" s="43" t="s">
        <v>324</v>
      </c>
      <c r="C2554" s="43" t="s">
        <v>5918</v>
      </c>
      <c r="D2554" s="43" t="s">
        <v>24</v>
      </c>
      <c r="E2554" s="43" t="s">
        <v>11401</v>
      </c>
      <c r="F2554" s="44">
        <v>47088</v>
      </c>
    </row>
    <row r="2555" spans="1:6" x14ac:dyDescent="0.25">
      <c r="A2555" s="9">
        <v>2553</v>
      </c>
      <c r="B2555" s="43" t="s">
        <v>252</v>
      </c>
      <c r="C2555" s="43" t="s">
        <v>5988</v>
      </c>
      <c r="D2555" s="43" t="s">
        <v>24</v>
      </c>
      <c r="E2555" s="43" t="s">
        <v>11402</v>
      </c>
      <c r="F2555" s="44">
        <v>47088</v>
      </c>
    </row>
    <row r="2556" spans="1:6" x14ac:dyDescent="0.25">
      <c r="A2556" s="9">
        <v>2554</v>
      </c>
      <c r="B2556" s="43" t="s">
        <v>252</v>
      </c>
      <c r="C2556" s="43" t="s">
        <v>5955</v>
      </c>
      <c r="D2556" s="43" t="s">
        <v>264</v>
      </c>
      <c r="E2556" s="43" t="s">
        <v>11403</v>
      </c>
      <c r="F2556" s="44">
        <v>47088</v>
      </c>
    </row>
    <row r="2557" spans="1:6" x14ac:dyDescent="0.25">
      <c r="A2557" s="9">
        <v>2555</v>
      </c>
      <c r="B2557" s="43" t="s">
        <v>10425</v>
      </c>
      <c r="C2557" s="43" t="s">
        <v>5890</v>
      </c>
      <c r="D2557" s="43" t="s">
        <v>317</v>
      </c>
      <c r="E2557" s="43" t="s">
        <v>11404</v>
      </c>
      <c r="F2557" s="44">
        <v>47088</v>
      </c>
    </row>
    <row r="2558" spans="1:6" x14ac:dyDescent="0.25">
      <c r="A2558" s="9">
        <v>2556</v>
      </c>
      <c r="B2558" s="43" t="s">
        <v>10425</v>
      </c>
      <c r="C2558" s="43" t="s">
        <v>5984</v>
      </c>
      <c r="D2558" s="43" t="s">
        <v>317</v>
      </c>
      <c r="E2558" s="43" t="s">
        <v>11405</v>
      </c>
      <c r="F2558" s="44">
        <v>47088</v>
      </c>
    </row>
    <row r="2559" spans="1:6" x14ac:dyDescent="0.25">
      <c r="A2559" s="9">
        <v>2557</v>
      </c>
      <c r="B2559" s="43" t="s">
        <v>10425</v>
      </c>
      <c r="C2559" s="43" t="s">
        <v>6057</v>
      </c>
      <c r="D2559" s="43" t="s">
        <v>317</v>
      </c>
      <c r="E2559" s="43" t="s">
        <v>11406</v>
      </c>
      <c r="F2559" s="44">
        <v>47088</v>
      </c>
    </row>
    <row r="2560" spans="1:6" x14ac:dyDescent="0.25">
      <c r="A2560" s="9">
        <v>2558</v>
      </c>
      <c r="B2560" s="43" t="s">
        <v>10425</v>
      </c>
      <c r="C2560" s="43" t="s">
        <v>6027</v>
      </c>
      <c r="D2560" s="43" t="s">
        <v>317</v>
      </c>
      <c r="E2560" s="43" t="s">
        <v>11407</v>
      </c>
      <c r="F2560" s="44">
        <v>47088</v>
      </c>
    </row>
    <row r="2561" spans="1:6" x14ac:dyDescent="0.25">
      <c r="A2561" s="9">
        <v>2559</v>
      </c>
      <c r="B2561" s="43" t="s">
        <v>10425</v>
      </c>
      <c r="C2561" s="43" t="s">
        <v>6025</v>
      </c>
      <c r="D2561" s="43" t="s">
        <v>317</v>
      </c>
      <c r="E2561" s="43" t="s">
        <v>11408</v>
      </c>
      <c r="F2561" s="44">
        <v>47088</v>
      </c>
    </row>
    <row r="2562" spans="1:6" x14ac:dyDescent="0.25">
      <c r="A2562" s="9">
        <v>2560</v>
      </c>
      <c r="B2562" s="43" t="s">
        <v>257</v>
      </c>
      <c r="C2562" s="43" t="s">
        <v>5957</v>
      </c>
      <c r="D2562" s="43" t="s">
        <v>317</v>
      </c>
      <c r="E2562" s="43" t="s">
        <v>11409</v>
      </c>
      <c r="F2562" s="44">
        <v>47088</v>
      </c>
    </row>
    <row r="2563" spans="1:6" x14ac:dyDescent="0.25">
      <c r="A2563" s="9">
        <v>2561</v>
      </c>
      <c r="B2563" s="43" t="s">
        <v>333</v>
      </c>
      <c r="C2563" s="43" t="s">
        <v>5908</v>
      </c>
      <c r="D2563" s="43" t="s">
        <v>264</v>
      </c>
      <c r="E2563" s="43" t="s">
        <v>11410</v>
      </c>
      <c r="F2563" s="44">
        <v>47088</v>
      </c>
    </row>
    <row r="2564" spans="1:6" x14ac:dyDescent="0.25">
      <c r="A2564" s="9">
        <v>2562</v>
      </c>
      <c r="B2564" s="43" t="s">
        <v>333</v>
      </c>
      <c r="C2564" s="43" t="s">
        <v>5926</v>
      </c>
      <c r="D2564" s="43" t="s">
        <v>264</v>
      </c>
      <c r="E2564" s="43" t="s">
        <v>11411</v>
      </c>
      <c r="F2564" s="44">
        <v>47088</v>
      </c>
    </row>
    <row r="2565" spans="1:6" x14ac:dyDescent="0.25">
      <c r="A2565" s="9">
        <v>2563</v>
      </c>
      <c r="B2565" s="43" t="s">
        <v>333</v>
      </c>
      <c r="C2565" s="43" t="s">
        <v>5896</v>
      </c>
      <c r="D2565" s="43" t="s">
        <v>264</v>
      </c>
      <c r="E2565" s="43" t="s">
        <v>11412</v>
      </c>
      <c r="F2565" s="44">
        <v>47088</v>
      </c>
    </row>
    <row r="2566" spans="1:6" x14ac:dyDescent="0.25">
      <c r="A2566" s="9">
        <v>2564</v>
      </c>
      <c r="B2566" s="43" t="s">
        <v>333</v>
      </c>
      <c r="C2566" s="43" t="s">
        <v>5953</v>
      </c>
      <c r="D2566" s="43" t="s">
        <v>264</v>
      </c>
      <c r="E2566" s="43" t="s">
        <v>11413</v>
      </c>
      <c r="F2566" s="44">
        <v>47088</v>
      </c>
    </row>
    <row r="2567" spans="1:6" ht="30" x14ac:dyDescent="0.25">
      <c r="A2567" s="9">
        <v>2565</v>
      </c>
      <c r="B2567" s="43" t="s">
        <v>265</v>
      </c>
      <c r="C2567" s="43" t="s">
        <v>5934</v>
      </c>
      <c r="D2567" s="43" t="s">
        <v>24</v>
      </c>
      <c r="E2567" s="43" t="s">
        <v>11414</v>
      </c>
      <c r="F2567" s="44">
        <v>47088</v>
      </c>
    </row>
    <row r="2568" spans="1:6" ht="30" x14ac:dyDescent="0.25">
      <c r="A2568" s="9">
        <v>2566</v>
      </c>
      <c r="B2568" s="43" t="s">
        <v>266</v>
      </c>
      <c r="C2568" s="43" t="s">
        <v>5910</v>
      </c>
      <c r="D2568" s="43" t="s">
        <v>285</v>
      </c>
      <c r="E2568" s="43" t="s">
        <v>11415</v>
      </c>
      <c r="F2568" s="44">
        <v>47088</v>
      </c>
    </row>
    <row r="2569" spans="1:6" ht="30" x14ac:dyDescent="0.25">
      <c r="A2569" s="9">
        <v>2567</v>
      </c>
      <c r="B2569" s="43" t="s">
        <v>268</v>
      </c>
      <c r="C2569" s="43" t="s">
        <v>5961</v>
      </c>
      <c r="D2569" s="43" t="s">
        <v>8</v>
      </c>
      <c r="E2569" s="43" t="s">
        <v>11416</v>
      </c>
      <c r="F2569" s="44">
        <v>47088</v>
      </c>
    </row>
    <row r="2570" spans="1:6" x14ac:dyDescent="0.25">
      <c r="A2570" s="9">
        <v>2568</v>
      </c>
      <c r="B2570" s="43" t="s">
        <v>269</v>
      </c>
      <c r="C2570" s="43" t="s">
        <v>5957</v>
      </c>
      <c r="D2570" s="43" t="s">
        <v>8</v>
      </c>
      <c r="E2570" s="43" t="s">
        <v>11417</v>
      </c>
      <c r="F2570" s="44">
        <v>47088</v>
      </c>
    </row>
    <row r="2571" spans="1:6" x14ac:dyDescent="0.25">
      <c r="A2571" s="9">
        <v>2569</v>
      </c>
      <c r="B2571" s="43" t="s">
        <v>348</v>
      </c>
      <c r="C2571" s="43" t="s">
        <v>5941</v>
      </c>
      <c r="D2571" s="43" t="s">
        <v>8</v>
      </c>
      <c r="E2571" s="43" t="s">
        <v>11418</v>
      </c>
      <c r="F2571" s="44">
        <v>47088</v>
      </c>
    </row>
    <row r="2572" spans="1:6" x14ac:dyDescent="0.25">
      <c r="A2572" s="9">
        <v>2570</v>
      </c>
      <c r="B2572" s="43" t="s">
        <v>270</v>
      </c>
      <c r="C2572" s="43" t="s">
        <v>5934</v>
      </c>
      <c r="D2572" s="43" t="s">
        <v>24</v>
      </c>
      <c r="E2572" s="43" t="s">
        <v>11419</v>
      </c>
      <c r="F2572" s="44">
        <v>47088</v>
      </c>
    </row>
    <row r="2573" spans="1:6" x14ac:dyDescent="0.25">
      <c r="A2573" s="9">
        <v>2571</v>
      </c>
      <c r="B2573" s="43" t="s">
        <v>270</v>
      </c>
      <c r="C2573" s="43" t="s">
        <v>5903</v>
      </c>
      <c r="D2573" s="43" t="s">
        <v>8</v>
      </c>
      <c r="E2573" s="43" t="s">
        <v>11420</v>
      </c>
      <c r="F2573" s="44">
        <v>47088</v>
      </c>
    </row>
    <row r="2574" spans="1:6" x14ac:dyDescent="0.25">
      <c r="A2574" s="9">
        <v>2572</v>
      </c>
      <c r="B2574" s="43" t="s">
        <v>270</v>
      </c>
      <c r="C2574" s="43" t="s">
        <v>5925</v>
      </c>
      <c r="D2574" s="43" t="s">
        <v>8</v>
      </c>
      <c r="E2574" s="43" t="s">
        <v>11421</v>
      </c>
      <c r="F2574" s="44">
        <v>47088</v>
      </c>
    </row>
    <row r="2575" spans="1:6" x14ac:dyDescent="0.25">
      <c r="A2575" s="9">
        <v>2573</v>
      </c>
      <c r="B2575" s="43" t="s">
        <v>270</v>
      </c>
      <c r="C2575" s="43" t="s">
        <v>6003</v>
      </c>
      <c r="D2575" s="43" t="s">
        <v>24</v>
      </c>
      <c r="E2575" s="43" t="s">
        <v>11422</v>
      </c>
      <c r="F2575" s="44">
        <v>47088</v>
      </c>
    </row>
    <row r="2576" spans="1:6" x14ac:dyDescent="0.25">
      <c r="A2576" s="9">
        <v>2574</v>
      </c>
      <c r="B2576" s="43" t="s">
        <v>270</v>
      </c>
      <c r="C2576" s="43" t="s">
        <v>5884</v>
      </c>
      <c r="D2576" s="43" t="s">
        <v>8</v>
      </c>
      <c r="E2576" s="43" t="s">
        <v>11423</v>
      </c>
      <c r="F2576" s="44">
        <v>47088</v>
      </c>
    </row>
    <row r="2577" spans="1:6" x14ac:dyDescent="0.25">
      <c r="A2577" s="9">
        <v>2575</v>
      </c>
      <c r="B2577" s="43" t="s">
        <v>270</v>
      </c>
      <c r="C2577" s="43" t="s">
        <v>9670</v>
      </c>
      <c r="D2577" s="43" t="s">
        <v>24</v>
      </c>
      <c r="E2577" s="43" t="s">
        <v>11424</v>
      </c>
      <c r="F2577" s="44">
        <v>47088</v>
      </c>
    </row>
    <row r="2578" spans="1:6" x14ac:dyDescent="0.25">
      <c r="A2578" s="9">
        <v>2576</v>
      </c>
      <c r="B2578" s="43" t="s">
        <v>252</v>
      </c>
      <c r="C2578" s="43" t="s">
        <v>6006</v>
      </c>
      <c r="D2578" s="43" t="s">
        <v>732</v>
      </c>
      <c r="E2578" s="43" t="s">
        <v>11425</v>
      </c>
      <c r="F2578" s="44">
        <v>47088</v>
      </c>
    </row>
    <row r="2579" spans="1:6" x14ac:dyDescent="0.25">
      <c r="A2579" s="9">
        <v>2577</v>
      </c>
      <c r="B2579" s="43" t="s">
        <v>252</v>
      </c>
      <c r="C2579" s="43" t="s">
        <v>7019</v>
      </c>
      <c r="D2579" s="43" t="s">
        <v>253</v>
      </c>
      <c r="E2579" s="43" t="s">
        <v>11426</v>
      </c>
      <c r="F2579" s="44">
        <v>47088</v>
      </c>
    </row>
    <row r="2580" spans="1:6" x14ac:dyDescent="0.25">
      <c r="A2580" s="9">
        <v>2578</v>
      </c>
      <c r="B2580" s="43" t="s">
        <v>252</v>
      </c>
      <c r="C2580" s="43" t="s">
        <v>8365</v>
      </c>
      <c r="D2580" s="43" t="s">
        <v>264</v>
      </c>
      <c r="E2580" s="43" t="s">
        <v>11427</v>
      </c>
      <c r="F2580" s="44">
        <v>47088</v>
      </c>
    </row>
    <row r="2581" spans="1:6" ht="30" x14ac:dyDescent="0.25">
      <c r="A2581" s="9">
        <v>2579</v>
      </c>
      <c r="B2581" s="43" t="s">
        <v>9956</v>
      </c>
      <c r="C2581" s="43" t="s">
        <v>6012</v>
      </c>
      <c r="D2581" s="43" t="s">
        <v>340</v>
      </c>
      <c r="E2581" s="43" t="s">
        <v>11428</v>
      </c>
      <c r="F2581" s="44">
        <v>47088</v>
      </c>
    </row>
    <row r="2582" spans="1:6" ht="30" x14ac:dyDescent="0.25">
      <c r="A2582" s="9">
        <v>2580</v>
      </c>
      <c r="B2582" s="43" t="s">
        <v>358</v>
      </c>
      <c r="C2582" s="43" t="s">
        <v>5909</v>
      </c>
      <c r="D2582" s="43" t="s">
        <v>264</v>
      </c>
      <c r="E2582" s="43" t="s">
        <v>11429</v>
      </c>
      <c r="F2582" s="44">
        <v>47088</v>
      </c>
    </row>
    <row r="2583" spans="1:6" ht="30" x14ac:dyDescent="0.25">
      <c r="A2583" s="9">
        <v>2581</v>
      </c>
      <c r="B2583" s="43" t="s">
        <v>358</v>
      </c>
      <c r="C2583" s="43" t="s">
        <v>5976</v>
      </c>
      <c r="D2583" s="43" t="s">
        <v>285</v>
      </c>
      <c r="E2583" s="43" t="s">
        <v>11430</v>
      </c>
      <c r="F2583" s="44">
        <v>47088</v>
      </c>
    </row>
    <row r="2584" spans="1:6" x14ac:dyDescent="0.25">
      <c r="A2584" s="9">
        <v>2582</v>
      </c>
      <c r="B2584" s="43" t="s">
        <v>284</v>
      </c>
      <c r="C2584" s="43" t="s">
        <v>5893</v>
      </c>
      <c r="D2584" s="43" t="s">
        <v>285</v>
      </c>
      <c r="E2584" s="43" t="s">
        <v>11431</v>
      </c>
      <c r="F2584" s="44">
        <v>47088</v>
      </c>
    </row>
    <row r="2585" spans="1:6" x14ac:dyDescent="0.25">
      <c r="A2585" s="9">
        <v>2583</v>
      </c>
      <c r="B2585" s="43" t="s">
        <v>286</v>
      </c>
      <c r="C2585" s="43" t="s">
        <v>5903</v>
      </c>
      <c r="D2585" s="43" t="s">
        <v>264</v>
      </c>
      <c r="E2585" s="43" t="s">
        <v>11432</v>
      </c>
      <c r="F2585" s="44">
        <v>47088</v>
      </c>
    </row>
    <row r="2586" spans="1:6" x14ac:dyDescent="0.25">
      <c r="A2586" s="9">
        <v>2584</v>
      </c>
      <c r="B2586" s="43" t="s">
        <v>286</v>
      </c>
      <c r="C2586" s="43" t="s">
        <v>5900</v>
      </c>
      <c r="D2586" s="43" t="s">
        <v>264</v>
      </c>
      <c r="E2586" s="43" t="s">
        <v>11433</v>
      </c>
      <c r="F2586" s="44">
        <v>47088</v>
      </c>
    </row>
    <row r="2587" spans="1:6" ht="30" x14ac:dyDescent="0.25">
      <c r="A2587" s="9">
        <v>2585</v>
      </c>
      <c r="B2587" s="43" t="s">
        <v>292</v>
      </c>
      <c r="C2587" s="43" t="s">
        <v>5931</v>
      </c>
      <c r="D2587" s="43" t="s">
        <v>24</v>
      </c>
      <c r="E2587" s="43" t="s">
        <v>11434</v>
      </c>
      <c r="F2587" s="44">
        <v>47088</v>
      </c>
    </row>
    <row r="2588" spans="1:6" x14ac:dyDescent="0.25">
      <c r="A2588" s="9">
        <v>2586</v>
      </c>
      <c r="B2588" s="43" t="s">
        <v>331</v>
      </c>
      <c r="C2588" s="43" t="s">
        <v>5890</v>
      </c>
      <c r="D2588" s="43" t="s">
        <v>400</v>
      </c>
      <c r="E2588" s="43" t="s">
        <v>11435</v>
      </c>
      <c r="F2588" s="44">
        <v>47088</v>
      </c>
    </row>
    <row r="2589" spans="1:6" ht="30" x14ac:dyDescent="0.25">
      <c r="A2589" s="9">
        <v>2587</v>
      </c>
      <c r="B2589" s="43" t="s">
        <v>376</v>
      </c>
      <c r="C2589" s="43" t="s">
        <v>5914</v>
      </c>
      <c r="D2589" s="43" t="s">
        <v>303</v>
      </c>
      <c r="E2589" s="43" t="s">
        <v>11436</v>
      </c>
      <c r="F2589" s="44">
        <v>47088</v>
      </c>
    </row>
    <row r="2590" spans="1:6" ht="30" x14ac:dyDescent="0.25">
      <c r="A2590" s="9">
        <v>2588</v>
      </c>
      <c r="B2590" s="43" t="s">
        <v>11230</v>
      </c>
      <c r="C2590" s="43" t="s">
        <v>5890</v>
      </c>
      <c r="D2590" s="43" t="s">
        <v>15</v>
      </c>
      <c r="E2590" s="43" t="s">
        <v>11437</v>
      </c>
      <c r="F2590" s="44">
        <v>47088</v>
      </c>
    </row>
    <row r="2591" spans="1:6" x14ac:dyDescent="0.25">
      <c r="A2591" s="9">
        <v>2589</v>
      </c>
      <c r="B2591" s="43" t="s">
        <v>377</v>
      </c>
      <c r="C2591" s="43" t="s">
        <v>5897</v>
      </c>
      <c r="D2591" s="43" t="s">
        <v>732</v>
      </c>
      <c r="E2591" s="43" t="s">
        <v>11438</v>
      </c>
      <c r="F2591" s="44">
        <v>47088</v>
      </c>
    </row>
    <row r="2592" spans="1:6" x14ac:dyDescent="0.25">
      <c r="A2592" s="9">
        <v>2590</v>
      </c>
      <c r="B2592" s="43" t="s">
        <v>377</v>
      </c>
      <c r="C2592" s="43" t="s">
        <v>5968</v>
      </c>
      <c r="D2592" s="43" t="s">
        <v>732</v>
      </c>
      <c r="E2592" s="43" t="s">
        <v>11439</v>
      </c>
      <c r="F2592" s="44">
        <v>47088</v>
      </c>
    </row>
    <row r="2593" spans="1:6" x14ac:dyDescent="0.25">
      <c r="A2593" s="9">
        <v>2591</v>
      </c>
      <c r="B2593" s="43" t="s">
        <v>377</v>
      </c>
      <c r="C2593" s="43" t="s">
        <v>5896</v>
      </c>
      <c r="D2593" s="43" t="s">
        <v>732</v>
      </c>
      <c r="E2593" s="43" t="s">
        <v>11440</v>
      </c>
      <c r="F2593" s="44">
        <v>47088</v>
      </c>
    </row>
    <row r="2594" spans="1:6" x14ac:dyDescent="0.25">
      <c r="A2594" s="9">
        <v>2592</v>
      </c>
      <c r="B2594" s="43" t="s">
        <v>377</v>
      </c>
      <c r="C2594" s="43" t="s">
        <v>5894</v>
      </c>
      <c r="D2594" s="43" t="s">
        <v>732</v>
      </c>
      <c r="E2594" s="43" t="s">
        <v>11441</v>
      </c>
      <c r="F2594" s="44">
        <v>47088</v>
      </c>
    </row>
    <row r="2595" spans="1:6" x14ac:dyDescent="0.25">
      <c r="A2595" s="9">
        <v>2593</v>
      </c>
      <c r="B2595" s="43" t="s">
        <v>377</v>
      </c>
      <c r="C2595" s="43" t="s">
        <v>5903</v>
      </c>
      <c r="D2595" s="43" t="s">
        <v>732</v>
      </c>
      <c r="E2595" s="43" t="s">
        <v>11442</v>
      </c>
      <c r="F2595" s="44">
        <v>47088</v>
      </c>
    </row>
    <row r="2596" spans="1:6" x14ac:dyDescent="0.25">
      <c r="A2596" s="9">
        <v>2594</v>
      </c>
      <c r="B2596" s="43" t="s">
        <v>377</v>
      </c>
      <c r="C2596" s="43" t="s">
        <v>5953</v>
      </c>
      <c r="D2596" s="43" t="s">
        <v>732</v>
      </c>
      <c r="E2596" s="43" t="s">
        <v>11443</v>
      </c>
      <c r="F2596" s="44">
        <v>47088</v>
      </c>
    </row>
    <row r="2597" spans="1:6" x14ac:dyDescent="0.25">
      <c r="A2597" s="9">
        <v>2595</v>
      </c>
      <c r="B2597" s="43" t="s">
        <v>377</v>
      </c>
      <c r="C2597" s="43" t="s">
        <v>6001</v>
      </c>
      <c r="D2597" s="43" t="s">
        <v>732</v>
      </c>
      <c r="E2597" s="43" t="s">
        <v>11444</v>
      </c>
      <c r="F2597" s="44">
        <v>47088</v>
      </c>
    </row>
    <row r="2598" spans="1:6" x14ac:dyDescent="0.25">
      <c r="A2598" s="9">
        <v>2596</v>
      </c>
      <c r="B2598" s="43" t="s">
        <v>346</v>
      </c>
      <c r="C2598" s="43" t="s">
        <v>5968</v>
      </c>
      <c r="D2598" s="43" t="s">
        <v>24</v>
      </c>
      <c r="E2598" s="43" t="s">
        <v>11445</v>
      </c>
      <c r="F2598" s="44">
        <v>47088</v>
      </c>
    </row>
    <row r="2599" spans="1:6" ht="30" x14ac:dyDescent="0.25">
      <c r="A2599" s="9">
        <v>2597</v>
      </c>
      <c r="B2599" s="43" t="s">
        <v>242</v>
      </c>
      <c r="C2599" s="43" t="s">
        <v>5953</v>
      </c>
      <c r="D2599" s="43" t="s">
        <v>340</v>
      </c>
      <c r="E2599" s="43" t="s">
        <v>11446</v>
      </c>
      <c r="F2599" s="44">
        <v>47088</v>
      </c>
    </row>
    <row r="2600" spans="1:6" ht="30" x14ac:dyDescent="0.25">
      <c r="A2600" s="9">
        <v>2598</v>
      </c>
      <c r="B2600" s="43" t="s">
        <v>11447</v>
      </c>
      <c r="C2600" s="43" t="s">
        <v>5960</v>
      </c>
      <c r="D2600" s="43" t="s">
        <v>24</v>
      </c>
      <c r="E2600" s="43" t="s">
        <v>11448</v>
      </c>
      <c r="F2600" s="44">
        <v>47088</v>
      </c>
    </row>
    <row r="2601" spans="1:6" x14ac:dyDescent="0.25">
      <c r="A2601" s="9">
        <v>2599</v>
      </c>
      <c r="B2601" s="43" t="s">
        <v>252</v>
      </c>
      <c r="C2601" s="43" t="s">
        <v>5896</v>
      </c>
      <c r="D2601" s="43" t="s">
        <v>264</v>
      </c>
      <c r="E2601" s="43" t="s">
        <v>11449</v>
      </c>
      <c r="F2601" s="44">
        <v>47088</v>
      </c>
    </row>
    <row r="2602" spans="1:6" x14ac:dyDescent="0.25">
      <c r="A2602" s="9">
        <v>2600</v>
      </c>
      <c r="B2602" s="43" t="s">
        <v>247</v>
      </c>
      <c r="C2602" s="43" t="s">
        <v>5923</v>
      </c>
      <c r="D2602" s="43" t="s">
        <v>303</v>
      </c>
      <c r="E2602" s="43" t="s">
        <v>11450</v>
      </c>
      <c r="F2602" s="44">
        <v>47088</v>
      </c>
    </row>
    <row r="2603" spans="1:6" x14ac:dyDescent="0.25">
      <c r="A2603" s="9">
        <v>2601</v>
      </c>
      <c r="B2603" s="43" t="s">
        <v>252</v>
      </c>
      <c r="C2603" s="43" t="s">
        <v>11451</v>
      </c>
      <c r="D2603" s="43" t="s">
        <v>340</v>
      </c>
      <c r="E2603" s="43" t="s">
        <v>11452</v>
      </c>
      <c r="F2603" s="44">
        <v>47088</v>
      </c>
    </row>
    <row r="2604" spans="1:6" x14ac:dyDescent="0.25">
      <c r="A2604" s="9">
        <v>2602</v>
      </c>
      <c r="B2604" s="43" t="s">
        <v>356</v>
      </c>
      <c r="C2604" s="43" t="s">
        <v>6057</v>
      </c>
      <c r="D2604" s="43" t="s">
        <v>24</v>
      </c>
      <c r="E2604" s="43" t="s">
        <v>11453</v>
      </c>
      <c r="F2604" s="44">
        <v>47088</v>
      </c>
    </row>
    <row r="2605" spans="1:6" x14ac:dyDescent="0.25">
      <c r="A2605" s="9">
        <v>2603</v>
      </c>
      <c r="B2605" s="43" t="s">
        <v>10425</v>
      </c>
      <c r="C2605" s="43" t="s">
        <v>5926</v>
      </c>
      <c r="D2605" s="43" t="s">
        <v>317</v>
      </c>
      <c r="E2605" s="43" t="s">
        <v>11454</v>
      </c>
      <c r="F2605" s="44">
        <v>47088</v>
      </c>
    </row>
    <row r="2606" spans="1:6" x14ac:dyDescent="0.25">
      <c r="A2606" s="9">
        <v>2604</v>
      </c>
      <c r="B2606" s="43" t="s">
        <v>10425</v>
      </c>
      <c r="C2606" s="43" t="s">
        <v>5946</v>
      </c>
      <c r="D2606" s="43" t="s">
        <v>317</v>
      </c>
      <c r="E2606" s="43" t="s">
        <v>11455</v>
      </c>
      <c r="F2606" s="44">
        <v>47088</v>
      </c>
    </row>
    <row r="2607" spans="1:6" x14ac:dyDescent="0.25">
      <c r="A2607" s="9">
        <v>2605</v>
      </c>
      <c r="B2607" s="43" t="s">
        <v>10425</v>
      </c>
      <c r="C2607" s="43" t="s">
        <v>5950</v>
      </c>
      <c r="D2607" s="43" t="s">
        <v>317</v>
      </c>
      <c r="E2607" s="43" t="s">
        <v>11456</v>
      </c>
      <c r="F2607" s="44">
        <v>47088</v>
      </c>
    </row>
    <row r="2608" spans="1:6" ht="30" x14ac:dyDescent="0.25">
      <c r="A2608" s="9">
        <v>2606</v>
      </c>
      <c r="B2608" s="43" t="s">
        <v>262</v>
      </c>
      <c r="C2608" s="43" t="s">
        <v>5988</v>
      </c>
      <c r="D2608" s="43" t="s">
        <v>285</v>
      </c>
      <c r="E2608" s="43" t="s">
        <v>11457</v>
      </c>
      <c r="F2608" s="44">
        <v>47088</v>
      </c>
    </row>
    <row r="2609" spans="1:6" ht="30" x14ac:dyDescent="0.25">
      <c r="A2609" s="9">
        <v>2607</v>
      </c>
      <c r="B2609" s="43" t="s">
        <v>266</v>
      </c>
      <c r="C2609" s="43" t="s">
        <v>6001</v>
      </c>
      <c r="D2609" s="43" t="s">
        <v>264</v>
      </c>
      <c r="E2609" s="43" t="s">
        <v>11458</v>
      </c>
      <c r="F2609" s="44">
        <v>47088</v>
      </c>
    </row>
    <row r="2610" spans="1:6" x14ac:dyDescent="0.25">
      <c r="A2610" s="9">
        <v>2608</v>
      </c>
      <c r="B2610" s="43" t="s">
        <v>252</v>
      </c>
      <c r="C2610" s="43" t="s">
        <v>6660</v>
      </c>
      <c r="D2610" s="43" t="s">
        <v>264</v>
      </c>
      <c r="E2610" s="43" t="s">
        <v>11459</v>
      </c>
      <c r="F2610" s="44">
        <v>47088</v>
      </c>
    </row>
    <row r="2611" spans="1:6" ht="30" x14ac:dyDescent="0.25">
      <c r="A2611" s="9">
        <v>2609</v>
      </c>
      <c r="B2611" s="43" t="s">
        <v>277</v>
      </c>
      <c r="C2611" s="43" t="s">
        <v>5934</v>
      </c>
      <c r="D2611" s="43" t="s">
        <v>264</v>
      </c>
      <c r="E2611" s="43" t="s">
        <v>11460</v>
      </c>
      <c r="F2611" s="44">
        <v>47088</v>
      </c>
    </row>
    <row r="2612" spans="1:6" ht="30" x14ac:dyDescent="0.25">
      <c r="A2612" s="9">
        <v>2610</v>
      </c>
      <c r="B2612" s="43" t="s">
        <v>358</v>
      </c>
      <c r="C2612" s="43" t="s">
        <v>5903</v>
      </c>
      <c r="D2612" s="43" t="s">
        <v>285</v>
      </c>
      <c r="E2612" s="43" t="s">
        <v>11461</v>
      </c>
      <c r="F2612" s="44">
        <v>47088</v>
      </c>
    </row>
    <row r="2613" spans="1:6" ht="30" x14ac:dyDescent="0.25">
      <c r="A2613" s="9">
        <v>2611</v>
      </c>
      <c r="B2613" s="43" t="s">
        <v>358</v>
      </c>
      <c r="C2613" s="43" t="s">
        <v>5955</v>
      </c>
      <c r="D2613" s="43" t="s">
        <v>285</v>
      </c>
      <c r="E2613" s="43" t="s">
        <v>11462</v>
      </c>
      <c r="F2613" s="44">
        <v>47088</v>
      </c>
    </row>
    <row r="2614" spans="1:6" ht="30" x14ac:dyDescent="0.25">
      <c r="A2614" s="9">
        <v>2612</v>
      </c>
      <c r="B2614" s="43" t="s">
        <v>358</v>
      </c>
      <c r="C2614" s="43" t="s">
        <v>5987</v>
      </c>
      <c r="D2614" s="43" t="s">
        <v>285</v>
      </c>
      <c r="E2614" s="43" t="s">
        <v>11463</v>
      </c>
      <c r="F2614" s="44">
        <v>47088</v>
      </c>
    </row>
    <row r="2615" spans="1:6" x14ac:dyDescent="0.25">
      <c r="A2615" s="9">
        <v>2613</v>
      </c>
      <c r="B2615" s="43" t="s">
        <v>284</v>
      </c>
      <c r="C2615" s="43" t="s">
        <v>5927</v>
      </c>
      <c r="D2615" s="43" t="s">
        <v>264</v>
      </c>
      <c r="E2615" s="43" t="s">
        <v>11464</v>
      </c>
      <c r="F2615" s="44">
        <v>47088</v>
      </c>
    </row>
    <row r="2616" spans="1:6" x14ac:dyDescent="0.25">
      <c r="A2616" s="9">
        <v>2614</v>
      </c>
      <c r="B2616" s="43" t="s">
        <v>284</v>
      </c>
      <c r="C2616" s="43" t="s">
        <v>5968</v>
      </c>
      <c r="D2616" s="43" t="s">
        <v>264</v>
      </c>
      <c r="E2616" s="43" t="s">
        <v>11465</v>
      </c>
      <c r="F2616" s="44">
        <v>47088</v>
      </c>
    </row>
    <row r="2617" spans="1:6" x14ac:dyDescent="0.25">
      <c r="A2617" s="9">
        <v>2615</v>
      </c>
      <c r="B2617" s="43" t="s">
        <v>286</v>
      </c>
      <c r="C2617" s="43" t="s">
        <v>5953</v>
      </c>
      <c r="D2617" s="43" t="s">
        <v>264</v>
      </c>
      <c r="E2617" s="43" t="s">
        <v>11466</v>
      </c>
      <c r="F2617" s="44">
        <v>47088</v>
      </c>
    </row>
    <row r="2618" spans="1:6" x14ac:dyDescent="0.25">
      <c r="A2618" s="9">
        <v>2616</v>
      </c>
      <c r="B2618" s="43" t="s">
        <v>286</v>
      </c>
      <c r="C2618" s="43" t="s">
        <v>5954</v>
      </c>
      <c r="D2618" s="43" t="s">
        <v>264</v>
      </c>
      <c r="E2618" s="43" t="s">
        <v>11467</v>
      </c>
      <c r="F2618" s="44">
        <v>47088</v>
      </c>
    </row>
    <row r="2619" spans="1:6" x14ac:dyDescent="0.25">
      <c r="A2619" s="9">
        <v>2617</v>
      </c>
      <c r="B2619" s="43" t="s">
        <v>339</v>
      </c>
      <c r="C2619" s="43" t="s">
        <v>5988</v>
      </c>
      <c r="D2619" s="43" t="s">
        <v>15</v>
      </c>
      <c r="E2619" s="43" t="s">
        <v>11468</v>
      </c>
      <c r="F2619" s="44">
        <v>47088</v>
      </c>
    </row>
    <row r="2620" spans="1:6" x14ac:dyDescent="0.25">
      <c r="A2620" s="9">
        <v>2618</v>
      </c>
      <c r="B2620" s="43" t="s">
        <v>339</v>
      </c>
      <c r="C2620" s="43" t="s">
        <v>5997</v>
      </c>
      <c r="D2620" s="43" t="s">
        <v>11332</v>
      </c>
      <c r="E2620" s="43" t="s">
        <v>11469</v>
      </c>
      <c r="F2620" s="44">
        <v>47088</v>
      </c>
    </row>
    <row r="2621" spans="1:6" ht="30" x14ac:dyDescent="0.25">
      <c r="A2621" s="9">
        <v>2619</v>
      </c>
      <c r="B2621" s="43" t="s">
        <v>231</v>
      </c>
      <c r="C2621" s="43" t="s">
        <v>5892</v>
      </c>
      <c r="D2621" s="43" t="s">
        <v>264</v>
      </c>
      <c r="E2621" s="43" t="s">
        <v>11470</v>
      </c>
      <c r="F2621" s="44">
        <v>47088</v>
      </c>
    </row>
    <row r="2622" spans="1:6" x14ac:dyDescent="0.25">
      <c r="A2622" s="9">
        <v>2620</v>
      </c>
      <c r="B2622" s="43" t="s">
        <v>377</v>
      </c>
      <c r="C2622" s="43" t="s">
        <v>5908</v>
      </c>
      <c r="D2622" s="43" t="s">
        <v>732</v>
      </c>
      <c r="E2622" s="43" t="s">
        <v>11471</v>
      </c>
      <c r="F2622" s="44">
        <v>47088</v>
      </c>
    </row>
    <row r="2623" spans="1:6" x14ac:dyDescent="0.25">
      <c r="A2623" s="9">
        <v>2621</v>
      </c>
      <c r="B2623" s="43" t="s">
        <v>377</v>
      </c>
      <c r="C2623" s="43" t="s">
        <v>5890</v>
      </c>
      <c r="D2623" s="43" t="s">
        <v>732</v>
      </c>
      <c r="E2623" s="43" t="s">
        <v>11472</v>
      </c>
      <c r="F2623" s="44">
        <v>47088</v>
      </c>
    </row>
    <row r="2624" spans="1:6" x14ac:dyDescent="0.25">
      <c r="A2624" s="9">
        <v>2622</v>
      </c>
      <c r="B2624" s="43" t="s">
        <v>377</v>
      </c>
      <c r="C2624" s="43" t="s">
        <v>5918</v>
      </c>
      <c r="D2624" s="43" t="s">
        <v>732</v>
      </c>
      <c r="E2624" s="43" t="s">
        <v>11473</v>
      </c>
      <c r="F2624" s="44">
        <v>47088</v>
      </c>
    </row>
    <row r="2625" spans="1:6" x14ac:dyDescent="0.25">
      <c r="A2625" s="9">
        <v>2623</v>
      </c>
      <c r="B2625" s="43" t="s">
        <v>377</v>
      </c>
      <c r="C2625" s="43" t="s">
        <v>5910</v>
      </c>
      <c r="D2625" s="43" t="s">
        <v>732</v>
      </c>
      <c r="E2625" s="43" t="s">
        <v>11474</v>
      </c>
      <c r="F2625" s="44">
        <v>47088</v>
      </c>
    </row>
    <row r="2626" spans="1:6" ht="30" x14ac:dyDescent="0.25">
      <c r="A2626" s="9">
        <v>2624</v>
      </c>
      <c r="B2626" s="43" t="s">
        <v>11447</v>
      </c>
      <c r="C2626" s="43" t="s">
        <v>5966</v>
      </c>
      <c r="D2626" s="43" t="s">
        <v>15</v>
      </c>
      <c r="E2626" s="43" t="s">
        <v>11475</v>
      </c>
      <c r="F2626" s="44">
        <v>47088</v>
      </c>
    </row>
    <row r="2627" spans="1:6" x14ac:dyDescent="0.25">
      <c r="A2627" s="9">
        <v>2625</v>
      </c>
      <c r="B2627" s="43" t="s">
        <v>304</v>
      </c>
      <c r="C2627" s="43" t="s">
        <v>5896</v>
      </c>
      <c r="D2627" s="43" t="s">
        <v>264</v>
      </c>
      <c r="E2627" s="43" t="s">
        <v>11476</v>
      </c>
      <c r="F2627" s="44">
        <v>47088</v>
      </c>
    </row>
    <row r="2628" spans="1:6" x14ac:dyDescent="0.25">
      <c r="A2628" s="9">
        <v>2626</v>
      </c>
      <c r="B2628" s="43" t="s">
        <v>304</v>
      </c>
      <c r="C2628" s="43" t="s">
        <v>5952</v>
      </c>
      <c r="D2628" s="43" t="s">
        <v>264</v>
      </c>
      <c r="E2628" s="43" t="s">
        <v>11477</v>
      </c>
      <c r="F2628" s="44">
        <v>47088</v>
      </c>
    </row>
    <row r="2629" spans="1:6" x14ac:dyDescent="0.25">
      <c r="A2629" s="9">
        <v>2627</v>
      </c>
      <c r="B2629" s="43" t="s">
        <v>304</v>
      </c>
      <c r="C2629" s="43" t="s">
        <v>5963</v>
      </c>
      <c r="D2629" s="43" t="s">
        <v>264</v>
      </c>
      <c r="E2629" s="43" t="s">
        <v>11478</v>
      </c>
      <c r="F2629" s="44">
        <v>47088</v>
      </c>
    </row>
    <row r="2630" spans="1:6" x14ac:dyDescent="0.25">
      <c r="A2630" s="9">
        <v>2628</v>
      </c>
      <c r="B2630" s="43" t="s">
        <v>252</v>
      </c>
      <c r="C2630" s="43" t="s">
        <v>5953</v>
      </c>
      <c r="D2630" s="43" t="s">
        <v>264</v>
      </c>
      <c r="E2630" s="43" t="s">
        <v>11479</v>
      </c>
      <c r="F2630" s="44">
        <v>47088</v>
      </c>
    </row>
    <row r="2631" spans="1:6" x14ac:dyDescent="0.25">
      <c r="A2631" s="9">
        <v>2629</v>
      </c>
      <c r="B2631" s="43" t="s">
        <v>252</v>
      </c>
      <c r="C2631" s="43" t="s">
        <v>11480</v>
      </c>
      <c r="D2631" s="43" t="s">
        <v>264</v>
      </c>
      <c r="E2631" s="43" t="s">
        <v>11481</v>
      </c>
      <c r="F2631" s="44">
        <v>47088</v>
      </c>
    </row>
    <row r="2632" spans="1:6" x14ac:dyDescent="0.25">
      <c r="A2632" s="9">
        <v>2630</v>
      </c>
      <c r="B2632" s="43" t="s">
        <v>356</v>
      </c>
      <c r="C2632" s="43" t="s">
        <v>5965</v>
      </c>
      <c r="D2632" s="43" t="s">
        <v>317</v>
      </c>
      <c r="E2632" s="43" t="s">
        <v>11482</v>
      </c>
      <c r="F2632" s="44">
        <v>47088</v>
      </c>
    </row>
    <row r="2633" spans="1:6" x14ac:dyDescent="0.25">
      <c r="A2633" s="9">
        <v>2631</v>
      </c>
      <c r="B2633" s="43" t="s">
        <v>10425</v>
      </c>
      <c r="C2633" s="43" t="s">
        <v>5928</v>
      </c>
      <c r="D2633" s="43" t="s">
        <v>317</v>
      </c>
      <c r="E2633" s="43" t="s">
        <v>11483</v>
      </c>
      <c r="F2633" s="44">
        <v>47088</v>
      </c>
    </row>
    <row r="2634" spans="1:6" x14ac:dyDescent="0.25">
      <c r="A2634" s="9">
        <v>2632</v>
      </c>
      <c r="B2634" s="43" t="s">
        <v>10425</v>
      </c>
      <c r="C2634" s="43" t="s">
        <v>5933</v>
      </c>
      <c r="D2634" s="43" t="s">
        <v>317</v>
      </c>
      <c r="E2634" s="43" t="s">
        <v>11484</v>
      </c>
      <c r="F2634" s="44">
        <v>47088</v>
      </c>
    </row>
    <row r="2635" spans="1:6" x14ac:dyDescent="0.25">
      <c r="A2635" s="9">
        <v>2633</v>
      </c>
      <c r="B2635" s="43" t="s">
        <v>10425</v>
      </c>
      <c r="C2635" s="43" t="s">
        <v>5896</v>
      </c>
      <c r="D2635" s="43" t="s">
        <v>317</v>
      </c>
      <c r="E2635" s="43" t="s">
        <v>11485</v>
      </c>
      <c r="F2635" s="44">
        <v>47088</v>
      </c>
    </row>
    <row r="2636" spans="1:6" x14ac:dyDescent="0.25">
      <c r="A2636" s="9">
        <v>2634</v>
      </c>
      <c r="B2636" s="43" t="s">
        <v>10425</v>
      </c>
      <c r="C2636" s="43" t="s">
        <v>6013</v>
      </c>
      <c r="D2636" s="43" t="s">
        <v>317</v>
      </c>
      <c r="E2636" s="43" t="s">
        <v>11486</v>
      </c>
      <c r="F2636" s="44">
        <v>47088</v>
      </c>
    </row>
    <row r="2637" spans="1:6" ht="30" x14ac:dyDescent="0.25">
      <c r="A2637" s="9">
        <v>2635</v>
      </c>
      <c r="B2637" s="43" t="s">
        <v>8406</v>
      </c>
      <c r="C2637" s="43" t="s">
        <v>5887</v>
      </c>
      <c r="D2637" s="43" t="s">
        <v>13</v>
      </c>
      <c r="E2637" s="43" t="s">
        <v>11487</v>
      </c>
      <c r="F2637" s="44">
        <v>47088</v>
      </c>
    </row>
    <row r="2638" spans="1:6" x14ac:dyDescent="0.25">
      <c r="A2638" s="9">
        <v>2636</v>
      </c>
      <c r="B2638" s="43" t="s">
        <v>11488</v>
      </c>
      <c r="C2638" s="43" t="s">
        <v>5964</v>
      </c>
      <c r="D2638" s="43" t="s">
        <v>24</v>
      </c>
      <c r="E2638" s="43" t="s">
        <v>11489</v>
      </c>
      <c r="F2638" s="44">
        <v>47088</v>
      </c>
    </row>
    <row r="2639" spans="1:6" ht="30" x14ac:dyDescent="0.25">
      <c r="A2639" s="9">
        <v>2637</v>
      </c>
      <c r="B2639" s="43" t="s">
        <v>262</v>
      </c>
      <c r="C2639" s="43" t="s">
        <v>5915</v>
      </c>
      <c r="D2639" s="43" t="s">
        <v>285</v>
      </c>
      <c r="E2639" s="43" t="s">
        <v>11490</v>
      </c>
      <c r="F2639" s="44">
        <v>47088</v>
      </c>
    </row>
    <row r="2640" spans="1:6" ht="30" x14ac:dyDescent="0.25">
      <c r="A2640" s="9">
        <v>2638</v>
      </c>
      <c r="B2640" s="43" t="s">
        <v>262</v>
      </c>
      <c r="C2640" s="43" t="s">
        <v>5978</v>
      </c>
      <c r="D2640" s="43" t="s">
        <v>264</v>
      </c>
      <c r="E2640" s="43" t="s">
        <v>11491</v>
      </c>
      <c r="F2640" s="44">
        <v>47088</v>
      </c>
    </row>
    <row r="2641" spans="1:6" ht="30" x14ac:dyDescent="0.25">
      <c r="A2641" s="9">
        <v>2639</v>
      </c>
      <c r="B2641" s="43" t="s">
        <v>262</v>
      </c>
      <c r="C2641" s="43" t="s">
        <v>5953</v>
      </c>
      <c r="D2641" s="43" t="s">
        <v>264</v>
      </c>
      <c r="E2641" s="43" t="s">
        <v>11492</v>
      </c>
      <c r="F2641" s="44">
        <v>47088</v>
      </c>
    </row>
    <row r="2642" spans="1:6" x14ac:dyDescent="0.25">
      <c r="A2642" s="9">
        <v>2640</v>
      </c>
      <c r="B2642" s="43" t="s">
        <v>9073</v>
      </c>
      <c r="C2642" s="43" t="s">
        <v>5906</v>
      </c>
      <c r="D2642" s="43" t="s">
        <v>24</v>
      </c>
      <c r="E2642" s="43" t="s">
        <v>11493</v>
      </c>
      <c r="F2642" s="44">
        <v>47088</v>
      </c>
    </row>
    <row r="2643" spans="1:6" x14ac:dyDescent="0.25">
      <c r="A2643" s="9">
        <v>2641</v>
      </c>
      <c r="B2643" s="43" t="s">
        <v>9073</v>
      </c>
      <c r="C2643" s="43" t="s">
        <v>5931</v>
      </c>
      <c r="D2643" s="43" t="s">
        <v>24</v>
      </c>
      <c r="E2643" s="43" t="s">
        <v>11494</v>
      </c>
      <c r="F2643" s="44">
        <v>47088</v>
      </c>
    </row>
    <row r="2644" spans="1:6" x14ac:dyDescent="0.25">
      <c r="A2644" s="9">
        <v>2642</v>
      </c>
      <c r="B2644" s="43" t="s">
        <v>270</v>
      </c>
      <c r="C2644" s="43" t="s">
        <v>5893</v>
      </c>
      <c r="D2644" s="43" t="s">
        <v>24</v>
      </c>
      <c r="E2644" s="43" t="s">
        <v>11495</v>
      </c>
      <c r="F2644" s="44">
        <v>47088</v>
      </c>
    </row>
    <row r="2645" spans="1:6" x14ac:dyDescent="0.25">
      <c r="A2645" s="9">
        <v>2643</v>
      </c>
      <c r="B2645" s="43" t="s">
        <v>270</v>
      </c>
      <c r="C2645" s="43" t="s">
        <v>5993</v>
      </c>
      <c r="D2645" s="43" t="s">
        <v>24</v>
      </c>
      <c r="E2645" s="43" t="s">
        <v>11496</v>
      </c>
      <c r="F2645" s="44">
        <v>47088</v>
      </c>
    </row>
    <row r="2646" spans="1:6" ht="30" x14ac:dyDescent="0.25">
      <c r="A2646" s="9">
        <v>2644</v>
      </c>
      <c r="B2646" s="43" t="s">
        <v>271</v>
      </c>
      <c r="C2646" s="43" t="s">
        <v>5893</v>
      </c>
      <c r="D2646" s="43" t="s">
        <v>24</v>
      </c>
      <c r="E2646" s="43" t="s">
        <v>11497</v>
      </c>
      <c r="F2646" s="44">
        <v>47088</v>
      </c>
    </row>
    <row r="2647" spans="1:6" ht="30" x14ac:dyDescent="0.25">
      <c r="A2647" s="9">
        <v>2645</v>
      </c>
      <c r="B2647" s="43" t="s">
        <v>271</v>
      </c>
      <c r="C2647" s="43" t="s">
        <v>6057</v>
      </c>
      <c r="D2647" s="43" t="s">
        <v>24</v>
      </c>
      <c r="E2647" s="43" t="s">
        <v>11498</v>
      </c>
      <c r="F2647" s="44">
        <v>47088</v>
      </c>
    </row>
    <row r="2648" spans="1:6" ht="30" x14ac:dyDescent="0.25">
      <c r="A2648" s="9">
        <v>2646</v>
      </c>
      <c r="B2648" s="43" t="s">
        <v>271</v>
      </c>
      <c r="C2648" s="43" t="s">
        <v>5887</v>
      </c>
      <c r="D2648" s="43" t="s">
        <v>24</v>
      </c>
      <c r="E2648" s="43" t="s">
        <v>11499</v>
      </c>
      <c r="F2648" s="44">
        <v>47088</v>
      </c>
    </row>
    <row r="2649" spans="1:6" x14ac:dyDescent="0.25">
      <c r="A2649" s="9">
        <v>2647</v>
      </c>
      <c r="B2649" s="43" t="s">
        <v>252</v>
      </c>
      <c r="C2649" s="43" t="s">
        <v>6061</v>
      </c>
      <c r="D2649" s="43" t="s">
        <v>24</v>
      </c>
      <c r="E2649" s="43" t="s">
        <v>11500</v>
      </c>
      <c r="F2649" s="44">
        <v>47088</v>
      </c>
    </row>
    <row r="2650" spans="1:6" x14ac:dyDescent="0.25">
      <c r="A2650" s="9">
        <v>2648</v>
      </c>
      <c r="B2650" s="43" t="s">
        <v>252</v>
      </c>
      <c r="C2650" s="43" t="s">
        <v>5884</v>
      </c>
      <c r="D2650" s="43" t="s">
        <v>340</v>
      </c>
      <c r="E2650" s="43" t="s">
        <v>11501</v>
      </c>
      <c r="F2650" s="44">
        <v>47088</v>
      </c>
    </row>
    <row r="2651" spans="1:6" x14ac:dyDescent="0.25">
      <c r="A2651" s="9">
        <v>2649</v>
      </c>
      <c r="B2651" s="43" t="s">
        <v>252</v>
      </c>
      <c r="C2651" s="43" t="s">
        <v>11502</v>
      </c>
      <c r="D2651" s="43" t="s">
        <v>264</v>
      </c>
      <c r="E2651" s="43" t="s">
        <v>11503</v>
      </c>
      <c r="F2651" s="44">
        <v>47088</v>
      </c>
    </row>
    <row r="2652" spans="1:6" ht="30" x14ac:dyDescent="0.25">
      <c r="A2652" s="9">
        <v>2650</v>
      </c>
      <c r="B2652" s="43" t="s">
        <v>327</v>
      </c>
      <c r="C2652" s="43" t="s">
        <v>5955</v>
      </c>
      <c r="D2652" s="43" t="s">
        <v>24</v>
      </c>
      <c r="E2652" s="43" t="s">
        <v>11504</v>
      </c>
      <c r="F2652" s="44">
        <v>47088</v>
      </c>
    </row>
    <row r="2653" spans="1:6" ht="30" x14ac:dyDescent="0.25">
      <c r="A2653" s="9">
        <v>2651</v>
      </c>
      <c r="B2653" s="43" t="s">
        <v>328</v>
      </c>
      <c r="C2653" s="43" t="s">
        <v>5944</v>
      </c>
      <c r="D2653" s="43" t="s">
        <v>341</v>
      </c>
      <c r="E2653" s="43" t="s">
        <v>11505</v>
      </c>
      <c r="F2653" s="44">
        <v>47088</v>
      </c>
    </row>
    <row r="2654" spans="1:6" ht="30" x14ac:dyDescent="0.25">
      <c r="A2654" s="9">
        <v>2652</v>
      </c>
      <c r="B2654" s="43" t="s">
        <v>312</v>
      </c>
      <c r="C2654" s="43" t="s">
        <v>5931</v>
      </c>
      <c r="D2654" s="43" t="s">
        <v>24</v>
      </c>
      <c r="E2654" s="43" t="s">
        <v>11506</v>
      </c>
      <c r="F2654" s="44">
        <v>47088</v>
      </c>
    </row>
    <row r="2655" spans="1:6" ht="30" x14ac:dyDescent="0.25">
      <c r="A2655" s="9">
        <v>2653</v>
      </c>
      <c r="B2655" s="43" t="s">
        <v>358</v>
      </c>
      <c r="C2655" s="43" t="s">
        <v>5906</v>
      </c>
      <c r="D2655" s="43" t="s">
        <v>285</v>
      </c>
      <c r="E2655" s="43" t="s">
        <v>11507</v>
      </c>
      <c r="F2655" s="44">
        <v>47088</v>
      </c>
    </row>
    <row r="2656" spans="1:6" ht="30" x14ac:dyDescent="0.25">
      <c r="A2656" s="9">
        <v>2654</v>
      </c>
      <c r="B2656" s="43" t="s">
        <v>358</v>
      </c>
      <c r="C2656" s="43" t="s">
        <v>5998</v>
      </c>
      <c r="D2656" s="43" t="s">
        <v>285</v>
      </c>
      <c r="E2656" s="43" t="s">
        <v>11508</v>
      </c>
      <c r="F2656" s="44">
        <v>47088</v>
      </c>
    </row>
    <row r="2657" spans="1:6" ht="30" x14ac:dyDescent="0.25">
      <c r="A2657" s="9">
        <v>2655</v>
      </c>
      <c r="B2657" s="43" t="s">
        <v>358</v>
      </c>
      <c r="C2657" s="43" t="s">
        <v>5996</v>
      </c>
      <c r="D2657" s="43" t="s">
        <v>285</v>
      </c>
      <c r="E2657" s="43" t="s">
        <v>11509</v>
      </c>
      <c r="F2657" s="44">
        <v>47088</v>
      </c>
    </row>
    <row r="2658" spans="1:6" x14ac:dyDescent="0.25">
      <c r="A2658" s="9">
        <v>2656</v>
      </c>
      <c r="B2658" s="43" t="s">
        <v>284</v>
      </c>
      <c r="C2658" s="43" t="s">
        <v>5934</v>
      </c>
      <c r="D2658" s="43" t="s">
        <v>285</v>
      </c>
      <c r="E2658" s="43" t="s">
        <v>11510</v>
      </c>
      <c r="F2658" s="44">
        <v>47088</v>
      </c>
    </row>
    <row r="2659" spans="1:6" x14ac:dyDescent="0.25">
      <c r="A2659" s="9">
        <v>2657</v>
      </c>
      <c r="B2659" s="43" t="s">
        <v>284</v>
      </c>
      <c r="C2659" s="43" t="s">
        <v>5896</v>
      </c>
      <c r="D2659" s="43" t="s">
        <v>264</v>
      </c>
      <c r="E2659" s="43" t="s">
        <v>11511</v>
      </c>
      <c r="F2659" s="44">
        <v>47088</v>
      </c>
    </row>
    <row r="2660" spans="1:6" x14ac:dyDescent="0.25">
      <c r="A2660" s="9">
        <v>2658</v>
      </c>
      <c r="B2660" s="43" t="s">
        <v>339</v>
      </c>
      <c r="C2660" s="43" t="s">
        <v>5890</v>
      </c>
      <c r="D2660" s="43" t="s">
        <v>15</v>
      </c>
      <c r="E2660" s="43" t="s">
        <v>11512</v>
      </c>
      <c r="F2660" s="44">
        <v>47088</v>
      </c>
    </row>
    <row r="2661" spans="1:6" x14ac:dyDescent="0.25">
      <c r="A2661" s="9">
        <v>2659</v>
      </c>
      <c r="B2661" s="43" t="s">
        <v>331</v>
      </c>
      <c r="C2661" s="43" t="s">
        <v>5922</v>
      </c>
      <c r="D2661" s="43" t="s">
        <v>340</v>
      </c>
      <c r="E2661" s="43" t="s">
        <v>11513</v>
      </c>
      <c r="F2661" s="44">
        <v>47088</v>
      </c>
    </row>
    <row r="2662" spans="1:6" x14ac:dyDescent="0.25">
      <c r="A2662" s="9">
        <v>2660</v>
      </c>
      <c r="B2662" s="43" t="s">
        <v>397</v>
      </c>
      <c r="C2662" s="43" t="s">
        <v>5909</v>
      </c>
      <c r="D2662" s="43" t="s">
        <v>8</v>
      </c>
      <c r="E2662" s="43" t="s">
        <v>11514</v>
      </c>
      <c r="F2662" s="44">
        <v>47088</v>
      </c>
    </row>
    <row r="2663" spans="1:6" x14ac:dyDescent="0.25">
      <c r="A2663" s="9">
        <v>2661</v>
      </c>
      <c r="B2663" s="43" t="s">
        <v>11295</v>
      </c>
      <c r="C2663" s="43" t="s">
        <v>5904</v>
      </c>
      <c r="D2663" s="43" t="s">
        <v>285</v>
      </c>
      <c r="E2663" s="43" t="s">
        <v>11515</v>
      </c>
      <c r="F2663" s="44">
        <v>47088</v>
      </c>
    </row>
    <row r="2664" spans="1:6" x14ac:dyDescent="0.25">
      <c r="A2664" s="9">
        <v>2662</v>
      </c>
      <c r="B2664" s="43" t="s">
        <v>377</v>
      </c>
      <c r="C2664" s="43" t="s">
        <v>5904</v>
      </c>
      <c r="D2664" s="43" t="s">
        <v>732</v>
      </c>
      <c r="E2664" s="43" t="s">
        <v>11516</v>
      </c>
      <c r="F2664" s="44">
        <v>47088</v>
      </c>
    </row>
    <row r="2665" spans="1:6" x14ac:dyDescent="0.25">
      <c r="A2665" s="9">
        <v>2663</v>
      </c>
      <c r="B2665" s="43" t="s">
        <v>377</v>
      </c>
      <c r="C2665" s="43" t="s">
        <v>5914</v>
      </c>
      <c r="D2665" s="43" t="s">
        <v>732</v>
      </c>
      <c r="E2665" s="43" t="s">
        <v>11517</v>
      </c>
      <c r="F2665" s="44">
        <v>47088</v>
      </c>
    </row>
    <row r="2666" spans="1:6" x14ac:dyDescent="0.25">
      <c r="A2666" s="9">
        <v>2664</v>
      </c>
      <c r="B2666" s="43" t="s">
        <v>377</v>
      </c>
      <c r="C2666" s="43" t="s">
        <v>5909</v>
      </c>
      <c r="D2666" s="43" t="s">
        <v>732</v>
      </c>
      <c r="E2666" s="43" t="s">
        <v>11518</v>
      </c>
      <c r="F2666" s="44">
        <v>47088</v>
      </c>
    </row>
    <row r="2667" spans="1:6" x14ac:dyDescent="0.25">
      <c r="A2667" s="9">
        <v>2665</v>
      </c>
      <c r="B2667" s="43" t="s">
        <v>377</v>
      </c>
      <c r="C2667" s="43" t="s">
        <v>5915</v>
      </c>
      <c r="D2667" s="43" t="s">
        <v>732</v>
      </c>
      <c r="E2667" s="43" t="s">
        <v>11519</v>
      </c>
      <c r="F2667" s="44">
        <v>47088</v>
      </c>
    </row>
    <row r="2668" spans="1:6" x14ac:dyDescent="0.25">
      <c r="A2668" s="9">
        <v>2666</v>
      </c>
      <c r="B2668" s="43" t="s">
        <v>377</v>
      </c>
      <c r="C2668" s="43" t="s">
        <v>5978</v>
      </c>
      <c r="D2668" s="43" t="s">
        <v>732</v>
      </c>
      <c r="E2668" s="43" t="s">
        <v>11520</v>
      </c>
      <c r="F2668" s="44">
        <v>47088</v>
      </c>
    </row>
    <row r="2669" spans="1:6" x14ac:dyDescent="0.25">
      <c r="A2669" s="9">
        <v>2667</v>
      </c>
      <c r="B2669" s="43" t="s">
        <v>377</v>
      </c>
      <c r="C2669" s="43" t="s">
        <v>5900</v>
      </c>
      <c r="D2669" s="43" t="s">
        <v>732</v>
      </c>
      <c r="E2669" s="43" t="s">
        <v>11521</v>
      </c>
      <c r="F2669" s="44">
        <v>47088</v>
      </c>
    </row>
    <row r="2670" spans="1:6" x14ac:dyDescent="0.25">
      <c r="A2670" s="9">
        <v>2668</v>
      </c>
      <c r="B2670" s="43" t="s">
        <v>377</v>
      </c>
      <c r="C2670" s="43" t="s">
        <v>6003</v>
      </c>
      <c r="D2670" s="43" t="s">
        <v>732</v>
      </c>
      <c r="E2670" s="43" t="s">
        <v>11522</v>
      </c>
      <c r="F2670" s="44">
        <v>47088</v>
      </c>
    </row>
    <row r="2671" spans="1:6" x14ac:dyDescent="0.25">
      <c r="A2671" s="9">
        <v>2669</v>
      </c>
      <c r="B2671" s="43" t="s">
        <v>252</v>
      </c>
      <c r="C2671" s="43" t="s">
        <v>5918</v>
      </c>
      <c r="D2671" s="43" t="s">
        <v>264</v>
      </c>
      <c r="E2671" s="43" t="s">
        <v>11523</v>
      </c>
      <c r="F2671" s="44">
        <v>47088</v>
      </c>
    </row>
    <row r="2672" spans="1:6" x14ac:dyDescent="0.25">
      <c r="A2672" s="9">
        <v>2670</v>
      </c>
      <c r="B2672" s="43" t="s">
        <v>250</v>
      </c>
      <c r="C2672" s="43" t="s">
        <v>5900</v>
      </c>
      <c r="D2672" s="43" t="s">
        <v>8</v>
      </c>
      <c r="E2672" s="43" t="s">
        <v>11524</v>
      </c>
      <c r="F2672" s="44">
        <v>47088</v>
      </c>
    </row>
    <row r="2673" spans="1:6" x14ac:dyDescent="0.25">
      <c r="A2673" s="9">
        <v>2671</v>
      </c>
      <c r="B2673" s="43" t="s">
        <v>304</v>
      </c>
      <c r="C2673" s="43" t="s">
        <v>5916</v>
      </c>
      <c r="D2673" s="43" t="s">
        <v>264</v>
      </c>
      <c r="E2673" s="43" t="s">
        <v>11525</v>
      </c>
      <c r="F2673" s="44">
        <v>47088</v>
      </c>
    </row>
    <row r="2674" spans="1:6" x14ac:dyDescent="0.25">
      <c r="A2674" s="9">
        <v>2672</v>
      </c>
      <c r="B2674" s="43" t="s">
        <v>252</v>
      </c>
      <c r="C2674" s="43" t="s">
        <v>5933</v>
      </c>
      <c r="D2674" s="43" t="s">
        <v>340</v>
      </c>
      <c r="E2674" s="43" t="s">
        <v>11526</v>
      </c>
      <c r="F2674" s="44">
        <v>47088</v>
      </c>
    </row>
    <row r="2675" spans="1:6" x14ac:dyDescent="0.25">
      <c r="A2675" s="9">
        <v>2673</v>
      </c>
      <c r="B2675" s="43" t="s">
        <v>252</v>
      </c>
      <c r="C2675" s="43" t="s">
        <v>11527</v>
      </c>
      <c r="D2675" s="43" t="s">
        <v>4</v>
      </c>
      <c r="E2675" s="43" t="s">
        <v>11528</v>
      </c>
      <c r="F2675" s="44">
        <v>47088</v>
      </c>
    </row>
    <row r="2676" spans="1:6" x14ac:dyDescent="0.25">
      <c r="A2676" s="9">
        <v>2674</v>
      </c>
      <c r="B2676" s="43" t="s">
        <v>10425</v>
      </c>
      <c r="C2676" s="43" t="s">
        <v>5897</v>
      </c>
      <c r="D2676" s="43" t="s">
        <v>317</v>
      </c>
      <c r="E2676" s="43" t="s">
        <v>11529</v>
      </c>
      <c r="F2676" s="44">
        <v>47088</v>
      </c>
    </row>
    <row r="2677" spans="1:6" x14ac:dyDescent="0.25">
      <c r="A2677" s="9">
        <v>2675</v>
      </c>
      <c r="B2677" s="43" t="s">
        <v>10425</v>
      </c>
      <c r="C2677" s="43" t="s">
        <v>5908</v>
      </c>
      <c r="D2677" s="43" t="s">
        <v>317</v>
      </c>
      <c r="E2677" s="43" t="s">
        <v>11530</v>
      </c>
      <c r="F2677" s="44">
        <v>47088</v>
      </c>
    </row>
    <row r="2678" spans="1:6" x14ac:dyDescent="0.25">
      <c r="A2678" s="9">
        <v>2676</v>
      </c>
      <c r="B2678" s="43" t="s">
        <v>10425</v>
      </c>
      <c r="C2678" s="43" t="s">
        <v>5904</v>
      </c>
      <c r="D2678" s="43" t="s">
        <v>317</v>
      </c>
      <c r="E2678" s="43" t="s">
        <v>11531</v>
      </c>
      <c r="F2678" s="44">
        <v>47088</v>
      </c>
    </row>
    <row r="2679" spans="1:6" x14ac:dyDescent="0.25">
      <c r="A2679" s="9">
        <v>2677</v>
      </c>
      <c r="B2679" s="43" t="s">
        <v>10425</v>
      </c>
      <c r="C2679" s="43" t="s">
        <v>5931</v>
      </c>
      <c r="D2679" s="43" t="s">
        <v>317</v>
      </c>
      <c r="E2679" s="43" t="s">
        <v>11532</v>
      </c>
      <c r="F2679" s="44">
        <v>47088</v>
      </c>
    </row>
    <row r="2680" spans="1:6" x14ac:dyDescent="0.25">
      <c r="A2680" s="9">
        <v>2678</v>
      </c>
      <c r="B2680" s="43" t="s">
        <v>10425</v>
      </c>
      <c r="C2680" s="43" t="s">
        <v>6001</v>
      </c>
      <c r="D2680" s="43" t="s">
        <v>317</v>
      </c>
      <c r="E2680" s="43" t="s">
        <v>11533</v>
      </c>
      <c r="F2680" s="44">
        <v>47088</v>
      </c>
    </row>
    <row r="2681" spans="1:6" x14ac:dyDescent="0.25">
      <c r="A2681" s="9">
        <v>2679</v>
      </c>
      <c r="B2681" s="43" t="s">
        <v>10425</v>
      </c>
      <c r="C2681" s="43" t="s">
        <v>5886</v>
      </c>
      <c r="D2681" s="43" t="s">
        <v>317</v>
      </c>
      <c r="E2681" s="43" t="s">
        <v>11534</v>
      </c>
      <c r="F2681" s="44">
        <v>47088</v>
      </c>
    </row>
    <row r="2682" spans="1:6" ht="30" x14ac:dyDescent="0.25">
      <c r="A2682" s="9">
        <v>2680</v>
      </c>
      <c r="B2682" s="43" t="s">
        <v>259</v>
      </c>
      <c r="C2682" s="43" t="s">
        <v>6392</v>
      </c>
      <c r="D2682" s="43" t="s">
        <v>317</v>
      </c>
      <c r="E2682" s="43" t="s">
        <v>11535</v>
      </c>
      <c r="F2682" s="44">
        <v>47088</v>
      </c>
    </row>
    <row r="2683" spans="1:6" ht="30" x14ac:dyDescent="0.25">
      <c r="A2683" s="9">
        <v>2681</v>
      </c>
      <c r="B2683" s="43" t="s">
        <v>8406</v>
      </c>
      <c r="C2683" s="43" t="s">
        <v>5996</v>
      </c>
      <c r="D2683" s="43" t="s">
        <v>13</v>
      </c>
      <c r="E2683" s="43" t="s">
        <v>11536</v>
      </c>
      <c r="F2683" s="44">
        <v>47088</v>
      </c>
    </row>
    <row r="2684" spans="1:6" x14ac:dyDescent="0.25">
      <c r="A2684" s="9">
        <v>2682</v>
      </c>
      <c r="B2684" s="43" t="s">
        <v>333</v>
      </c>
      <c r="C2684" s="43" t="s">
        <v>5904</v>
      </c>
      <c r="D2684" s="43" t="s">
        <v>264</v>
      </c>
      <c r="E2684" s="43" t="s">
        <v>11537</v>
      </c>
      <c r="F2684" s="44">
        <v>47088</v>
      </c>
    </row>
    <row r="2685" spans="1:6" x14ac:dyDescent="0.25">
      <c r="A2685" s="9">
        <v>2683</v>
      </c>
      <c r="B2685" s="43" t="s">
        <v>270</v>
      </c>
      <c r="C2685" s="43" t="s">
        <v>5944</v>
      </c>
      <c r="D2685" s="43" t="s">
        <v>8</v>
      </c>
      <c r="E2685" s="43" t="s">
        <v>11538</v>
      </c>
      <c r="F2685" s="44">
        <v>47088</v>
      </c>
    </row>
    <row r="2686" spans="1:6" x14ac:dyDescent="0.25">
      <c r="A2686" s="9">
        <v>2684</v>
      </c>
      <c r="B2686" s="43" t="s">
        <v>270</v>
      </c>
      <c r="C2686" s="43" t="s">
        <v>6069</v>
      </c>
      <c r="D2686" s="43" t="s">
        <v>24</v>
      </c>
      <c r="E2686" s="43" t="s">
        <v>11539</v>
      </c>
      <c r="F2686" s="44">
        <v>47088</v>
      </c>
    </row>
    <row r="2687" spans="1:6" x14ac:dyDescent="0.25">
      <c r="A2687" s="9">
        <v>2685</v>
      </c>
      <c r="B2687" s="43" t="s">
        <v>270</v>
      </c>
      <c r="C2687" s="43" t="s">
        <v>5886</v>
      </c>
      <c r="D2687" s="43" t="s">
        <v>24</v>
      </c>
      <c r="E2687" s="43" t="s">
        <v>11540</v>
      </c>
      <c r="F2687" s="44">
        <v>47088</v>
      </c>
    </row>
    <row r="2688" spans="1:6" x14ac:dyDescent="0.25">
      <c r="A2688" s="9">
        <v>2686</v>
      </c>
      <c r="B2688" s="43" t="s">
        <v>270</v>
      </c>
      <c r="C2688" s="43" t="s">
        <v>7879</v>
      </c>
      <c r="D2688" s="43" t="s">
        <v>8</v>
      </c>
      <c r="E2688" s="43" t="s">
        <v>11541</v>
      </c>
      <c r="F2688" s="44">
        <v>47088</v>
      </c>
    </row>
    <row r="2689" spans="1:6" ht="30" x14ac:dyDescent="0.25">
      <c r="A2689" s="9">
        <v>2687</v>
      </c>
      <c r="B2689" s="43" t="s">
        <v>271</v>
      </c>
      <c r="C2689" s="43" t="s">
        <v>5983</v>
      </c>
      <c r="D2689" s="43" t="s">
        <v>8</v>
      </c>
      <c r="E2689" s="43" t="s">
        <v>11542</v>
      </c>
      <c r="F2689" s="44">
        <v>47088</v>
      </c>
    </row>
    <row r="2690" spans="1:6" ht="30" x14ac:dyDescent="0.25">
      <c r="A2690" s="9">
        <v>2688</v>
      </c>
      <c r="B2690" s="43" t="s">
        <v>271</v>
      </c>
      <c r="C2690" s="43" t="s">
        <v>5938</v>
      </c>
      <c r="D2690" s="43" t="s">
        <v>24</v>
      </c>
      <c r="E2690" s="43" t="s">
        <v>11543</v>
      </c>
      <c r="F2690" s="44">
        <v>47088</v>
      </c>
    </row>
    <row r="2691" spans="1:6" x14ac:dyDescent="0.25">
      <c r="A2691" s="9">
        <v>2689</v>
      </c>
      <c r="B2691" s="43" t="s">
        <v>252</v>
      </c>
      <c r="C2691" s="43" t="s">
        <v>5947</v>
      </c>
      <c r="D2691" s="43" t="s">
        <v>340</v>
      </c>
      <c r="E2691" s="43" t="s">
        <v>11544</v>
      </c>
      <c r="F2691" s="44">
        <v>47088</v>
      </c>
    </row>
    <row r="2692" spans="1:6" x14ac:dyDescent="0.25">
      <c r="A2692" s="9">
        <v>2690</v>
      </c>
      <c r="B2692" s="43" t="s">
        <v>273</v>
      </c>
      <c r="C2692" s="43" t="s">
        <v>5998</v>
      </c>
      <c r="D2692" s="43" t="s">
        <v>8</v>
      </c>
      <c r="E2692" s="43" t="s">
        <v>11545</v>
      </c>
      <c r="F2692" s="44">
        <v>47088</v>
      </c>
    </row>
    <row r="2693" spans="1:6" x14ac:dyDescent="0.25">
      <c r="A2693" s="9">
        <v>2691</v>
      </c>
      <c r="B2693" s="43" t="s">
        <v>11546</v>
      </c>
      <c r="C2693" s="43" t="s">
        <v>5914</v>
      </c>
      <c r="D2693" s="43" t="s">
        <v>8</v>
      </c>
      <c r="E2693" s="43" t="s">
        <v>11547</v>
      </c>
      <c r="F2693" s="44">
        <v>47088</v>
      </c>
    </row>
    <row r="2694" spans="1:6" ht="30" x14ac:dyDescent="0.25">
      <c r="A2694" s="9">
        <v>2692</v>
      </c>
      <c r="B2694" s="43" t="s">
        <v>358</v>
      </c>
      <c r="C2694" s="43" t="s">
        <v>5934</v>
      </c>
      <c r="D2694" s="43" t="s">
        <v>285</v>
      </c>
      <c r="E2694" s="43" t="s">
        <v>11548</v>
      </c>
      <c r="F2694" s="44">
        <v>47088</v>
      </c>
    </row>
    <row r="2695" spans="1:6" ht="30" x14ac:dyDescent="0.25">
      <c r="A2695" s="9">
        <v>2693</v>
      </c>
      <c r="B2695" s="43" t="s">
        <v>358</v>
      </c>
      <c r="C2695" s="43" t="s">
        <v>5890</v>
      </c>
      <c r="D2695" s="43" t="s">
        <v>285</v>
      </c>
      <c r="E2695" s="43" t="s">
        <v>11549</v>
      </c>
      <c r="F2695" s="44">
        <v>47088</v>
      </c>
    </row>
    <row r="2696" spans="1:6" ht="30" x14ac:dyDescent="0.25">
      <c r="A2696" s="9">
        <v>2694</v>
      </c>
      <c r="B2696" s="43" t="s">
        <v>358</v>
      </c>
      <c r="C2696" s="43" t="s">
        <v>5900</v>
      </c>
      <c r="D2696" s="43" t="s">
        <v>618</v>
      </c>
      <c r="E2696" s="43" t="s">
        <v>11550</v>
      </c>
      <c r="F2696" s="44">
        <v>47088</v>
      </c>
    </row>
    <row r="2697" spans="1:6" ht="30" x14ac:dyDescent="0.25">
      <c r="A2697" s="9">
        <v>2695</v>
      </c>
      <c r="B2697" s="43" t="s">
        <v>358</v>
      </c>
      <c r="C2697" s="43" t="s">
        <v>5957</v>
      </c>
      <c r="D2697" s="43" t="s">
        <v>285</v>
      </c>
      <c r="E2697" s="43" t="s">
        <v>11551</v>
      </c>
      <c r="F2697" s="44">
        <v>47088</v>
      </c>
    </row>
    <row r="2698" spans="1:6" ht="30" x14ac:dyDescent="0.25">
      <c r="A2698" s="9">
        <v>2696</v>
      </c>
      <c r="B2698" s="43" t="s">
        <v>358</v>
      </c>
      <c r="C2698" s="43" t="s">
        <v>5888</v>
      </c>
      <c r="D2698" s="43" t="s">
        <v>285</v>
      </c>
      <c r="E2698" s="43" t="s">
        <v>11552</v>
      </c>
      <c r="F2698" s="44">
        <v>47088</v>
      </c>
    </row>
    <row r="2699" spans="1:6" ht="30" x14ac:dyDescent="0.25">
      <c r="A2699" s="9">
        <v>2697</v>
      </c>
      <c r="B2699" s="43" t="s">
        <v>358</v>
      </c>
      <c r="C2699" s="43" t="s">
        <v>5932</v>
      </c>
      <c r="D2699" s="43" t="s">
        <v>285</v>
      </c>
      <c r="E2699" s="43" t="s">
        <v>11553</v>
      </c>
      <c r="F2699" s="44">
        <v>47088</v>
      </c>
    </row>
    <row r="2700" spans="1:6" x14ac:dyDescent="0.25">
      <c r="A2700" s="9">
        <v>2698</v>
      </c>
      <c r="B2700" s="43" t="s">
        <v>284</v>
      </c>
      <c r="C2700" s="43" t="s">
        <v>5890</v>
      </c>
      <c r="D2700" s="43" t="s">
        <v>264</v>
      </c>
      <c r="E2700" s="43" t="s">
        <v>11554</v>
      </c>
      <c r="F2700" s="44">
        <v>47088</v>
      </c>
    </row>
    <row r="2701" spans="1:6" x14ac:dyDescent="0.25">
      <c r="A2701" s="9">
        <v>2699</v>
      </c>
      <c r="B2701" s="43" t="s">
        <v>284</v>
      </c>
      <c r="C2701" s="43" t="s">
        <v>5915</v>
      </c>
      <c r="D2701" s="43" t="s">
        <v>264</v>
      </c>
      <c r="E2701" s="43" t="s">
        <v>11555</v>
      </c>
      <c r="F2701" s="44">
        <v>47088</v>
      </c>
    </row>
    <row r="2702" spans="1:6" x14ac:dyDescent="0.25">
      <c r="A2702" s="9">
        <v>2700</v>
      </c>
      <c r="B2702" s="43" t="s">
        <v>284</v>
      </c>
      <c r="C2702" s="43" t="s">
        <v>5894</v>
      </c>
      <c r="D2702" s="43" t="s">
        <v>264</v>
      </c>
      <c r="E2702" s="43" t="s">
        <v>11556</v>
      </c>
      <c r="F2702" s="44">
        <v>47088</v>
      </c>
    </row>
    <row r="2703" spans="1:6" x14ac:dyDescent="0.25">
      <c r="A2703" s="9">
        <v>2701</v>
      </c>
      <c r="B2703" s="43" t="s">
        <v>284</v>
      </c>
      <c r="C2703" s="43" t="s">
        <v>5955</v>
      </c>
      <c r="D2703" s="43" t="s">
        <v>264</v>
      </c>
      <c r="E2703" s="43" t="s">
        <v>11557</v>
      </c>
      <c r="F2703" s="44">
        <v>47088</v>
      </c>
    </row>
    <row r="2704" spans="1:6" x14ac:dyDescent="0.25">
      <c r="A2704" s="9">
        <v>2702</v>
      </c>
      <c r="B2704" s="43" t="s">
        <v>284</v>
      </c>
      <c r="C2704" s="43" t="s">
        <v>5957</v>
      </c>
      <c r="D2704" s="43" t="s">
        <v>264</v>
      </c>
      <c r="E2704" s="43" t="s">
        <v>11558</v>
      </c>
      <c r="F2704" s="44">
        <v>47088</v>
      </c>
    </row>
    <row r="2705" spans="1:6" x14ac:dyDescent="0.25">
      <c r="A2705" s="9">
        <v>2703</v>
      </c>
      <c r="B2705" s="43" t="s">
        <v>286</v>
      </c>
      <c r="C2705" s="43" t="s">
        <v>5988</v>
      </c>
      <c r="D2705" s="43" t="s">
        <v>264</v>
      </c>
      <c r="E2705" s="43" t="s">
        <v>11559</v>
      </c>
      <c r="F2705" s="44">
        <v>47088</v>
      </c>
    </row>
    <row r="2706" spans="1:6" x14ac:dyDescent="0.25">
      <c r="A2706" s="9">
        <v>2704</v>
      </c>
      <c r="B2706" s="43" t="s">
        <v>286</v>
      </c>
      <c r="C2706" s="43" t="s">
        <v>5983</v>
      </c>
      <c r="D2706" s="43" t="s">
        <v>264</v>
      </c>
      <c r="E2706" s="43" t="s">
        <v>11560</v>
      </c>
      <c r="F2706" s="44">
        <v>47088</v>
      </c>
    </row>
    <row r="2707" spans="1:6" x14ac:dyDescent="0.25">
      <c r="A2707" s="9">
        <v>2705</v>
      </c>
      <c r="B2707" s="43" t="s">
        <v>286</v>
      </c>
      <c r="C2707" s="43" t="s">
        <v>5960</v>
      </c>
      <c r="D2707" s="43" t="s">
        <v>264</v>
      </c>
      <c r="E2707" s="43" t="s">
        <v>11561</v>
      </c>
      <c r="F2707" s="44">
        <v>47088</v>
      </c>
    </row>
    <row r="2708" spans="1:6" ht="30" x14ac:dyDescent="0.25">
      <c r="A2708" s="9">
        <v>2706</v>
      </c>
      <c r="B2708" s="43" t="s">
        <v>337</v>
      </c>
      <c r="C2708" s="43" t="s">
        <v>5932</v>
      </c>
      <c r="D2708" s="43" t="s">
        <v>264</v>
      </c>
      <c r="E2708" s="43" t="s">
        <v>11562</v>
      </c>
      <c r="F2708" s="44">
        <v>47088</v>
      </c>
    </row>
    <row r="2709" spans="1:6" ht="30" x14ac:dyDescent="0.25">
      <c r="A2709" s="9">
        <v>2707</v>
      </c>
      <c r="B2709" s="43" t="s">
        <v>337</v>
      </c>
      <c r="C2709" s="43" t="s">
        <v>6013</v>
      </c>
      <c r="D2709" s="43" t="s">
        <v>24</v>
      </c>
      <c r="E2709" s="43" t="s">
        <v>11563</v>
      </c>
      <c r="F2709" s="44">
        <v>47088</v>
      </c>
    </row>
    <row r="2710" spans="1:6" x14ac:dyDescent="0.25">
      <c r="A2710" s="9">
        <v>2708</v>
      </c>
      <c r="B2710" s="43" t="s">
        <v>319</v>
      </c>
      <c r="C2710" s="43" t="s">
        <v>11564</v>
      </c>
      <c r="D2710" s="43" t="s">
        <v>317</v>
      </c>
      <c r="E2710" s="43" t="s">
        <v>11565</v>
      </c>
      <c r="F2710" s="44">
        <v>47088</v>
      </c>
    </row>
    <row r="2711" spans="1:6" ht="30" x14ac:dyDescent="0.25">
      <c r="A2711" s="9">
        <v>2709</v>
      </c>
      <c r="B2711" s="43" t="s">
        <v>121</v>
      </c>
      <c r="C2711" s="43" t="s">
        <v>5916</v>
      </c>
      <c r="D2711" s="43" t="s">
        <v>10489</v>
      </c>
      <c r="E2711" s="43" t="s">
        <v>11566</v>
      </c>
      <c r="F2711" s="44">
        <v>47099</v>
      </c>
    </row>
    <row r="2712" spans="1:6" x14ac:dyDescent="0.25">
      <c r="A2712" s="9">
        <v>2710</v>
      </c>
      <c r="B2712" s="43" t="s">
        <v>34</v>
      </c>
      <c r="C2712" s="43" t="s">
        <v>5908</v>
      </c>
      <c r="D2712" s="43" t="s">
        <v>10489</v>
      </c>
      <c r="E2712" s="43" t="s">
        <v>11567</v>
      </c>
      <c r="F2712" s="44">
        <v>47099</v>
      </c>
    </row>
    <row r="2713" spans="1:6" ht="30" x14ac:dyDescent="0.25">
      <c r="A2713" s="9">
        <v>2711</v>
      </c>
      <c r="B2713" s="43" t="s">
        <v>279</v>
      </c>
      <c r="C2713" s="43" t="s">
        <v>5890</v>
      </c>
      <c r="D2713" s="43" t="s">
        <v>264</v>
      </c>
      <c r="E2713" s="43" t="s">
        <v>11568</v>
      </c>
      <c r="F2713" s="44">
        <v>47099</v>
      </c>
    </row>
    <row r="2714" spans="1:6" ht="30" x14ac:dyDescent="0.25">
      <c r="A2714" s="9">
        <v>2712</v>
      </c>
      <c r="B2714" s="43" t="s">
        <v>121</v>
      </c>
      <c r="C2714" s="43" t="s">
        <v>5914</v>
      </c>
      <c r="D2714" s="43" t="s">
        <v>10489</v>
      </c>
      <c r="E2714" s="43" t="s">
        <v>11569</v>
      </c>
      <c r="F2714" s="44">
        <v>47105</v>
      </c>
    </row>
    <row r="2715" spans="1:6" ht="30" x14ac:dyDescent="0.25">
      <c r="A2715" s="9">
        <v>2713</v>
      </c>
      <c r="B2715" s="43" t="s">
        <v>5172</v>
      </c>
      <c r="C2715" s="43" t="s">
        <v>5922</v>
      </c>
      <c r="D2715" s="43" t="s">
        <v>15</v>
      </c>
      <c r="E2715" s="43" t="s">
        <v>11570</v>
      </c>
      <c r="F2715" s="44">
        <v>47111</v>
      </c>
    </row>
    <row r="2716" spans="1:6" ht="30" x14ac:dyDescent="0.25">
      <c r="A2716" s="9">
        <v>2714</v>
      </c>
      <c r="B2716" s="43" t="s">
        <v>961</v>
      </c>
      <c r="C2716" s="43" t="s">
        <v>5908</v>
      </c>
      <c r="D2716" s="43" t="s">
        <v>922</v>
      </c>
      <c r="E2716" s="43" t="s">
        <v>11571</v>
      </c>
      <c r="F2716" s="44">
        <v>47112</v>
      </c>
    </row>
    <row r="2717" spans="1:6" ht="30" x14ac:dyDescent="0.25">
      <c r="A2717" s="9">
        <v>2715</v>
      </c>
      <c r="B2717" s="43" t="s">
        <v>258</v>
      </c>
      <c r="C2717" s="43" t="s">
        <v>5989</v>
      </c>
      <c r="D2717" s="43" t="s">
        <v>340</v>
      </c>
      <c r="E2717" s="43" t="s">
        <v>11572</v>
      </c>
      <c r="F2717" s="44">
        <v>47116</v>
      </c>
    </row>
    <row r="2718" spans="1:6" ht="30" x14ac:dyDescent="0.25">
      <c r="A2718" s="9">
        <v>2716</v>
      </c>
      <c r="B2718" s="43" t="s">
        <v>3635</v>
      </c>
      <c r="C2718" s="43" t="s">
        <v>6231</v>
      </c>
      <c r="D2718" s="43" t="s">
        <v>13</v>
      </c>
      <c r="E2718" s="43" t="s">
        <v>11573</v>
      </c>
      <c r="F2718" s="44">
        <v>47117</v>
      </c>
    </row>
    <row r="2719" spans="1:6" ht="30" x14ac:dyDescent="0.25">
      <c r="A2719" s="9">
        <v>2717</v>
      </c>
      <c r="B2719" s="43" t="s">
        <v>932</v>
      </c>
      <c r="C2719" s="43" t="s">
        <v>5883</v>
      </c>
      <c r="D2719" s="43" t="s">
        <v>1254</v>
      </c>
      <c r="E2719" s="43" t="s">
        <v>11574</v>
      </c>
      <c r="F2719" s="44">
        <v>47118</v>
      </c>
    </row>
    <row r="2720" spans="1:6" ht="30" x14ac:dyDescent="0.25">
      <c r="A2720" s="9">
        <v>2718</v>
      </c>
      <c r="B2720" s="43" t="s">
        <v>1059</v>
      </c>
      <c r="C2720" s="43" t="s">
        <v>5983</v>
      </c>
      <c r="D2720" s="43" t="s">
        <v>922</v>
      </c>
      <c r="E2720" s="43" t="s">
        <v>11575</v>
      </c>
      <c r="F2720" s="44">
        <v>47118</v>
      </c>
    </row>
    <row r="2721" spans="1:6" ht="30" x14ac:dyDescent="0.25">
      <c r="A2721" s="9">
        <v>2719</v>
      </c>
      <c r="B2721" s="43" t="s">
        <v>1496</v>
      </c>
      <c r="C2721" s="43" t="s">
        <v>5957</v>
      </c>
      <c r="D2721" s="43" t="s">
        <v>1848</v>
      </c>
      <c r="E2721" s="43" t="s">
        <v>11576</v>
      </c>
      <c r="F2721" s="44">
        <v>47118</v>
      </c>
    </row>
    <row r="2722" spans="1:6" ht="30" x14ac:dyDescent="0.25">
      <c r="A2722" s="9">
        <v>2720</v>
      </c>
      <c r="B2722" s="43" t="s">
        <v>5869</v>
      </c>
      <c r="C2722" s="43" t="s">
        <v>6005</v>
      </c>
      <c r="D2722" s="43" t="s">
        <v>933</v>
      </c>
      <c r="E2722" s="43" t="s">
        <v>11577</v>
      </c>
      <c r="F2722" s="44">
        <v>47118</v>
      </c>
    </row>
    <row r="2723" spans="1:6" ht="30" x14ac:dyDescent="0.25">
      <c r="A2723" s="9">
        <v>2721</v>
      </c>
      <c r="B2723" s="43" t="s">
        <v>1033</v>
      </c>
      <c r="C2723" s="43" t="s">
        <v>5900</v>
      </c>
      <c r="D2723" s="43" t="s">
        <v>957</v>
      </c>
      <c r="E2723" s="43" t="s">
        <v>11578</v>
      </c>
      <c r="F2723" s="44">
        <v>47118</v>
      </c>
    </row>
    <row r="2724" spans="1:6" ht="30" x14ac:dyDescent="0.25">
      <c r="A2724" s="9">
        <v>2722</v>
      </c>
      <c r="B2724" s="43" t="s">
        <v>1134</v>
      </c>
      <c r="C2724" s="43" t="s">
        <v>5896</v>
      </c>
      <c r="D2724" s="43" t="s">
        <v>1254</v>
      </c>
      <c r="E2724" s="43" t="s">
        <v>11579</v>
      </c>
      <c r="F2724" s="44">
        <v>47118</v>
      </c>
    </row>
    <row r="2725" spans="1:6" ht="30" x14ac:dyDescent="0.25">
      <c r="A2725" s="9">
        <v>2723</v>
      </c>
      <c r="B2725" s="43" t="s">
        <v>1075</v>
      </c>
      <c r="C2725" s="43" t="s">
        <v>7109</v>
      </c>
      <c r="D2725" s="43" t="s">
        <v>1029</v>
      </c>
      <c r="E2725" s="43" t="s">
        <v>5831</v>
      </c>
      <c r="F2725" s="44">
        <v>47118</v>
      </c>
    </row>
    <row r="2726" spans="1:6" x14ac:dyDescent="0.25">
      <c r="A2726" s="9">
        <v>2724</v>
      </c>
      <c r="B2726" s="43" t="s">
        <v>5864</v>
      </c>
      <c r="C2726" s="43" t="s">
        <v>5978</v>
      </c>
      <c r="D2726" s="43" t="s">
        <v>922</v>
      </c>
      <c r="E2726" s="43" t="s">
        <v>11580</v>
      </c>
      <c r="F2726" s="44">
        <v>47118</v>
      </c>
    </row>
    <row r="2727" spans="1:6" ht="30" x14ac:dyDescent="0.25">
      <c r="A2727" s="9">
        <v>2725</v>
      </c>
      <c r="B2727" s="43" t="s">
        <v>1496</v>
      </c>
      <c r="C2727" s="43" t="s">
        <v>6014</v>
      </c>
      <c r="D2727" s="43" t="s">
        <v>1848</v>
      </c>
      <c r="E2727" s="43" t="s">
        <v>11581</v>
      </c>
      <c r="F2727" s="44">
        <v>47118</v>
      </c>
    </row>
    <row r="2728" spans="1:6" ht="30" x14ac:dyDescent="0.25">
      <c r="A2728" s="9">
        <v>2726</v>
      </c>
      <c r="B2728" s="43" t="s">
        <v>1117</v>
      </c>
      <c r="C2728" s="43" t="s">
        <v>5906</v>
      </c>
      <c r="D2728" s="43" t="s">
        <v>5792</v>
      </c>
      <c r="E2728" s="43" t="s">
        <v>5838</v>
      </c>
      <c r="F2728" s="44">
        <v>47118</v>
      </c>
    </row>
    <row r="2729" spans="1:6" ht="30" x14ac:dyDescent="0.25">
      <c r="A2729" s="9">
        <v>2727</v>
      </c>
      <c r="B2729" s="43" t="s">
        <v>997</v>
      </c>
      <c r="C2729" s="43" t="s">
        <v>5956</v>
      </c>
      <c r="D2729" s="43" t="s">
        <v>922</v>
      </c>
      <c r="E2729" s="43" t="s">
        <v>11582</v>
      </c>
      <c r="F2729" s="44">
        <v>47118</v>
      </c>
    </row>
    <row r="2730" spans="1:6" ht="30" x14ac:dyDescent="0.25">
      <c r="A2730" s="9">
        <v>2728</v>
      </c>
      <c r="B2730" s="43" t="s">
        <v>1496</v>
      </c>
      <c r="C2730" s="43" t="s">
        <v>5934</v>
      </c>
      <c r="D2730" s="43" t="s">
        <v>1848</v>
      </c>
      <c r="E2730" s="43" t="s">
        <v>11583</v>
      </c>
      <c r="F2730" s="44">
        <v>47118</v>
      </c>
    </row>
    <row r="2731" spans="1:6" x14ac:dyDescent="0.25">
      <c r="A2731" s="9">
        <v>2729</v>
      </c>
      <c r="B2731" s="43" t="s">
        <v>928</v>
      </c>
      <c r="C2731" s="43" t="s">
        <v>5928</v>
      </c>
      <c r="D2731" s="43" t="s">
        <v>1254</v>
      </c>
      <c r="E2731" s="43" t="s">
        <v>11584</v>
      </c>
      <c r="F2731" s="44">
        <v>47118</v>
      </c>
    </row>
    <row r="2732" spans="1:6" ht="30" x14ac:dyDescent="0.25">
      <c r="A2732" s="9">
        <v>2730</v>
      </c>
      <c r="B2732" s="43" t="s">
        <v>1496</v>
      </c>
      <c r="C2732" s="43" t="s">
        <v>5908</v>
      </c>
      <c r="D2732" s="43" t="s">
        <v>1848</v>
      </c>
      <c r="E2732" s="43" t="s">
        <v>11585</v>
      </c>
      <c r="F2732" s="44">
        <v>47118</v>
      </c>
    </row>
    <row r="2733" spans="1:6" ht="30" x14ac:dyDescent="0.25">
      <c r="A2733" s="9">
        <v>2731</v>
      </c>
      <c r="B2733" s="43" t="s">
        <v>1033</v>
      </c>
      <c r="C2733" s="43" t="s">
        <v>5956</v>
      </c>
      <c r="D2733" s="43" t="s">
        <v>1186</v>
      </c>
      <c r="E2733" s="43" t="s">
        <v>11586</v>
      </c>
      <c r="F2733" s="44">
        <v>47118</v>
      </c>
    </row>
    <row r="2734" spans="1:6" ht="30" x14ac:dyDescent="0.25">
      <c r="A2734" s="9">
        <v>2732</v>
      </c>
      <c r="B2734" s="43" t="s">
        <v>1122</v>
      </c>
      <c r="C2734" s="43" t="s">
        <v>5980</v>
      </c>
      <c r="D2734" s="43" t="s">
        <v>1029</v>
      </c>
      <c r="E2734" s="43" t="s">
        <v>11587</v>
      </c>
      <c r="F2734" s="44">
        <v>47118</v>
      </c>
    </row>
    <row r="2735" spans="1:6" ht="30" x14ac:dyDescent="0.25">
      <c r="A2735" s="9">
        <v>2733</v>
      </c>
      <c r="B2735" s="43" t="s">
        <v>1496</v>
      </c>
      <c r="C2735" s="43" t="s">
        <v>5988</v>
      </c>
      <c r="D2735" s="43" t="s">
        <v>1848</v>
      </c>
      <c r="E2735" s="43" t="s">
        <v>11588</v>
      </c>
      <c r="F2735" s="44">
        <v>47118</v>
      </c>
    </row>
    <row r="2736" spans="1:6" ht="30" x14ac:dyDescent="0.25">
      <c r="A2736" s="9">
        <v>2734</v>
      </c>
      <c r="B2736" s="43" t="s">
        <v>1496</v>
      </c>
      <c r="C2736" s="43" t="s">
        <v>5976</v>
      </c>
      <c r="D2736" s="43" t="s">
        <v>1848</v>
      </c>
      <c r="E2736" s="43" t="s">
        <v>11589</v>
      </c>
      <c r="F2736" s="44">
        <v>47118</v>
      </c>
    </row>
    <row r="2737" spans="1:6" x14ac:dyDescent="0.25">
      <c r="A2737" s="9">
        <v>2735</v>
      </c>
      <c r="B2737" s="43" t="s">
        <v>5864</v>
      </c>
      <c r="C2737" s="43" t="s">
        <v>5966</v>
      </c>
      <c r="D2737" s="43" t="s">
        <v>922</v>
      </c>
      <c r="E2737" s="43" t="s">
        <v>11590</v>
      </c>
      <c r="F2737" s="44">
        <v>47118</v>
      </c>
    </row>
    <row r="2738" spans="1:6" ht="30" x14ac:dyDescent="0.25">
      <c r="A2738" s="9">
        <v>2736</v>
      </c>
      <c r="B2738" s="43" t="s">
        <v>1496</v>
      </c>
      <c r="C2738" s="43" t="s">
        <v>5940</v>
      </c>
      <c r="D2738" s="43" t="s">
        <v>1832</v>
      </c>
      <c r="E2738" s="43" t="s">
        <v>11591</v>
      </c>
      <c r="F2738" s="44">
        <v>47118</v>
      </c>
    </row>
    <row r="2739" spans="1:6" ht="30" x14ac:dyDescent="0.25">
      <c r="A2739" s="9">
        <v>2737</v>
      </c>
      <c r="B2739" s="43" t="s">
        <v>1118</v>
      </c>
      <c r="C2739" s="43" t="s">
        <v>5988</v>
      </c>
      <c r="D2739" s="43" t="s">
        <v>922</v>
      </c>
      <c r="E2739" s="43" t="s">
        <v>11592</v>
      </c>
      <c r="F2739" s="44">
        <v>47118</v>
      </c>
    </row>
    <row r="2740" spans="1:6" ht="30" x14ac:dyDescent="0.25">
      <c r="A2740" s="9">
        <v>2738</v>
      </c>
      <c r="B2740" s="43" t="s">
        <v>1084</v>
      </c>
      <c r="C2740" s="43" t="s">
        <v>5894</v>
      </c>
      <c r="D2740" s="43" t="s">
        <v>11593</v>
      </c>
      <c r="E2740" s="43" t="s">
        <v>11594</v>
      </c>
      <c r="F2740" s="44">
        <v>47118</v>
      </c>
    </row>
    <row r="2741" spans="1:6" ht="30" x14ac:dyDescent="0.25">
      <c r="A2741" s="9">
        <v>2739</v>
      </c>
      <c r="B2741" s="43" t="s">
        <v>5869</v>
      </c>
      <c r="C2741" s="43" t="s">
        <v>6069</v>
      </c>
      <c r="D2741" s="43" t="s">
        <v>933</v>
      </c>
      <c r="E2741" s="43" t="s">
        <v>11595</v>
      </c>
      <c r="F2741" s="44">
        <v>47118</v>
      </c>
    </row>
    <row r="2742" spans="1:6" x14ac:dyDescent="0.25">
      <c r="A2742" s="9">
        <v>2740</v>
      </c>
      <c r="B2742" s="43" t="s">
        <v>971</v>
      </c>
      <c r="C2742" s="43" t="s">
        <v>5908</v>
      </c>
      <c r="D2742" s="43" t="s">
        <v>1029</v>
      </c>
      <c r="E2742" s="43" t="s">
        <v>11596</v>
      </c>
      <c r="F2742" s="44">
        <v>47118</v>
      </c>
    </row>
    <row r="2743" spans="1:6" ht="30" x14ac:dyDescent="0.25">
      <c r="A2743" s="9">
        <v>2741</v>
      </c>
      <c r="B2743" s="43" t="s">
        <v>1496</v>
      </c>
      <c r="C2743" s="43" t="s">
        <v>5900</v>
      </c>
      <c r="D2743" s="43" t="s">
        <v>1848</v>
      </c>
      <c r="E2743" s="43" t="s">
        <v>11597</v>
      </c>
      <c r="F2743" s="44">
        <v>47118</v>
      </c>
    </row>
    <row r="2744" spans="1:6" x14ac:dyDescent="0.25">
      <c r="A2744" s="9">
        <v>2742</v>
      </c>
      <c r="B2744" s="43" t="s">
        <v>5864</v>
      </c>
      <c r="C2744" s="43" t="s">
        <v>6010</v>
      </c>
      <c r="D2744" s="43" t="s">
        <v>922</v>
      </c>
      <c r="E2744" s="43" t="s">
        <v>11598</v>
      </c>
      <c r="F2744" s="44">
        <v>47118</v>
      </c>
    </row>
    <row r="2745" spans="1:6" ht="30" x14ac:dyDescent="0.25">
      <c r="A2745" s="9">
        <v>2743</v>
      </c>
      <c r="B2745" s="43" t="s">
        <v>1185</v>
      </c>
      <c r="C2745" s="43" t="s">
        <v>5892</v>
      </c>
      <c r="D2745" s="43" t="s">
        <v>922</v>
      </c>
      <c r="E2745" s="43" t="s">
        <v>5811</v>
      </c>
      <c r="F2745" s="44">
        <v>47118</v>
      </c>
    </row>
    <row r="2746" spans="1:6" ht="30" x14ac:dyDescent="0.25">
      <c r="A2746" s="9">
        <v>2744</v>
      </c>
      <c r="B2746" s="43" t="s">
        <v>1026</v>
      </c>
      <c r="C2746" s="43" t="s">
        <v>5948</v>
      </c>
      <c r="D2746" s="43" t="s">
        <v>922</v>
      </c>
      <c r="E2746" s="43" t="s">
        <v>5822</v>
      </c>
      <c r="F2746" s="44">
        <v>47118</v>
      </c>
    </row>
    <row r="2747" spans="1:6" ht="30" x14ac:dyDescent="0.25">
      <c r="A2747" s="9">
        <v>2745</v>
      </c>
      <c r="B2747" s="43" t="s">
        <v>1017</v>
      </c>
      <c r="C2747" s="43" t="s">
        <v>5920</v>
      </c>
      <c r="D2747" s="43" t="s">
        <v>922</v>
      </c>
      <c r="E2747" s="43" t="s">
        <v>11599</v>
      </c>
      <c r="F2747" s="44">
        <v>47118</v>
      </c>
    </row>
    <row r="2748" spans="1:6" ht="30" x14ac:dyDescent="0.25">
      <c r="A2748" s="9">
        <v>2746</v>
      </c>
      <c r="B2748" s="43" t="s">
        <v>1496</v>
      </c>
      <c r="C2748" s="43" t="s">
        <v>5955</v>
      </c>
      <c r="D2748" s="43" t="s">
        <v>1848</v>
      </c>
      <c r="E2748" s="43" t="s">
        <v>11600</v>
      </c>
      <c r="F2748" s="44">
        <v>47118</v>
      </c>
    </row>
    <row r="2749" spans="1:6" ht="30" x14ac:dyDescent="0.25">
      <c r="A2749" s="9">
        <v>2747</v>
      </c>
      <c r="B2749" s="43" t="s">
        <v>1496</v>
      </c>
      <c r="C2749" s="43" t="s">
        <v>6069</v>
      </c>
      <c r="D2749" s="43" t="s">
        <v>5475</v>
      </c>
      <c r="E2749" s="43" t="s">
        <v>11601</v>
      </c>
      <c r="F2749" s="44">
        <v>47118</v>
      </c>
    </row>
    <row r="2750" spans="1:6" ht="30" x14ac:dyDescent="0.25">
      <c r="A2750" s="9">
        <v>2748</v>
      </c>
      <c r="B2750" s="43" t="s">
        <v>1496</v>
      </c>
      <c r="C2750" s="43" t="s">
        <v>6025</v>
      </c>
      <c r="D2750" s="43" t="s">
        <v>5475</v>
      </c>
      <c r="E2750" s="43" t="s">
        <v>11602</v>
      </c>
      <c r="F2750" s="44">
        <v>47118</v>
      </c>
    </row>
    <row r="2751" spans="1:6" x14ac:dyDescent="0.25">
      <c r="A2751" s="9">
        <v>2749</v>
      </c>
      <c r="B2751" s="43" t="s">
        <v>6225</v>
      </c>
      <c r="C2751" s="43" t="s">
        <v>5934</v>
      </c>
      <c r="D2751" s="43" t="s">
        <v>1029</v>
      </c>
      <c r="E2751" s="43" t="s">
        <v>11603</v>
      </c>
      <c r="F2751" s="44">
        <v>47118</v>
      </c>
    </row>
    <row r="2752" spans="1:6" x14ac:dyDescent="0.25">
      <c r="A2752" s="9">
        <v>2750</v>
      </c>
      <c r="B2752" s="43" t="s">
        <v>975</v>
      </c>
      <c r="C2752" s="43" t="s">
        <v>5914</v>
      </c>
      <c r="D2752" s="43" t="s">
        <v>922</v>
      </c>
      <c r="E2752" s="43" t="s">
        <v>11604</v>
      </c>
      <c r="F2752" s="44">
        <v>47118</v>
      </c>
    </row>
    <row r="2753" spans="1:6" ht="30" x14ac:dyDescent="0.25">
      <c r="A2753" s="9">
        <v>2751</v>
      </c>
      <c r="B2753" s="43" t="s">
        <v>990</v>
      </c>
      <c r="C2753" s="43" t="s">
        <v>5894</v>
      </c>
      <c r="D2753" s="43" t="s">
        <v>5786</v>
      </c>
      <c r="E2753" s="43" t="s">
        <v>5836</v>
      </c>
      <c r="F2753" s="44">
        <v>47118</v>
      </c>
    </row>
    <row r="2754" spans="1:6" ht="30" x14ac:dyDescent="0.25">
      <c r="A2754" s="9">
        <v>2752</v>
      </c>
      <c r="B2754" s="43" t="s">
        <v>5859</v>
      </c>
      <c r="C2754" s="43" t="s">
        <v>5983</v>
      </c>
      <c r="D2754" s="43" t="s">
        <v>922</v>
      </c>
      <c r="E2754" s="43" t="s">
        <v>11605</v>
      </c>
      <c r="F2754" s="44">
        <v>47118</v>
      </c>
    </row>
    <row r="2755" spans="1:6" ht="30" x14ac:dyDescent="0.25">
      <c r="A2755" s="9">
        <v>2753</v>
      </c>
      <c r="B2755" s="43" t="s">
        <v>5974</v>
      </c>
      <c r="C2755" s="43" t="s">
        <v>5996</v>
      </c>
      <c r="D2755" s="43" t="s">
        <v>13</v>
      </c>
      <c r="E2755" s="43" t="s">
        <v>11606</v>
      </c>
      <c r="F2755" s="44">
        <v>47118</v>
      </c>
    </row>
    <row r="2756" spans="1:6" ht="30" x14ac:dyDescent="0.25">
      <c r="A2756" s="9">
        <v>2754</v>
      </c>
      <c r="B2756" s="43" t="s">
        <v>1033</v>
      </c>
      <c r="C2756" s="43" t="s">
        <v>5976</v>
      </c>
      <c r="D2756" s="43" t="s">
        <v>1186</v>
      </c>
      <c r="E2756" s="43" t="s">
        <v>11607</v>
      </c>
      <c r="F2756" s="44">
        <v>47118</v>
      </c>
    </row>
    <row r="2757" spans="1:6" ht="30" x14ac:dyDescent="0.25">
      <c r="A2757" s="9">
        <v>2755</v>
      </c>
      <c r="B2757" s="43" t="s">
        <v>962</v>
      </c>
      <c r="C2757" s="43" t="s">
        <v>6010</v>
      </c>
      <c r="D2757" s="43" t="s">
        <v>1254</v>
      </c>
      <c r="E2757" s="43" t="s">
        <v>11608</v>
      </c>
      <c r="F2757" s="44">
        <v>47118</v>
      </c>
    </row>
    <row r="2758" spans="1:6" ht="30" x14ac:dyDescent="0.25">
      <c r="A2758" s="9">
        <v>2756</v>
      </c>
      <c r="B2758" s="43" t="s">
        <v>1237</v>
      </c>
      <c r="C2758" s="43" t="s">
        <v>5908</v>
      </c>
      <c r="D2758" s="43" t="s">
        <v>922</v>
      </c>
      <c r="E2758" s="43" t="s">
        <v>11609</v>
      </c>
      <c r="F2758" s="44">
        <v>47118</v>
      </c>
    </row>
    <row r="2759" spans="1:6" ht="30" x14ac:dyDescent="0.25">
      <c r="A2759" s="9">
        <v>2757</v>
      </c>
      <c r="B2759" s="43" t="s">
        <v>1496</v>
      </c>
      <c r="C2759" s="43" t="s">
        <v>5909</v>
      </c>
      <c r="D2759" s="43" t="s">
        <v>1848</v>
      </c>
      <c r="E2759" s="43" t="s">
        <v>11610</v>
      </c>
      <c r="F2759" s="44">
        <v>47118</v>
      </c>
    </row>
    <row r="2760" spans="1:6" ht="30" x14ac:dyDescent="0.25">
      <c r="A2760" s="9">
        <v>2758</v>
      </c>
      <c r="B2760" s="43" t="s">
        <v>1496</v>
      </c>
      <c r="C2760" s="43" t="s">
        <v>5968</v>
      </c>
      <c r="D2760" s="43" t="s">
        <v>1848</v>
      </c>
      <c r="E2760" s="43" t="s">
        <v>11611</v>
      </c>
      <c r="F2760" s="44">
        <v>47118</v>
      </c>
    </row>
    <row r="2761" spans="1:6" ht="30" x14ac:dyDescent="0.25">
      <c r="A2761" s="9">
        <v>2759</v>
      </c>
      <c r="B2761" s="43" t="s">
        <v>990</v>
      </c>
      <c r="C2761" s="43" t="s">
        <v>5957</v>
      </c>
      <c r="D2761" s="43" t="s">
        <v>922</v>
      </c>
      <c r="E2761" s="43" t="s">
        <v>11612</v>
      </c>
      <c r="F2761" s="44">
        <v>47118</v>
      </c>
    </row>
    <row r="2762" spans="1:6" ht="30" x14ac:dyDescent="0.25">
      <c r="A2762" s="9">
        <v>2760</v>
      </c>
      <c r="B2762" s="43" t="s">
        <v>990</v>
      </c>
      <c r="C2762" s="43" t="s">
        <v>5961</v>
      </c>
      <c r="D2762" s="43" t="s">
        <v>922</v>
      </c>
      <c r="E2762" s="43" t="s">
        <v>11613</v>
      </c>
      <c r="F2762" s="44">
        <v>47118</v>
      </c>
    </row>
    <row r="2763" spans="1:6" x14ac:dyDescent="0.25">
      <c r="A2763" s="9">
        <v>2761</v>
      </c>
      <c r="B2763" s="43" t="s">
        <v>5864</v>
      </c>
      <c r="C2763" s="43" t="s">
        <v>5961</v>
      </c>
      <c r="D2763" s="43" t="s">
        <v>922</v>
      </c>
      <c r="E2763" s="43" t="s">
        <v>11614</v>
      </c>
      <c r="F2763" s="44">
        <v>47118</v>
      </c>
    </row>
    <row r="2764" spans="1:6" ht="30" x14ac:dyDescent="0.25">
      <c r="A2764" s="9">
        <v>2762</v>
      </c>
      <c r="B2764" s="43" t="s">
        <v>5869</v>
      </c>
      <c r="C2764" s="43" t="s">
        <v>5950</v>
      </c>
      <c r="D2764" s="43" t="s">
        <v>933</v>
      </c>
      <c r="E2764" s="43" t="s">
        <v>11615</v>
      </c>
      <c r="F2764" s="44">
        <v>47118</v>
      </c>
    </row>
    <row r="2765" spans="1:6" x14ac:dyDescent="0.25">
      <c r="A2765" s="9">
        <v>2763</v>
      </c>
      <c r="B2765" s="43" t="s">
        <v>11616</v>
      </c>
      <c r="C2765" s="43" t="s">
        <v>6001</v>
      </c>
      <c r="D2765" s="43" t="s">
        <v>301</v>
      </c>
      <c r="E2765" s="43" t="s">
        <v>11617</v>
      </c>
      <c r="F2765" s="44">
        <v>47118</v>
      </c>
    </row>
    <row r="2766" spans="1:6" ht="30" x14ac:dyDescent="0.25">
      <c r="A2766" s="9">
        <v>2764</v>
      </c>
      <c r="B2766" s="43" t="s">
        <v>1528</v>
      </c>
      <c r="C2766" s="43" t="s">
        <v>5904</v>
      </c>
      <c r="D2766" s="43" t="s">
        <v>922</v>
      </c>
      <c r="E2766" s="43" t="s">
        <v>11618</v>
      </c>
      <c r="F2766" s="44">
        <v>47118</v>
      </c>
    </row>
    <row r="2767" spans="1:6" x14ac:dyDescent="0.25">
      <c r="A2767" s="9">
        <v>2765</v>
      </c>
      <c r="B2767" s="43" t="s">
        <v>2619</v>
      </c>
      <c r="C2767" s="43" t="s">
        <v>10884</v>
      </c>
      <c r="D2767" s="43" t="s">
        <v>1029</v>
      </c>
      <c r="E2767" s="43" t="s">
        <v>11619</v>
      </c>
      <c r="F2767" s="44">
        <v>47118</v>
      </c>
    </row>
    <row r="2768" spans="1:6" ht="30" x14ac:dyDescent="0.25">
      <c r="A2768" s="9">
        <v>2766</v>
      </c>
      <c r="B2768" s="43" t="s">
        <v>1496</v>
      </c>
      <c r="C2768" s="43" t="s">
        <v>5922</v>
      </c>
      <c r="D2768" s="43" t="s">
        <v>1848</v>
      </c>
      <c r="E2768" s="43" t="s">
        <v>11620</v>
      </c>
      <c r="F2768" s="44">
        <v>47118</v>
      </c>
    </row>
    <row r="2769" spans="1:6" ht="30" x14ac:dyDescent="0.25">
      <c r="A2769" s="9">
        <v>2767</v>
      </c>
      <c r="B2769" s="43" t="s">
        <v>1496</v>
      </c>
      <c r="C2769" s="43" t="s">
        <v>5983</v>
      </c>
      <c r="D2769" s="43" t="s">
        <v>1848</v>
      </c>
      <c r="E2769" s="43" t="s">
        <v>11621</v>
      </c>
      <c r="F2769" s="44">
        <v>47118</v>
      </c>
    </row>
    <row r="2770" spans="1:6" ht="30" x14ac:dyDescent="0.25">
      <c r="A2770" s="9">
        <v>2768</v>
      </c>
      <c r="B2770" s="43" t="s">
        <v>1496</v>
      </c>
      <c r="C2770" s="43" t="s">
        <v>5907</v>
      </c>
      <c r="D2770" s="43" t="s">
        <v>1848</v>
      </c>
      <c r="E2770" s="43" t="s">
        <v>11622</v>
      </c>
      <c r="F2770" s="44">
        <v>47118</v>
      </c>
    </row>
    <row r="2771" spans="1:6" ht="30" x14ac:dyDescent="0.25">
      <c r="A2771" s="9">
        <v>2769</v>
      </c>
      <c r="B2771" s="43" t="s">
        <v>1821</v>
      </c>
      <c r="C2771" s="43" t="s">
        <v>5953</v>
      </c>
      <c r="D2771" s="43" t="s">
        <v>5786</v>
      </c>
      <c r="E2771" s="43" t="s">
        <v>11623</v>
      </c>
      <c r="F2771" s="44">
        <v>47118</v>
      </c>
    </row>
    <row r="2772" spans="1:6" x14ac:dyDescent="0.25">
      <c r="A2772" s="9">
        <v>2770</v>
      </c>
      <c r="B2772" s="43" t="s">
        <v>928</v>
      </c>
      <c r="C2772" s="43" t="s">
        <v>5893</v>
      </c>
      <c r="D2772" s="43" t="s">
        <v>4</v>
      </c>
      <c r="E2772" s="43" t="s">
        <v>11624</v>
      </c>
      <c r="F2772" s="44">
        <v>47118</v>
      </c>
    </row>
    <row r="2773" spans="1:6" ht="30" x14ac:dyDescent="0.25">
      <c r="A2773" s="9">
        <v>2771</v>
      </c>
      <c r="B2773" s="43" t="s">
        <v>1134</v>
      </c>
      <c r="C2773" s="43" t="s">
        <v>5968</v>
      </c>
      <c r="D2773" s="43" t="s">
        <v>922</v>
      </c>
      <c r="E2773" s="43" t="s">
        <v>11625</v>
      </c>
      <c r="F2773" s="44">
        <v>47118</v>
      </c>
    </row>
    <row r="2774" spans="1:6" ht="30" x14ac:dyDescent="0.25">
      <c r="A2774" s="9">
        <v>2772</v>
      </c>
      <c r="B2774" s="43" t="s">
        <v>2619</v>
      </c>
      <c r="C2774" s="43" t="s">
        <v>6520</v>
      </c>
      <c r="D2774" s="43" t="s">
        <v>922</v>
      </c>
      <c r="E2774" s="43" t="s">
        <v>11626</v>
      </c>
      <c r="F2774" s="44">
        <v>47118</v>
      </c>
    </row>
    <row r="2775" spans="1:6" x14ac:dyDescent="0.25">
      <c r="A2775" s="9">
        <v>2773</v>
      </c>
      <c r="B2775" s="43" t="s">
        <v>1286</v>
      </c>
      <c r="C2775" s="43" t="s">
        <v>5968</v>
      </c>
      <c r="D2775" s="43" t="s">
        <v>4</v>
      </c>
      <c r="E2775" s="43" t="s">
        <v>11627</v>
      </c>
      <c r="F2775" s="44">
        <v>47118</v>
      </c>
    </row>
    <row r="2776" spans="1:6" ht="30" x14ac:dyDescent="0.25">
      <c r="A2776" s="9">
        <v>2774</v>
      </c>
      <c r="B2776" s="43" t="s">
        <v>1496</v>
      </c>
      <c r="C2776" s="43" t="s">
        <v>5903</v>
      </c>
      <c r="D2776" s="43" t="s">
        <v>1848</v>
      </c>
      <c r="E2776" s="43" t="s">
        <v>11628</v>
      </c>
      <c r="F2776" s="44">
        <v>47118</v>
      </c>
    </row>
    <row r="2777" spans="1:6" ht="30" x14ac:dyDescent="0.25">
      <c r="A2777" s="9">
        <v>2775</v>
      </c>
      <c r="B2777" s="43" t="s">
        <v>990</v>
      </c>
      <c r="C2777" s="43" t="s">
        <v>5957</v>
      </c>
      <c r="D2777" s="43" t="s">
        <v>5786</v>
      </c>
      <c r="E2777" s="43" t="s">
        <v>11629</v>
      </c>
      <c r="F2777" s="44">
        <v>47118</v>
      </c>
    </row>
    <row r="2778" spans="1:6" ht="30" x14ac:dyDescent="0.25">
      <c r="A2778" s="9">
        <v>2776</v>
      </c>
      <c r="B2778" s="43" t="s">
        <v>6794</v>
      </c>
      <c r="C2778" s="43" t="s">
        <v>5984</v>
      </c>
      <c r="D2778" s="43" t="s">
        <v>922</v>
      </c>
      <c r="E2778" s="43" t="s">
        <v>11630</v>
      </c>
      <c r="F2778" s="44">
        <v>47118</v>
      </c>
    </row>
    <row r="2779" spans="1:6" ht="30" x14ac:dyDescent="0.25">
      <c r="A2779" s="9">
        <v>2777</v>
      </c>
      <c r="B2779" s="43" t="s">
        <v>5827</v>
      </c>
      <c r="C2779" s="43" t="s">
        <v>5918</v>
      </c>
      <c r="D2779" s="43" t="s">
        <v>922</v>
      </c>
      <c r="E2779" s="43" t="s">
        <v>5828</v>
      </c>
      <c r="F2779" s="44">
        <v>47118</v>
      </c>
    </row>
    <row r="2780" spans="1:6" x14ac:dyDescent="0.25">
      <c r="A2780" s="9">
        <v>2778</v>
      </c>
      <c r="B2780" s="43" t="s">
        <v>6225</v>
      </c>
      <c r="C2780" s="43" t="s">
        <v>5908</v>
      </c>
      <c r="D2780" s="43" t="s">
        <v>1029</v>
      </c>
      <c r="E2780" s="43" t="s">
        <v>11631</v>
      </c>
      <c r="F2780" s="44">
        <v>47118</v>
      </c>
    </row>
    <row r="2781" spans="1:6" x14ac:dyDescent="0.25">
      <c r="A2781" s="9">
        <v>2779</v>
      </c>
      <c r="B2781" s="43" t="s">
        <v>2829</v>
      </c>
      <c r="C2781" s="43" t="s">
        <v>6001</v>
      </c>
      <c r="D2781" s="43" t="s">
        <v>922</v>
      </c>
      <c r="E2781" s="43" t="s">
        <v>11632</v>
      </c>
      <c r="F2781" s="44">
        <v>47118</v>
      </c>
    </row>
    <row r="2782" spans="1:6" ht="30" x14ac:dyDescent="0.25">
      <c r="A2782" s="9">
        <v>2780</v>
      </c>
      <c r="B2782" s="43" t="s">
        <v>5979</v>
      </c>
      <c r="C2782" s="43" t="s">
        <v>5968</v>
      </c>
      <c r="D2782" s="43" t="s">
        <v>1029</v>
      </c>
      <c r="E2782" s="43" t="s">
        <v>11633</v>
      </c>
      <c r="F2782" s="44">
        <v>47118</v>
      </c>
    </row>
    <row r="2783" spans="1:6" ht="30" x14ac:dyDescent="0.25">
      <c r="A2783" s="9">
        <v>2781</v>
      </c>
      <c r="B2783" s="43" t="s">
        <v>1078</v>
      </c>
      <c r="C2783" s="43" t="s">
        <v>5926</v>
      </c>
      <c r="D2783" s="43" t="s">
        <v>1029</v>
      </c>
      <c r="E2783" s="43" t="s">
        <v>11634</v>
      </c>
      <c r="F2783" s="44">
        <v>47118</v>
      </c>
    </row>
    <row r="2784" spans="1:6" ht="30" x14ac:dyDescent="0.25">
      <c r="A2784" s="9">
        <v>2782</v>
      </c>
      <c r="B2784" s="43" t="s">
        <v>923</v>
      </c>
      <c r="C2784" s="43" t="s">
        <v>5955</v>
      </c>
      <c r="D2784" s="43" t="s">
        <v>1029</v>
      </c>
      <c r="E2784" s="43" t="s">
        <v>11635</v>
      </c>
      <c r="F2784" s="44">
        <v>47118</v>
      </c>
    </row>
    <row r="2785" spans="1:6" ht="30" x14ac:dyDescent="0.25">
      <c r="A2785" s="9">
        <v>2783</v>
      </c>
      <c r="B2785" s="43" t="s">
        <v>1004</v>
      </c>
      <c r="C2785" s="43" t="s">
        <v>5966</v>
      </c>
      <c r="D2785" s="43" t="s">
        <v>5786</v>
      </c>
      <c r="E2785" s="43" t="s">
        <v>11636</v>
      </c>
      <c r="F2785" s="44">
        <v>47118</v>
      </c>
    </row>
    <row r="2786" spans="1:6" ht="30" x14ac:dyDescent="0.25">
      <c r="A2786" s="9">
        <v>2784</v>
      </c>
      <c r="B2786" s="43" t="s">
        <v>5869</v>
      </c>
      <c r="C2786" s="43" t="s">
        <v>5951</v>
      </c>
      <c r="D2786" s="43" t="s">
        <v>933</v>
      </c>
      <c r="E2786" s="43" t="s">
        <v>11637</v>
      </c>
      <c r="F2786" s="44">
        <v>47118</v>
      </c>
    </row>
    <row r="2787" spans="1:6" ht="30" x14ac:dyDescent="0.25">
      <c r="A2787" s="9">
        <v>2785</v>
      </c>
      <c r="B2787" s="43" t="s">
        <v>963</v>
      </c>
      <c r="C2787" s="43" t="s">
        <v>5908</v>
      </c>
      <c r="D2787" s="43" t="s">
        <v>922</v>
      </c>
      <c r="E2787" s="43" t="s">
        <v>11638</v>
      </c>
      <c r="F2787" s="44">
        <v>47118</v>
      </c>
    </row>
    <row r="2788" spans="1:6" x14ac:dyDescent="0.25">
      <c r="A2788" s="9">
        <v>2786</v>
      </c>
      <c r="B2788" s="43" t="s">
        <v>1112</v>
      </c>
      <c r="C2788" s="43" t="s">
        <v>5893</v>
      </c>
      <c r="D2788" s="43" t="s">
        <v>5786</v>
      </c>
      <c r="E2788" s="43" t="s">
        <v>11639</v>
      </c>
      <c r="F2788" s="44">
        <v>47118</v>
      </c>
    </row>
    <row r="2789" spans="1:6" ht="30" x14ac:dyDescent="0.25">
      <c r="A2789" s="9">
        <v>2787</v>
      </c>
      <c r="B2789" s="43" t="s">
        <v>5859</v>
      </c>
      <c r="C2789" s="43" t="s">
        <v>5907</v>
      </c>
      <c r="D2789" s="43" t="s">
        <v>922</v>
      </c>
      <c r="E2789" s="43" t="s">
        <v>11640</v>
      </c>
      <c r="F2789" s="44">
        <v>47118</v>
      </c>
    </row>
    <row r="2790" spans="1:6" ht="30" x14ac:dyDescent="0.25">
      <c r="A2790" s="9">
        <v>2788</v>
      </c>
      <c r="B2790" s="43" t="s">
        <v>921</v>
      </c>
      <c r="C2790" s="43" t="s">
        <v>8194</v>
      </c>
      <c r="D2790" s="43" t="s">
        <v>1029</v>
      </c>
      <c r="E2790" s="43" t="s">
        <v>11641</v>
      </c>
      <c r="F2790" s="44">
        <v>47118</v>
      </c>
    </row>
    <row r="2791" spans="1:6" x14ac:dyDescent="0.25">
      <c r="A2791" s="9">
        <v>2789</v>
      </c>
      <c r="B2791" s="43" t="s">
        <v>1041</v>
      </c>
      <c r="C2791" s="43" t="s">
        <v>5901</v>
      </c>
      <c r="D2791" s="43" t="s">
        <v>3784</v>
      </c>
      <c r="E2791" s="43" t="s">
        <v>11642</v>
      </c>
      <c r="F2791" s="44">
        <v>47118</v>
      </c>
    </row>
    <row r="2792" spans="1:6" ht="30" x14ac:dyDescent="0.25">
      <c r="A2792" s="9">
        <v>2790</v>
      </c>
      <c r="B2792" s="43" t="s">
        <v>1169</v>
      </c>
      <c r="C2792" s="43" t="s">
        <v>5908</v>
      </c>
      <c r="D2792" s="43" t="s">
        <v>922</v>
      </c>
      <c r="E2792" s="43" t="s">
        <v>11643</v>
      </c>
      <c r="F2792" s="44">
        <v>47118</v>
      </c>
    </row>
    <row r="2793" spans="1:6" ht="30" x14ac:dyDescent="0.25">
      <c r="A2793" s="9">
        <v>2791</v>
      </c>
      <c r="B2793" s="43" t="s">
        <v>929</v>
      </c>
      <c r="C2793" s="43" t="s">
        <v>7466</v>
      </c>
      <c r="D2793" s="43" t="s">
        <v>1029</v>
      </c>
      <c r="E2793" s="43" t="s">
        <v>11644</v>
      </c>
      <c r="F2793" s="44">
        <v>47118</v>
      </c>
    </row>
    <row r="2794" spans="1:6" ht="30" x14ac:dyDescent="0.25">
      <c r="A2794" s="9">
        <v>2792</v>
      </c>
      <c r="B2794" s="43" t="s">
        <v>1077</v>
      </c>
      <c r="C2794" s="43" t="s">
        <v>5893</v>
      </c>
      <c r="D2794" s="43" t="s">
        <v>922</v>
      </c>
      <c r="E2794" s="43" t="s">
        <v>11645</v>
      </c>
      <c r="F2794" s="44">
        <v>47118</v>
      </c>
    </row>
    <row r="2795" spans="1:6" ht="30" x14ac:dyDescent="0.25">
      <c r="A2795" s="9">
        <v>2793</v>
      </c>
      <c r="B2795" s="43" t="s">
        <v>990</v>
      </c>
      <c r="C2795" s="43" t="s">
        <v>5933</v>
      </c>
      <c r="D2795" s="43" t="s">
        <v>922</v>
      </c>
      <c r="E2795" s="43" t="s">
        <v>11646</v>
      </c>
      <c r="F2795" s="44">
        <v>47118</v>
      </c>
    </row>
    <row r="2796" spans="1:6" ht="30" x14ac:dyDescent="0.25">
      <c r="A2796" s="9">
        <v>2794</v>
      </c>
      <c r="B2796" s="43" t="s">
        <v>5859</v>
      </c>
      <c r="C2796" s="43" t="s">
        <v>5931</v>
      </c>
      <c r="D2796" s="43" t="s">
        <v>922</v>
      </c>
      <c r="E2796" s="43" t="s">
        <v>11647</v>
      </c>
      <c r="F2796" s="44">
        <v>47118</v>
      </c>
    </row>
    <row r="2797" spans="1:6" ht="30" x14ac:dyDescent="0.25">
      <c r="A2797" s="9">
        <v>2795</v>
      </c>
      <c r="B2797" s="43" t="s">
        <v>6042</v>
      </c>
      <c r="C2797" s="43" t="s">
        <v>5955</v>
      </c>
      <c r="D2797" s="43" t="s">
        <v>922</v>
      </c>
      <c r="E2797" s="43" t="s">
        <v>11648</v>
      </c>
      <c r="F2797" s="44">
        <v>47118</v>
      </c>
    </row>
    <row r="2798" spans="1:6" x14ac:dyDescent="0.25">
      <c r="A2798" s="9">
        <v>2796</v>
      </c>
      <c r="B2798" s="43" t="s">
        <v>5864</v>
      </c>
      <c r="C2798" s="43" t="s">
        <v>5948</v>
      </c>
      <c r="D2798" s="43" t="s">
        <v>922</v>
      </c>
      <c r="E2798" s="43" t="s">
        <v>11649</v>
      </c>
      <c r="F2798" s="44">
        <v>47118</v>
      </c>
    </row>
    <row r="2799" spans="1:6" ht="30" x14ac:dyDescent="0.25">
      <c r="A2799" s="9">
        <v>2797</v>
      </c>
      <c r="B2799" s="43" t="s">
        <v>1496</v>
      </c>
      <c r="C2799" s="43" t="s">
        <v>6008</v>
      </c>
      <c r="D2799" s="43" t="s">
        <v>5475</v>
      </c>
      <c r="E2799" s="43" t="s">
        <v>11650</v>
      </c>
      <c r="F2799" s="44">
        <v>47118</v>
      </c>
    </row>
    <row r="2800" spans="1:6" x14ac:dyDescent="0.25">
      <c r="A2800" s="9">
        <v>2798</v>
      </c>
      <c r="B2800" s="43" t="s">
        <v>6225</v>
      </c>
      <c r="C2800" s="43" t="s">
        <v>5890</v>
      </c>
      <c r="D2800" s="43" t="s">
        <v>1029</v>
      </c>
      <c r="E2800" s="43" t="s">
        <v>11651</v>
      </c>
      <c r="F2800" s="44">
        <v>47118</v>
      </c>
    </row>
    <row r="2801" spans="1:6" ht="30" x14ac:dyDescent="0.25">
      <c r="A2801" s="9">
        <v>2799</v>
      </c>
      <c r="B2801" s="43" t="s">
        <v>1001</v>
      </c>
      <c r="C2801" s="43" t="s">
        <v>6020</v>
      </c>
      <c r="D2801" s="43" t="s">
        <v>1029</v>
      </c>
      <c r="E2801" s="43" t="s">
        <v>11652</v>
      </c>
      <c r="F2801" s="44">
        <v>47118</v>
      </c>
    </row>
    <row r="2802" spans="1:6" ht="30" x14ac:dyDescent="0.25">
      <c r="A2802" s="9">
        <v>2800</v>
      </c>
      <c r="B2802" s="43" t="s">
        <v>1496</v>
      </c>
      <c r="C2802" s="43" t="s">
        <v>5918</v>
      </c>
      <c r="D2802" s="43" t="s">
        <v>1848</v>
      </c>
      <c r="E2802" s="43" t="s">
        <v>11653</v>
      </c>
      <c r="F2802" s="44">
        <v>47118</v>
      </c>
    </row>
    <row r="2803" spans="1:6" ht="30" x14ac:dyDescent="0.25">
      <c r="A2803" s="9">
        <v>2801</v>
      </c>
      <c r="B2803" s="43" t="s">
        <v>1496</v>
      </c>
      <c r="C2803" s="43" t="s">
        <v>5960</v>
      </c>
      <c r="D2803" s="43" t="s">
        <v>922</v>
      </c>
      <c r="E2803" s="43" t="s">
        <v>11654</v>
      </c>
      <c r="F2803" s="44">
        <v>47118</v>
      </c>
    </row>
    <row r="2804" spans="1:6" ht="30" x14ac:dyDescent="0.25">
      <c r="A2804" s="9">
        <v>2802</v>
      </c>
      <c r="B2804" s="43" t="s">
        <v>1035</v>
      </c>
      <c r="C2804" s="43" t="s">
        <v>6409</v>
      </c>
      <c r="D2804" s="43" t="s">
        <v>1029</v>
      </c>
      <c r="E2804" s="43" t="s">
        <v>11655</v>
      </c>
      <c r="F2804" s="44">
        <v>47118</v>
      </c>
    </row>
    <row r="2805" spans="1:6" ht="30" x14ac:dyDescent="0.25">
      <c r="A2805" s="9">
        <v>2803</v>
      </c>
      <c r="B2805" s="43" t="s">
        <v>949</v>
      </c>
      <c r="C2805" s="43" t="s">
        <v>5978</v>
      </c>
      <c r="D2805" s="43" t="s">
        <v>1029</v>
      </c>
      <c r="E2805" s="43" t="s">
        <v>5782</v>
      </c>
      <c r="F2805" s="44">
        <v>47118</v>
      </c>
    </row>
    <row r="2806" spans="1:6" x14ac:dyDescent="0.25">
      <c r="A2806" s="9">
        <v>2804</v>
      </c>
      <c r="B2806" s="43" t="s">
        <v>6225</v>
      </c>
      <c r="C2806" s="43" t="s">
        <v>5896</v>
      </c>
      <c r="D2806" s="43" t="s">
        <v>1029</v>
      </c>
      <c r="E2806" s="43" t="s">
        <v>11656</v>
      </c>
      <c r="F2806" s="44">
        <v>47118</v>
      </c>
    </row>
    <row r="2807" spans="1:6" x14ac:dyDescent="0.25">
      <c r="A2807" s="9">
        <v>2805</v>
      </c>
      <c r="B2807" s="43" t="s">
        <v>6225</v>
      </c>
      <c r="C2807" s="43" t="s">
        <v>5948</v>
      </c>
      <c r="D2807" s="43" t="s">
        <v>1029</v>
      </c>
      <c r="E2807" s="43" t="s">
        <v>11657</v>
      </c>
      <c r="F2807" s="44">
        <v>47118</v>
      </c>
    </row>
    <row r="2808" spans="1:6" ht="30" x14ac:dyDescent="0.25">
      <c r="A2808" s="9">
        <v>2806</v>
      </c>
      <c r="B2808" s="43" t="s">
        <v>6039</v>
      </c>
      <c r="C2808" s="43" t="s">
        <v>6010</v>
      </c>
      <c r="D2808" s="43" t="s">
        <v>922</v>
      </c>
      <c r="E2808" s="43" t="s">
        <v>11658</v>
      </c>
      <c r="F2808" s="44">
        <v>47118</v>
      </c>
    </row>
    <row r="2809" spans="1:6" ht="30" x14ac:dyDescent="0.25">
      <c r="A2809" s="9">
        <v>2807</v>
      </c>
      <c r="B2809" s="43" t="s">
        <v>5827</v>
      </c>
      <c r="C2809" s="43" t="s">
        <v>5904</v>
      </c>
      <c r="D2809" s="43" t="s">
        <v>1254</v>
      </c>
      <c r="E2809" s="43" t="s">
        <v>11659</v>
      </c>
      <c r="F2809" s="44">
        <v>47118</v>
      </c>
    </row>
    <row r="2810" spans="1:6" ht="30" x14ac:dyDescent="0.25">
      <c r="A2810" s="9">
        <v>2808</v>
      </c>
      <c r="B2810" s="43" t="s">
        <v>990</v>
      </c>
      <c r="C2810" s="43" t="s">
        <v>5908</v>
      </c>
      <c r="D2810" s="43" t="s">
        <v>1254</v>
      </c>
      <c r="E2810" s="43" t="s">
        <v>11660</v>
      </c>
      <c r="F2810" s="44">
        <v>47118</v>
      </c>
    </row>
    <row r="2811" spans="1:6" ht="30" x14ac:dyDescent="0.25">
      <c r="A2811" s="9">
        <v>2809</v>
      </c>
      <c r="B2811" s="43" t="s">
        <v>1496</v>
      </c>
      <c r="C2811" s="43" t="s">
        <v>5896</v>
      </c>
      <c r="D2811" s="43" t="s">
        <v>1848</v>
      </c>
      <c r="E2811" s="43" t="s">
        <v>11661</v>
      </c>
      <c r="F2811" s="44">
        <v>47118</v>
      </c>
    </row>
    <row r="2812" spans="1:6" ht="30" x14ac:dyDescent="0.25">
      <c r="A2812" s="9">
        <v>2810</v>
      </c>
      <c r="B2812" s="43" t="s">
        <v>1033</v>
      </c>
      <c r="C2812" s="43" t="s">
        <v>5906</v>
      </c>
      <c r="D2812" s="43" t="s">
        <v>4</v>
      </c>
      <c r="E2812" s="43" t="s">
        <v>11662</v>
      </c>
      <c r="F2812" s="44">
        <v>47118</v>
      </c>
    </row>
    <row r="2813" spans="1:6" ht="30" x14ac:dyDescent="0.25">
      <c r="A2813" s="9">
        <v>2811</v>
      </c>
      <c r="B2813" s="43" t="s">
        <v>921</v>
      </c>
      <c r="C2813" s="43" t="s">
        <v>6099</v>
      </c>
      <c r="D2813" s="43" t="s">
        <v>1029</v>
      </c>
      <c r="E2813" s="43" t="s">
        <v>11663</v>
      </c>
      <c r="F2813" s="44">
        <v>47118</v>
      </c>
    </row>
    <row r="2814" spans="1:6" ht="30" x14ac:dyDescent="0.25">
      <c r="A2814" s="9">
        <v>2812</v>
      </c>
      <c r="B2814" s="43" t="s">
        <v>2818</v>
      </c>
      <c r="C2814" s="43" t="s">
        <v>5910</v>
      </c>
      <c r="D2814" s="43" t="s">
        <v>1254</v>
      </c>
      <c r="E2814" s="43" t="s">
        <v>11664</v>
      </c>
      <c r="F2814" s="44">
        <v>47118</v>
      </c>
    </row>
    <row r="2815" spans="1:6" ht="30" x14ac:dyDescent="0.25">
      <c r="A2815" s="9">
        <v>2813</v>
      </c>
      <c r="B2815" s="43" t="s">
        <v>5827</v>
      </c>
      <c r="C2815" s="43" t="s">
        <v>5906</v>
      </c>
      <c r="D2815" s="43" t="s">
        <v>1254</v>
      </c>
      <c r="E2815" s="43" t="s">
        <v>11665</v>
      </c>
      <c r="F2815" s="44">
        <v>47118</v>
      </c>
    </row>
    <row r="2816" spans="1:6" ht="30" x14ac:dyDescent="0.25">
      <c r="A2816" s="9">
        <v>2814</v>
      </c>
      <c r="B2816" s="43" t="s">
        <v>5859</v>
      </c>
      <c r="C2816" s="43" t="s">
        <v>5989</v>
      </c>
      <c r="D2816" s="43" t="s">
        <v>1254</v>
      </c>
      <c r="E2816" s="43" t="s">
        <v>11666</v>
      </c>
      <c r="F2816" s="44">
        <v>47118</v>
      </c>
    </row>
    <row r="2817" spans="1:6" ht="30" x14ac:dyDescent="0.25">
      <c r="A2817" s="9">
        <v>2815</v>
      </c>
      <c r="B2817" s="43" t="s">
        <v>1496</v>
      </c>
      <c r="C2817" s="43" t="s">
        <v>5892</v>
      </c>
      <c r="D2817" s="43" t="s">
        <v>1848</v>
      </c>
      <c r="E2817" s="43" t="s">
        <v>11667</v>
      </c>
      <c r="F2817" s="44">
        <v>47118</v>
      </c>
    </row>
    <row r="2818" spans="1:6" ht="30" x14ac:dyDescent="0.25">
      <c r="A2818" s="9">
        <v>2816</v>
      </c>
      <c r="B2818" s="43" t="s">
        <v>1496</v>
      </c>
      <c r="C2818" s="43" t="s">
        <v>5959</v>
      </c>
      <c r="D2818" s="43" t="s">
        <v>922</v>
      </c>
      <c r="E2818" s="43" t="s">
        <v>11668</v>
      </c>
      <c r="F2818" s="44">
        <v>47118</v>
      </c>
    </row>
    <row r="2819" spans="1:6" ht="30" x14ac:dyDescent="0.25">
      <c r="A2819" s="9">
        <v>2817</v>
      </c>
      <c r="B2819" s="43" t="s">
        <v>1496</v>
      </c>
      <c r="C2819" s="43" t="s">
        <v>6011</v>
      </c>
      <c r="D2819" s="43" t="s">
        <v>1848</v>
      </c>
      <c r="E2819" s="43" t="s">
        <v>11669</v>
      </c>
      <c r="F2819" s="44">
        <v>47118</v>
      </c>
    </row>
    <row r="2820" spans="1:6" x14ac:dyDescent="0.25">
      <c r="A2820" s="9">
        <v>2818</v>
      </c>
      <c r="B2820" s="43" t="s">
        <v>6225</v>
      </c>
      <c r="C2820" s="43" t="s">
        <v>6001</v>
      </c>
      <c r="D2820" s="43" t="s">
        <v>1029</v>
      </c>
      <c r="E2820" s="43" t="s">
        <v>11670</v>
      </c>
      <c r="F2820" s="44">
        <v>47118</v>
      </c>
    </row>
    <row r="2821" spans="1:6" x14ac:dyDescent="0.25">
      <c r="A2821" s="9">
        <v>2819</v>
      </c>
      <c r="B2821" s="43" t="s">
        <v>975</v>
      </c>
      <c r="C2821" s="43" t="s">
        <v>5896</v>
      </c>
      <c r="D2821" s="43" t="s">
        <v>922</v>
      </c>
      <c r="E2821" s="43" t="s">
        <v>11671</v>
      </c>
      <c r="F2821" s="44">
        <v>47118</v>
      </c>
    </row>
    <row r="2822" spans="1:6" ht="30" x14ac:dyDescent="0.25">
      <c r="A2822" s="9">
        <v>2820</v>
      </c>
      <c r="B2822" s="43" t="s">
        <v>5827</v>
      </c>
      <c r="C2822" s="43" t="s">
        <v>5890</v>
      </c>
      <c r="D2822" s="43" t="s">
        <v>1254</v>
      </c>
      <c r="E2822" s="43" t="s">
        <v>11672</v>
      </c>
      <c r="F2822" s="44">
        <v>47118</v>
      </c>
    </row>
    <row r="2823" spans="1:6" ht="30" x14ac:dyDescent="0.25">
      <c r="A2823" s="9">
        <v>2821</v>
      </c>
      <c r="B2823" s="43" t="s">
        <v>5859</v>
      </c>
      <c r="C2823" s="43" t="s">
        <v>5925</v>
      </c>
      <c r="D2823" s="43" t="s">
        <v>4</v>
      </c>
      <c r="E2823" s="43" t="s">
        <v>11673</v>
      </c>
      <c r="F2823" s="44">
        <v>47118</v>
      </c>
    </row>
    <row r="2824" spans="1:6" ht="30" x14ac:dyDescent="0.25">
      <c r="A2824" s="9">
        <v>2822</v>
      </c>
      <c r="B2824" s="43" t="s">
        <v>1496</v>
      </c>
      <c r="C2824" s="43" t="s">
        <v>5901</v>
      </c>
      <c r="D2824" s="43" t="s">
        <v>1848</v>
      </c>
      <c r="E2824" s="43" t="s">
        <v>11674</v>
      </c>
      <c r="F2824" s="44">
        <v>47118</v>
      </c>
    </row>
    <row r="2825" spans="1:6" ht="30" x14ac:dyDescent="0.25">
      <c r="A2825" s="9">
        <v>2823</v>
      </c>
      <c r="B2825" s="43" t="s">
        <v>5869</v>
      </c>
      <c r="C2825" s="43" t="s">
        <v>6006</v>
      </c>
      <c r="D2825" s="43" t="s">
        <v>933</v>
      </c>
      <c r="E2825" s="43" t="s">
        <v>11675</v>
      </c>
      <c r="F2825" s="44">
        <v>47118</v>
      </c>
    </row>
    <row r="2826" spans="1:6" ht="30" x14ac:dyDescent="0.25">
      <c r="A2826" s="9">
        <v>2824</v>
      </c>
      <c r="B2826" s="43" t="s">
        <v>1067</v>
      </c>
      <c r="C2826" s="43" t="s">
        <v>5988</v>
      </c>
      <c r="D2826" s="43" t="s">
        <v>922</v>
      </c>
      <c r="E2826" s="43" t="s">
        <v>11676</v>
      </c>
      <c r="F2826" s="44">
        <v>47118</v>
      </c>
    </row>
    <row r="2827" spans="1:6" ht="30" x14ac:dyDescent="0.25">
      <c r="A2827" s="9">
        <v>2825</v>
      </c>
      <c r="B2827" s="43" t="s">
        <v>923</v>
      </c>
      <c r="C2827" s="43" t="s">
        <v>5896</v>
      </c>
      <c r="D2827" s="43" t="s">
        <v>1029</v>
      </c>
      <c r="E2827" s="43" t="s">
        <v>11677</v>
      </c>
      <c r="F2827" s="44">
        <v>47118</v>
      </c>
    </row>
    <row r="2828" spans="1:6" ht="30" x14ac:dyDescent="0.25">
      <c r="A2828" s="9">
        <v>2826</v>
      </c>
      <c r="B2828" s="43" t="s">
        <v>5819</v>
      </c>
      <c r="C2828" s="43" t="s">
        <v>5909</v>
      </c>
      <c r="D2828" s="43" t="s">
        <v>922</v>
      </c>
      <c r="E2828" s="43" t="s">
        <v>11678</v>
      </c>
      <c r="F2828" s="44">
        <v>47118</v>
      </c>
    </row>
    <row r="2829" spans="1:6" ht="30" x14ac:dyDescent="0.25">
      <c r="A2829" s="9">
        <v>2827</v>
      </c>
      <c r="B2829" s="43" t="s">
        <v>1026</v>
      </c>
      <c r="C2829" s="43" t="s">
        <v>5998</v>
      </c>
      <c r="D2829" s="43" t="s">
        <v>922</v>
      </c>
      <c r="E2829" s="43" t="s">
        <v>11679</v>
      </c>
      <c r="F2829" s="44">
        <v>47118</v>
      </c>
    </row>
    <row r="2830" spans="1:6" ht="30" x14ac:dyDescent="0.25">
      <c r="A2830" s="9">
        <v>2828</v>
      </c>
      <c r="B2830" s="43" t="s">
        <v>990</v>
      </c>
      <c r="C2830" s="43" t="s">
        <v>5927</v>
      </c>
      <c r="D2830" s="43" t="s">
        <v>922</v>
      </c>
      <c r="E2830" s="43" t="s">
        <v>11680</v>
      </c>
      <c r="F2830" s="44">
        <v>47118</v>
      </c>
    </row>
    <row r="2831" spans="1:6" ht="30" x14ac:dyDescent="0.25">
      <c r="A2831" s="9">
        <v>2829</v>
      </c>
      <c r="B2831" s="43" t="s">
        <v>1496</v>
      </c>
      <c r="C2831" s="43" t="s">
        <v>6027</v>
      </c>
      <c r="D2831" s="43" t="s">
        <v>5475</v>
      </c>
      <c r="E2831" s="43" t="s">
        <v>11681</v>
      </c>
      <c r="F2831" s="44">
        <v>47118</v>
      </c>
    </row>
    <row r="2832" spans="1:6" ht="30" x14ac:dyDescent="0.25">
      <c r="A2832" s="9">
        <v>2830</v>
      </c>
      <c r="B2832" s="43" t="s">
        <v>1410</v>
      </c>
      <c r="C2832" s="43" t="s">
        <v>5928</v>
      </c>
      <c r="D2832" s="43" t="s">
        <v>4</v>
      </c>
      <c r="E2832" s="43" t="s">
        <v>5823</v>
      </c>
      <c r="F2832" s="44">
        <v>47118</v>
      </c>
    </row>
    <row r="2833" spans="1:6" ht="30" x14ac:dyDescent="0.25">
      <c r="A2833" s="9">
        <v>2831</v>
      </c>
      <c r="B2833" s="43" t="s">
        <v>990</v>
      </c>
      <c r="C2833" s="43" t="s">
        <v>5896</v>
      </c>
      <c r="D2833" s="43" t="s">
        <v>922</v>
      </c>
      <c r="E2833" s="43" t="s">
        <v>11682</v>
      </c>
      <c r="F2833" s="44">
        <v>47118</v>
      </c>
    </row>
    <row r="2834" spans="1:6" ht="30" x14ac:dyDescent="0.25">
      <c r="A2834" s="9">
        <v>2832</v>
      </c>
      <c r="B2834" s="43" t="s">
        <v>2608</v>
      </c>
      <c r="C2834" s="43" t="s">
        <v>5883</v>
      </c>
      <c r="D2834" s="43" t="s">
        <v>1029</v>
      </c>
      <c r="E2834" s="43" t="s">
        <v>11683</v>
      </c>
      <c r="F2834" s="44">
        <v>47118</v>
      </c>
    </row>
    <row r="2835" spans="1:6" ht="30" x14ac:dyDescent="0.25">
      <c r="A2835" s="9">
        <v>2833</v>
      </c>
      <c r="B2835" s="43" t="s">
        <v>1496</v>
      </c>
      <c r="C2835" s="43" t="s">
        <v>5927</v>
      </c>
      <c r="D2835" s="43" t="s">
        <v>1848</v>
      </c>
      <c r="E2835" s="43" t="s">
        <v>11684</v>
      </c>
      <c r="F2835" s="44">
        <v>47118</v>
      </c>
    </row>
    <row r="2836" spans="1:6" ht="30" x14ac:dyDescent="0.25">
      <c r="A2836" s="9">
        <v>2834</v>
      </c>
      <c r="B2836" s="43" t="s">
        <v>1496</v>
      </c>
      <c r="C2836" s="43" t="s">
        <v>5886</v>
      </c>
      <c r="D2836" s="43" t="s">
        <v>5475</v>
      </c>
      <c r="E2836" s="43" t="s">
        <v>11685</v>
      </c>
      <c r="F2836" s="44">
        <v>47118</v>
      </c>
    </row>
    <row r="2837" spans="1:6" ht="30" x14ac:dyDescent="0.25">
      <c r="A2837" s="9">
        <v>2835</v>
      </c>
      <c r="B2837" s="43" t="s">
        <v>1496</v>
      </c>
      <c r="C2837" s="43" t="s">
        <v>5939</v>
      </c>
      <c r="D2837" s="43" t="s">
        <v>1848</v>
      </c>
      <c r="E2837" s="43" t="s">
        <v>11686</v>
      </c>
      <c r="F2837" s="44">
        <v>47118</v>
      </c>
    </row>
    <row r="2838" spans="1:6" ht="30" x14ac:dyDescent="0.25">
      <c r="A2838" s="9">
        <v>2836</v>
      </c>
      <c r="B2838" s="43" t="s">
        <v>921</v>
      </c>
      <c r="C2838" s="43" t="s">
        <v>11687</v>
      </c>
      <c r="D2838" s="43" t="s">
        <v>922</v>
      </c>
      <c r="E2838" s="43" t="s">
        <v>11688</v>
      </c>
      <c r="F2838" s="44">
        <v>47118</v>
      </c>
    </row>
    <row r="2839" spans="1:6" x14ac:dyDescent="0.25">
      <c r="A2839" s="9">
        <v>2837</v>
      </c>
      <c r="B2839" s="43" t="s">
        <v>6225</v>
      </c>
      <c r="C2839" s="43" t="s">
        <v>5941</v>
      </c>
      <c r="D2839" s="43" t="s">
        <v>1029</v>
      </c>
      <c r="E2839" s="43" t="s">
        <v>11689</v>
      </c>
      <c r="F2839" s="44">
        <v>47118</v>
      </c>
    </row>
    <row r="2840" spans="1:6" ht="30" x14ac:dyDescent="0.25">
      <c r="A2840" s="9">
        <v>2838</v>
      </c>
      <c r="B2840" s="43" t="s">
        <v>961</v>
      </c>
      <c r="C2840" s="43" t="s">
        <v>5963</v>
      </c>
      <c r="D2840" s="43" t="s">
        <v>11690</v>
      </c>
      <c r="E2840" s="43" t="s">
        <v>11691</v>
      </c>
      <c r="F2840" s="44">
        <v>47118</v>
      </c>
    </row>
    <row r="2841" spans="1:6" ht="30" x14ac:dyDescent="0.25">
      <c r="A2841" s="9">
        <v>2839</v>
      </c>
      <c r="B2841" s="43" t="s">
        <v>5827</v>
      </c>
      <c r="C2841" s="43" t="s">
        <v>5893</v>
      </c>
      <c r="D2841" s="43" t="s">
        <v>1254</v>
      </c>
      <c r="E2841" s="43" t="s">
        <v>5829</v>
      </c>
      <c r="F2841" s="44">
        <v>47118</v>
      </c>
    </row>
    <row r="2842" spans="1:6" ht="30" x14ac:dyDescent="0.25">
      <c r="A2842" s="9">
        <v>2840</v>
      </c>
      <c r="B2842" s="43" t="s">
        <v>990</v>
      </c>
      <c r="C2842" s="43" t="s">
        <v>5909</v>
      </c>
      <c r="D2842" s="43" t="s">
        <v>1254</v>
      </c>
      <c r="E2842" s="43" t="s">
        <v>11692</v>
      </c>
      <c r="F2842" s="44">
        <v>47118</v>
      </c>
    </row>
    <row r="2843" spans="1:6" ht="30" x14ac:dyDescent="0.25">
      <c r="A2843" s="9">
        <v>2841</v>
      </c>
      <c r="B2843" s="43" t="s">
        <v>990</v>
      </c>
      <c r="C2843" s="43" t="s">
        <v>5926</v>
      </c>
      <c r="D2843" s="43" t="s">
        <v>5786</v>
      </c>
      <c r="E2843" s="43" t="s">
        <v>11693</v>
      </c>
      <c r="F2843" s="44">
        <v>47118</v>
      </c>
    </row>
    <row r="2844" spans="1:6" ht="30" x14ac:dyDescent="0.25">
      <c r="A2844" s="9">
        <v>2842</v>
      </c>
      <c r="B2844" s="43" t="s">
        <v>5859</v>
      </c>
      <c r="C2844" s="43" t="s">
        <v>5897</v>
      </c>
      <c r="D2844" s="43" t="s">
        <v>1254</v>
      </c>
      <c r="E2844" s="43" t="s">
        <v>11694</v>
      </c>
      <c r="F2844" s="44">
        <v>47118</v>
      </c>
    </row>
    <row r="2845" spans="1:6" ht="30" x14ac:dyDescent="0.25">
      <c r="A2845" s="9">
        <v>2843</v>
      </c>
      <c r="B2845" s="43" t="s">
        <v>1496</v>
      </c>
      <c r="C2845" s="43" t="s">
        <v>5966</v>
      </c>
      <c r="D2845" s="43" t="s">
        <v>1848</v>
      </c>
      <c r="E2845" s="43" t="s">
        <v>11695</v>
      </c>
      <c r="F2845" s="44">
        <v>47118</v>
      </c>
    </row>
    <row r="2846" spans="1:6" ht="30" x14ac:dyDescent="0.25">
      <c r="A2846" s="9">
        <v>2844</v>
      </c>
      <c r="B2846" s="43" t="s">
        <v>5827</v>
      </c>
      <c r="C2846" s="43" t="s">
        <v>5915</v>
      </c>
      <c r="D2846" s="43" t="s">
        <v>1254</v>
      </c>
      <c r="E2846" s="43" t="s">
        <v>11696</v>
      </c>
      <c r="F2846" s="44">
        <v>47118</v>
      </c>
    </row>
    <row r="2847" spans="1:6" ht="30" x14ac:dyDescent="0.25">
      <c r="A2847" s="9">
        <v>2845</v>
      </c>
      <c r="B2847" s="43" t="s">
        <v>1282</v>
      </c>
      <c r="C2847" s="43" t="s">
        <v>5928</v>
      </c>
      <c r="D2847" s="43" t="s">
        <v>922</v>
      </c>
      <c r="E2847" s="43" t="s">
        <v>11697</v>
      </c>
      <c r="F2847" s="44">
        <v>47118</v>
      </c>
    </row>
    <row r="2848" spans="1:6" ht="30" x14ac:dyDescent="0.25">
      <c r="A2848" s="9">
        <v>2846</v>
      </c>
      <c r="B2848" s="43" t="s">
        <v>1012</v>
      </c>
      <c r="C2848" s="43" t="s">
        <v>5966</v>
      </c>
      <c r="D2848" s="43" t="s">
        <v>922</v>
      </c>
      <c r="E2848" s="43" t="s">
        <v>11698</v>
      </c>
      <c r="F2848" s="44">
        <v>47118</v>
      </c>
    </row>
    <row r="2849" spans="1:6" ht="30" x14ac:dyDescent="0.25">
      <c r="A2849" s="9">
        <v>2847</v>
      </c>
      <c r="B2849" s="43" t="s">
        <v>1496</v>
      </c>
      <c r="C2849" s="43" t="s">
        <v>5961</v>
      </c>
      <c r="D2849" s="43" t="s">
        <v>1848</v>
      </c>
      <c r="E2849" s="43" t="s">
        <v>11699</v>
      </c>
      <c r="F2849" s="44">
        <v>47118</v>
      </c>
    </row>
    <row r="2850" spans="1:6" ht="30" x14ac:dyDescent="0.25">
      <c r="A2850" s="9">
        <v>2848</v>
      </c>
      <c r="B2850" s="43" t="s">
        <v>1496</v>
      </c>
      <c r="C2850" s="43" t="s">
        <v>6009</v>
      </c>
      <c r="D2850" s="43" t="s">
        <v>1848</v>
      </c>
      <c r="E2850" s="43" t="s">
        <v>11700</v>
      </c>
      <c r="F2850" s="44">
        <v>47118</v>
      </c>
    </row>
    <row r="2851" spans="1:6" ht="30" x14ac:dyDescent="0.25">
      <c r="A2851" s="9">
        <v>2849</v>
      </c>
      <c r="B2851" s="43" t="s">
        <v>2045</v>
      </c>
      <c r="C2851" s="43" t="s">
        <v>5893</v>
      </c>
      <c r="D2851" s="43" t="s">
        <v>5786</v>
      </c>
      <c r="E2851" s="43" t="s">
        <v>11701</v>
      </c>
      <c r="F2851" s="44">
        <v>47118</v>
      </c>
    </row>
    <row r="2852" spans="1:6" x14ac:dyDescent="0.25">
      <c r="A2852" s="9">
        <v>2850</v>
      </c>
      <c r="B2852" s="43" t="s">
        <v>6225</v>
      </c>
      <c r="C2852" s="43" t="s">
        <v>5909</v>
      </c>
      <c r="D2852" s="43" t="s">
        <v>1029</v>
      </c>
      <c r="E2852" s="43" t="s">
        <v>11702</v>
      </c>
      <c r="F2852" s="44">
        <v>47118</v>
      </c>
    </row>
    <row r="2853" spans="1:6" ht="30" x14ac:dyDescent="0.25">
      <c r="A2853" s="9">
        <v>2851</v>
      </c>
      <c r="B2853" s="43" t="s">
        <v>1196</v>
      </c>
      <c r="C2853" s="43" t="s">
        <v>5890</v>
      </c>
      <c r="D2853" s="43" t="s">
        <v>1029</v>
      </c>
      <c r="E2853" s="43" t="s">
        <v>11703</v>
      </c>
      <c r="F2853" s="44">
        <v>47118</v>
      </c>
    </row>
    <row r="2854" spans="1:6" ht="30" x14ac:dyDescent="0.25">
      <c r="A2854" s="9">
        <v>2852</v>
      </c>
      <c r="B2854" s="43" t="s">
        <v>921</v>
      </c>
      <c r="C2854" s="43" t="s">
        <v>11704</v>
      </c>
      <c r="D2854" s="43" t="s">
        <v>1029</v>
      </c>
      <c r="E2854" s="43" t="s">
        <v>11705</v>
      </c>
      <c r="F2854" s="44">
        <v>47118</v>
      </c>
    </row>
    <row r="2855" spans="1:6" ht="30" x14ac:dyDescent="0.25">
      <c r="A2855" s="9">
        <v>2853</v>
      </c>
      <c r="B2855" s="43" t="s">
        <v>5827</v>
      </c>
      <c r="C2855" s="43" t="s">
        <v>5926</v>
      </c>
      <c r="D2855" s="43" t="s">
        <v>1254</v>
      </c>
      <c r="E2855" s="43" t="s">
        <v>11706</v>
      </c>
      <c r="F2855" s="44">
        <v>47118</v>
      </c>
    </row>
    <row r="2856" spans="1:6" ht="30" x14ac:dyDescent="0.25">
      <c r="A2856" s="9">
        <v>2854</v>
      </c>
      <c r="B2856" s="43" t="s">
        <v>1496</v>
      </c>
      <c r="C2856" s="43" t="s">
        <v>5915</v>
      </c>
      <c r="D2856" s="43" t="s">
        <v>1848</v>
      </c>
      <c r="E2856" s="43" t="s">
        <v>11707</v>
      </c>
      <c r="F2856" s="44">
        <v>47118</v>
      </c>
    </row>
    <row r="2857" spans="1:6" ht="30" x14ac:dyDescent="0.25">
      <c r="A2857" s="9">
        <v>2855</v>
      </c>
      <c r="B2857" s="43" t="s">
        <v>990</v>
      </c>
      <c r="C2857" s="43" t="s">
        <v>5906</v>
      </c>
      <c r="D2857" s="43" t="s">
        <v>922</v>
      </c>
      <c r="E2857" s="43" t="s">
        <v>11708</v>
      </c>
      <c r="F2857" s="44">
        <v>47118</v>
      </c>
    </row>
    <row r="2858" spans="1:6" ht="30" x14ac:dyDescent="0.25">
      <c r="A2858" s="9">
        <v>2856</v>
      </c>
      <c r="B2858" s="43" t="s">
        <v>1001</v>
      </c>
      <c r="C2858" s="43" t="s">
        <v>6002</v>
      </c>
      <c r="D2858" s="43" t="s">
        <v>922</v>
      </c>
      <c r="E2858" s="43" t="s">
        <v>11709</v>
      </c>
      <c r="F2858" s="44">
        <v>47118</v>
      </c>
    </row>
    <row r="2859" spans="1:6" x14ac:dyDescent="0.25">
      <c r="A2859" s="9">
        <v>2857</v>
      </c>
      <c r="B2859" s="43" t="s">
        <v>1326</v>
      </c>
      <c r="C2859" s="43" t="s">
        <v>5983</v>
      </c>
      <c r="D2859" s="43" t="s">
        <v>922</v>
      </c>
      <c r="E2859" s="43" t="s">
        <v>11710</v>
      </c>
      <c r="F2859" s="44">
        <v>47118</v>
      </c>
    </row>
    <row r="2860" spans="1:6" x14ac:dyDescent="0.25">
      <c r="A2860" s="9">
        <v>2858</v>
      </c>
      <c r="B2860" s="43" t="s">
        <v>6225</v>
      </c>
      <c r="C2860" s="43" t="s">
        <v>5978</v>
      </c>
      <c r="D2860" s="43" t="s">
        <v>4</v>
      </c>
      <c r="E2860" s="43" t="s">
        <v>11711</v>
      </c>
      <c r="F2860" s="44">
        <v>47118</v>
      </c>
    </row>
    <row r="2861" spans="1:6" ht="30" x14ac:dyDescent="0.25">
      <c r="A2861" s="9">
        <v>2859</v>
      </c>
      <c r="B2861" s="43" t="s">
        <v>953</v>
      </c>
      <c r="C2861" s="43" t="s">
        <v>5908</v>
      </c>
      <c r="D2861" s="43" t="s">
        <v>922</v>
      </c>
      <c r="E2861" s="43" t="s">
        <v>11712</v>
      </c>
      <c r="F2861" s="44">
        <v>47118</v>
      </c>
    </row>
    <row r="2862" spans="1:6" ht="30" x14ac:dyDescent="0.25">
      <c r="A2862" s="9">
        <v>2860</v>
      </c>
      <c r="B2862" s="43" t="s">
        <v>5827</v>
      </c>
      <c r="C2862" s="43" t="s">
        <v>5916</v>
      </c>
      <c r="D2862" s="43" t="s">
        <v>1254</v>
      </c>
      <c r="E2862" s="43" t="s">
        <v>11713</v>
      </c>
      <c r="F2862" s="44">
        <v>47118</v>
      </c>
    </row>
    <row r="2863" spans="1:6" ht="30" x14ac:dyDescent="0.25">
      <c r="A2863" s="9">
        <v>2861</v>
      </c>
      <c r="B2863" s="43" t="s">
        <v>989</v>
      </c>
      <c r="C2863" s="43" t="s">
        <v>5925</v>
      </c>
      <c r="D2863" s="43" t="s">
        <v>1029</v>
      </c>
      <c r="E2863" s="43" t="s">
        <v>11714</v>
      </c>
      <c r="F2863" s="44">
        <v>47118</v>
      </c>
    </row>
    <row r="2864" spans="1:6" ht="30" x14ac:dyDescent="0.25">
      <c r="A2864" s="9">
        <v>2862</v>
      </c>
      <c r="B2864" s="43" t="s">
        <v>1011</v>
      </c>
      <c r="C2864" s="43" t="s">
        <v>5901</v>
      </c>
      <c r="D2864" s="43" t="s">
        <v>1254</v>
      </c>
      <c r="E2864" s="43" t="s">
        <v>11715</v>
      </c>
      <c r="F2864" s="44">
        <v>47118</v>
      </c>
    </row>
    <row r="2865" spans="1:6" ht="30" x14ac:dyDescent="0.25">
      <c r="A2865" s="9">
        <v>2863</v>
      </c>
      <c r="B2865" s="43" t="s">
        <v>1026</v>
      </c>
      <c r="C2865" s="43" t="s">
        <v>5925</v>
      </c>
      <c r="D2865" s="43" t="s">
        <v>922</v>
      </c>
      <c r="E2865" s="43" t="s">
        <v>11716</v>
      </c>
      <c r="F2865" s="44">
        <v>47118</v>
      </c>
    </row>
    <row r="2866" spans="1:6" ht="30" x14ac:dyDescent="0.25">
      <c r="A2866" s="9">
        <v>2864</v>
      </c>
      <c r="B2866" s="43" t="s">
        <v>5859</v>
      </c>
      <c r="C2866" s="43" t="s">
        <v>5957</v>
      </c>
      <c r="D2866" s="43" t="s">
        <v>4</v>
      </c>
      <c r="E2866" s="43" t="s">
        <v>11717</v>
      </c>
      <c r="F2866" s="44">
        <v>47118</v>
      </c>
    </row>
    <row r="2867" spans="1:6" ht="30" x14ac:dyDescent="0.25">
      <c r="A2867" s="9">
        <v>2865</v>
      </c>
      <c r="B2867" s="43" t="s">
        <v>1496</v>
      </c>
      <c r="C2867" s="43" t="s">
        <v>5888</v>
      </c>
      <c r="D2867" s="43" t="s">
        <v>1848</v>
      </c>
      <c r="E2867" s="43" t="s">
        <v>11718</v>
      </c>
      <c r="F2867" s="44">
        <v>47118</v>
      </c>
    </row>
    <row r="2868" spans="1:6" ht="30" x14ac:dyDescent="0.25">
      <c r="A2868" s="9">
        <v>2866</v>
      </c>
      <c r="B2868" s="43" t="s">
        <v>1496</v>
      </c>
      <c r="C2868" s="43" t="s">
        <v>5958</v>
      </c>
      <c r="D2868" s="43" t="s">
        <v>1848</v>
      </c>
      <c r="E2868" s="43" t="s">
        <v>11719</v>
      </c>
      <c r="F2868" s="44">
        <v>47118</v>
      </c>
    </row>
    <row r="2869" spans="1:6" ht="30" x14ac:dyDescent="0.25">
      <c r="A2869" s="9">
        <v>2867</v>
      </c>
      <c r="B2869" s="43" t="s">
        <v>1496</v>
      </c>
      <c r="C2869" s="43" t="s">
        <v>5953</v>
      </c>
      <c r="D2869" s="43" t="s">
        <v>1848</v>
      </c>
      <c r="E2869" s="43" t="s">
        <v>11720</v>
      </c>
      <c r="F2869" s="44">
        <v>47118</v>
      </c>
    </row>
    <row r="2870" spans="1:6" ht="30" x14ac:dyDescent="0.25">
      <c r="A2870" s="9">
        <v>2868</v>
      </c>
      <c r="B2870" s="43" t="s">
        <v>1496</v>
      </c>
      <c r="C2870" s="43" t="s">
        <v>6013</v>
      </c>
      <c r="D2870" s="43" t="s">
        <v>5475</v>
      </c>
      <c r="E2870" s="43" t="s">
        <v>11721</v>
      </c>
      <c r="F2870" s="44">
        <v>47118</v>
      </c>
    </row>
    <row r="2871" spans="1:6" ht="30" x14ac:dyDescent="0.25">
      <c r="A2871" s="9">
        <v>2869</v>
      </c>
      <c r="B2871" s="43" t="s">
        <v>1136</v>
      </c>
      <c r="C2871" s="43" t="s">
        <v>5883</v>
      </c>
      <c r="D2871" s="43" t="s">
        <v>221</v>
      </c>
      <c r="E2871" s="43" t="s">
        <v>11722</v>
      </c>
      <c r="F2871" s="44">
        <v>47118</v>
      </c>
    </row>
    <row r="2872" spans="1:6" x14ac:dyDescent="0.25">
      <c r="A2872" s="9">
        <v>2870</v>
      </c>
      <c r="B2872" s="43" t="s">
        <v>975</v>
      </c>
      <c r="C2872" s="43" t="s">
        <v>5918</v>
      </c>
      <c r="D2872" s="43" t="s">
        <v>922</v>
      </c>
      <c r="E2872" s="43" t="s">
        <v>11723</v>
      </c>
      <c r="F2872" s="44">
        <v>47118</v>
      </c>
    </row>
    <row r="2873" spans="1:6" ht="30" x14ac:dyDescent="0.25">
      <c r="A2873" s="9">
        <v>2871</v>
      </c>
      <c r="B2873" s="43" t="s">
        <v>1496</v>
      </c>
      <c r="C2873" s="43" t="s">
        <v>5914</v>
      </c>
      <c r="D2873" s="43" t="s">
        <v>1848</v>
      </c>
      <c r="E2873" s="43" t="s">
        <v>11724</v>
      </c>
      <c r="F2873" s="44">
        <v>47118</v>
      </c>
    </row>
    <row r="2874" spans="1:6" ht="30" x14ac:dyDescent="0.25">
      <c r="A2874" s="9">
        <v>2872</v>
      </c>
      <c r="B2874" s="43" t="s">
        <v>1496</v>
      </c>
      <c r="C2874" s="43" t="s">
        <v>5963</v>
      </c>
      <c r="D2874" s="43" t="s">
        <v>922</v>
      </c>
      <c r="E2874" s="43" t="s">
        <v>11725</v>
      </c>
      <c r="F2874" s="44">
        <v>47118</v>
      </c>
    </row>
    <row r="2875" spans="1:6" ht="30" x14ac:dyDescent="0.25">
      <c r="A2875" s="9">
        <v>2873</v>
      </c>
      <c r="B2875" s="43" t="s">
        <v>1496</v>
      </c>
      <c r="C2875" s="43" t="s">
        <v>5951</v>
      </c>
      <c r="D2875" s="43" t="s">
        <v>1832</v>
      </c>
      <c r="E2875" s="43" t="s">
        <v>11726</v>
      </c>
      <c r="F2875" s="44">
        <v>47118</v>
      </c>
    </row>
    <row r="2876" spans="1:6" x14ac:dyDescent="0.25">
      <c r="A2876" s="9">
        <v>2874</v>
      </c>
      <c r="B2876" s="43" t="s">
        <v>6225</v>
      </c>
      <c r="C2876" s="43" t="s">
        <v>5925</v>
      </c>
      <c r="D2876" s="43" t="s">
        <v>1029</v>
      </c>
      <c r="E2876" s="43" t="s">
        <v>11727</v>
      </c>
      <c r="F2876" s="44">
        <v>47118</v>
      </c>
    </row>
    <row r="2877" spans="1:6" ht="30" x14ac:dyDescent="0.25">
      <c r="A2877" s="9">
        <v>2875</v>
      </c>
      <c r="B2877" s="43" t="s">
        <v>1012</v>
      </c>
      <c r="C2877" s="43" t="s">
        <v>5963</v>
      </c>
      <c r="D2877" s="43" t="s">
        <v>922</v>
      </c>
      <c r="E2877" s="43" t="s">
        <v>11728</v>
      </c>
      <c r="F2877" s="44">
        <v>47118</v>
      </c>
    </row>
    <row r="2878" spans="1:6" ht="30" x14ac:dyDescent="0.25">
      <c r="A2878" s="9">
        <v>2876</v>
      </c>
      <c r="B2878" s="43" t="s">
        <v>1496</v>
      </c>
      <c r="C2878" s="43" t="s">
        <v>5993</v>
      </c>
      <c r="D2878" s="43" t="s">
        <v>5475</v>
      </c>
      <c r="E2878" s="43" t="s">
        <v>11729</v>
      </c>
      <c r="F2878" s="44">
        <v>47118</v>
      </c>
    </row>
    <row r="2879" spans="1:6" x14ac:dyDescent="0.25">
      <c r="A2879" s="9">
        <v>2877</v>
      </c>
      <c r="B2879" s="43" t="s">
        <v>1056</v>
      </c>
      <c r="C2879" s="43" t="s">
        <v>5958</v>
      </c>
      <c r="D2879" s="43" t="s">
        <v>922</v>
      </c>
      <c r="E2879" s="43" t="s">
        <v>11730</v>
      </c>
      <c r="F2879" s="44">
        <v>47118</v>
      </c>
    </row>
    <row r="2880" spans="1:6" ht="30" x14ac:dyDescent="0.25">
      <c r="A2880" s="9">
        <v>2878</v>
      </c>
      <c r="B2880" s="43" t="s">
        <v>1011</v>
      </c>
      <c r="C2880" s="43" t="s">
        <v>5893</v>
      </c>
      <c r="D2880" s="43" t="s">
        <v>922</v>
      </c>
      <c r="E2880" s="43" t="s">
        <v>5845</v>
      </c>
      <c r="F2880" s="44">
        <v>47118</v>
      </c>
    </row>
    <row r="2881" spans="1:6" ht="30" x14ac:dyDescent="0.25">
      <c r="A2881" s="9">
        <v>2879</v>
      </c>
      <c r="B2881" s="43" t="s">
        <v>1033</v>
      </c>
      <c r="C2881" s="43" t="s">
        <v>5894</v>
      </c>
      <c r="D2881" s="43" t="s">
        <v>4</v>
      </c>
      <c r="E2881" s="43" t="s">
        <v>11731</v>
      </c>
      <c r="F2881" s="44">
        <v>47118</v>
      </c>
    </row>
    <row r="2882" spans="1:6" ht="30" x14ac:dyDescent="0.25">
      <c r="A2882" s="9">
        <v>2880</v>
      </c>
      <c r="B2882" s="43" t="s">
        <v>1496</v>
      </c>
      <c r="C2882" s="43" t="s">
        <v>5980</v>
      </c>
      <c r="D2882" s="43" t="s">
        <v>1832</v>
      </c>
      <c r="E2882" s="43" t="s">
        <v>11732</v>
      </c>
      <c r="F2882" s="44">
        <v>47118</v>
      </c>
    </row>
    <row r="2883" spans="1:6" ht="30" x14ac:dyDescent="0.25">
      <c r="A2883" s="9">
        <v>2881</v>
      </c>
      <c r="B2883" s="43" t="s">
        <v>961</v>
      </c>
      <c r="C2883" s="43" t="s">
        <v>6014</v>
      </c>
      <c r="D2883" s="43" t="s">
        <v>1254</v>
      </c>
      <c r="E2883" s="43" t="s">
        <v>11733</v>
      </c>
      <c r="F2883" s="44">
        <v>47118</v>
      </c>
    </row>
    <row r="2884" spans="1:6" ht="30" x14ac:dyDescent="0.25">
      <c r="A2884" s="9">
        <v>2882</v>
      </c>
      <c r="B2884" s="43" t="s">
        <v>1075</v>
      </c>
      <c r="C2884" s="43" t="s">
        <v>5904</v>
      </c>
      <c r="D2884" s="43" t="s">
        <v>1029</v>
      </c>
      <c r="E2884" s="43" t="s">
        <v>11734</v>
      </c>
      <c r="F2884" s="44">
        <v>47118</v>
      </c>
    </row>
    <row r="2885" spans="1:6" ht="30" x14ac:dyDescent="0.25">
      <c r="A2885" s="9">
        <v>2883</v>
      </c>
      <c r="B2885" s="43" t="s">
        <v>1012</v>
      </c>
      <c r="C2885" s="43" t="s">
        <v>5904</v>
      </c>
      <c r="D2885" s="43" t="s">
        <v>922</v>
      </c>
      <c r="E2885" s="43" t="s">
        <v>11735</v>
      </c>
      <c r="F2885" s="44">
        <v>47118</v>
      </c>
    </row>
    <row r="2886" spans="1:6" ht="30" x14ac:dyDescent="0.25">
      <c r="A2886" s="9">
        <v>2884</v>
      </c>
      <c r="B2886" s="43" t="s">
        <v>2645</v>
      </c>
      <c r="C2886" s="43" t="s">
        <v>5955</v>
      </c>
      <c r="D2886" s="43" t="s">
        <v>922</v>
      </c>
      <c r="E2886" s="43" t="s">
        <v>11736</v>
      </c>
      <c r="F2886" s="44">
        <v>47118</v>
      </c>
    </row>
    <row r="2887" spans="1:6" ht="30" x14ac:dyDescent="0.25">
      <c r="A2887" s="9">
        <v>2885</v>
      </c>
      <c r="B2887" s="43" t="s">
        <v>6039</v>
      </c>
      <c r="C2887" s="43" t="s">
        <v>5910</v>
      </c>
      <c r="D2887" s="43" t="s">
        <v>922</v>
      </c>
      <c r="E2887" s="43" t="s">
        <v>11737</v>
      </c>
      <c r="F2887" s="44">
        <v>47118</v>
      </c>
    </row>
    <row r="2888" spans="1:6" ht="30" x14ac:dyDescent="0.25">
      <c r="A2888" s="9">
        <v>2886</v>
      </c>
      <c r="B2888" s="43" t="s">
        <v>995</v>
      </c>
      <c r="C2888" s="43" t="s">
        <v>5989</v>
      </c>
      <c r="D2888" s="43" t="s">
        <v>922</v>
      </c>
      <c r="E2888" s="43" t="s">
        <v>11738</v>
      </c>
      <c r="F2888" s="44">
        <v>47118</v>
      </c>
    </row>
    <row r="2889" spans="1:6" x14ac:dyDescent="0.25">
      <c r="A2889" s="9">
        <v>2887</v>
      </c>
      <c r="B2889" s="43" t="s">
        <v>5864</v>
      </c>
      <c r="C2889" s="43" t="s">
        <v>5976</v>
      </c>
      <c r="D2889" s="43" t="s">
        <v>922</v>
      </c>
      <c r="E2889" s="43" t="s">
        <v>11739</v>
      </c>
      <c r="F2889" s="44">
        <v>47118</v>
      </c>
    </row>
    <row r="2890" spans="1:6" ht="30" x14ac:dyDescent="0.25">
      <c r="A2890" s="9">
        <v>2888</v>
      </c>
      <c r="B2890" s="43" t="s">
        <v>1496</v>
      </c>
      <c r="C2890" s="43" t="s">
        <v>5984</v>
      </c>
      <c r="D2890" s="43" t="s">
        <v>1848</v>
      </c>
      <c r="E2890" s="43" t="s">
        <v>1849</v>
      </c>
      <c r="F2890" s="44">
        <v>47118</v>
      </c>
    </row>
    <row r="2891" spans="1:6" ht="30" x14ac:dyDescent="0.25">
      <c r="A2891" s="9">
        <v>2889</v>
      </c>
      <c r="B2891" s="43" t="s">
        <v>932</v>
      </c>
      <c r="C2891" s="43" t="s">
        <v>5927</v>
      </c>
      <c r="D2891" s="43" t="s">
        <v>1254</v>
      </c>
      <c r="E2891" s="43" t="s">
        <v>11740</v>
      </c>
      <c r="F2891" s="44">
        <v>47118</v>
      </c>
    </row>
    <row r="2892" spans="1:6" ht="30" x14ac:dyDescent="0.25">
      <c r="A2892" s="9">
        <v>2890</v>
      </c>
      <c r="B2892" s="43" t="s">
        <v>932</v>
      </c>
      <c r="C2892" s="43" t="s">
        <v>5966</v>
      </c>
      <c r="D2892" s="43" t="s">
        <v>922</v>
      </c>
      <c r="E2892" s="43" t="s">
        <v>11741</v>
      </c>
      <c r="F2892" s="44">
        <v>47118</v>
      </c>
    </row>
    <row r="2893" spans="1:6" ht="30" x14ac:dyDescent="0.25">
      <c r="A2893" s="9">
        <v>2891</v>
      </c>
      <c r="B2893" s="43" t="s">
        <v>1043</v>
      </c>
      <c r="C2893" s="43" t="s">
        <v>5918</v>
      </c>
      <c r="D2893" s="43" t="s">
        <v>922</v>
      </c>
      <c r="E2893" s="43" t="s">
        <v>11742</v>
      </c>
      <c r="F2893" s="44">
        <v>47118</v>
      </c>
    </row>
    <row r="2894" spans="1:6" ht="30" x14ac:dyDescent="0.25">
      <c r="A2894" s="9">
        <v>2892</v>
      </c>
      <c r="B2894" s="43" t="s">
        <v>990</v>
      </c>
      <c r="C2894" s="43" t="s">
        <v>5983</v>
      </c>
      <c r="D2894" s="43" t="s">
        <v>922</v>
      </c>
      <c r="E2894" s="43" t="s">
        <v>11743</v>
      </c>
      <c r="F2894" s="44">
        <v>47118</v>
      </c>
    </row>
    <row r="2895" spans="1:6" ht="30" x14ac:dyDescent="0.25">
      <c r="A2895" s="9">
        <v>2893</v>
      </c>
      <c r="B2895" s="43" t="s">
        <v>1496</v>
      </c>
      <c r="C2895" s="43" t="s">
        <v>5944</v>
      </c>
      <c r="D2895" s="43" t="s">
        <v>1848</v>
      </c>
      <c r="E2895" s="43" t="s">
        <v>11744</v>
      </c>
      <c r="F2895" s="44">
        <v>47118</v>
      </c>
    </row>
    <row r="2896" spans="1:6" ht="30" x14ac:dyDescent="0.25">
      <c r="A2896" s="9">
        <v>2894</v>
      </c>
      <c r="B2896" s="43" t="s">
        <v>1496</v>
      </c>
      <c r="C2896" s="43" t="s">
        <v>5948</v>
      </c>
      <c r="D2896" s="43" t="s">
        <v>1848</v>
      </c>
      <c r="E2896" s="43" t="s">
        <v>11745</v>
      </c>
      <c r="F2896" s="44">
        <v>47118</v>
      </c>
    </row>
    <row r="2897" spans="1:6" ht="30" x14ac:dyDescent="0.25">
      <c r="A2897" s="9">
        <v>2895</v>
      </c>
      <c r="B2897" s="43" t="s">
        <v>5869</v>
      </c>
      <c r="C2897" s="43" t="s">
        <v>6027</v>
      </c>
      <c r="D2897" s="43" t="s">
        <v>933</v>
      </c>
      <c r="E2897" s="43" t="s">
        <v>11746</v>
      </c>
      <c r="F2897" s="44">
        <v>47118</v>
      </c>
    </row>
    <row r="2898" spans="1:6" ht="30" x14ac:dyDescent="0.25">
      <c r="A2898" s="9">
        <v>2896</v>
      </c>
      <c r="B2898" s="43" t="s">
        <v>5859</v>
      </c>
      <c r="C2898" s="43" t="s">
        <v>5946</v>
      </c>
      <c r="D2898" s="43" t="s">
        <v>922</v>
      </c>
      <c r="E2898" s="43" t="s">
        <v>11747</v>
      </c>
      <c r="F2898" s="44">
        <v>47118</v>
      </c>
    </row>
    <row r="2899" spans="1:6" ht="30" x14ac:dyDescent="0.25">
      <c r="A2899" s="9">
        <v>2897</v>
      </c>
      <c r="B2899" s="43" t="s">
        <v>5827</v>
      </c>
      <c r="C2899" s="43" t="s">
        <v>5897</v>
      </c>
      <c r="D2899" s="43" t="s">
        <v>1254</v>
      </c>
      <c r="E2899" s="43" t="s">
        <v>11748</v>
      </c>
      <c r="F2899" s="44">
        <v>47118</v>
      </c>
    </row>
    <row r="2900" spans="1:6" ht="30" x14ac:dyDescent="0.25">
      <c r="A2900" s="9">
        <v>2898</v>
      </c>
      <c r="B2900" s="43" t="s">
        <v>1496</v>
      </c>
      <c r="C2900" s="43" t="s">
        <v>6006</v>
      </c>
      <c r="D2900" s="43" t="s">
        <v>395</v>
      </c>
      <c r="E2900" s="43" t="s">
        <v>11749</v>
      </c>
      <c r="F2900" s="44">
        <v>47118</v>
      </c>
    </row>
    <row r="2901" spans="1:6" ht="30" x14ac:dyDescent="0.25">
      <c r="A2901" s="9">
        <v>2899</v>
      </c>
      <c r="B2901" s="43" t="s">
        <v>1377</v>
      </c>
      <c r="C2901" s="43" t="s">
        <v>5909</v>
      </c>
      <c r="D2901" s="43" t="s">
        <v>922</v>
      </c>
      <c r="E2901" s="43" t="s">
        <v>11750</v>
      </c>
      <c r="F2901" s="44">
        <v>47118</v>
      </c>
    </row>
    <row r="2902" spans="1:6" x14ac:dyDescent="0.25">
      <c r="A2902" s="9">
        <v>2900</v>
      </c>
      <c r="B2902" s="43" t="s">
        <v>2545</v>
      </c>
      <c r="C2902" s="43" t="s">
        <v>5908</v>
      </c>
      <c r="D2902" s="43" t="s">
        <v>1029</v>
      </c>
      <c r="E2902" s="43" t="s">
        <v>11751</v>
      </c>
      <c r="F2902" s="44">
        <v>47118</v>
      </c>
    </row>
    <row r="2903" spans="1:6" ht="30" x14ac:dyDescent="0.25">
      <c r="A2903" s="9">
        <v>2901</v>
      </c>
      <c r="B2903" s="43" t="s">
        <v>1033</v>
      </c>
      <c r="C2903" s="43" t="s">
        <v>6012</v>
      </c>
      <c r="D2903" s="43" t="s">
        <v>1186</v>
      </c>
      <c r="E2903" s="43" t="s">
        <v>11752</v>
      </c>
      <c r="F2903" s="44">
        <v>47118</v>
      </c>
    </row>
    <row r="2904" spans="1:6" ht="30" x14ac:dyDescent="0.25">
      <c r="A2904" s="9">
        <v>2902</v>
      </c>
      <c r="B2904" s="43" t="s">
        <v>1035</v>
      </c>
      <c r="C2904" s="43" t="s">
        <v>5947</v>
      </c>
      <c r="D2904" s="43" t="s">
        <v>922</v>
      </c>
      <c r="E2904" s="43" t="s">
        <v>11753</v>
      </c>
      <c r="F2904" s="44">
        <v>47118</v>
      </c>
    </row>
    <row r="2905" spans="1:6" ht="30" x14ac:dyDescent="0.25">
      <c r="A2905" s="9">
        <v>2903</v>
      </c>
      <c r="B2905" s="43" t="s">
        <v>2928</v>
      </c>
      <c r="C2905" s="43" t="s">
        <v>6006</v>
      </c>
      <c r="D2905" s="43" t="s">
        <v>4</v>
      </c>
      <c r="E2905" s="43" t="s">
        <v>11754</v>
      </c>
      <c r="F2905" s="44">
        <v>47118</v>
      </c>
    </row>
    <row r="2906" spans="1:6" ht="30" x14ac:dyDescent="0.25">
      <c r="A2906" s="9">
        <v>2904</v>
      </c>
      <c r="B2906" s="43" t="s">
        <v>921</v>
      </c>
      <c r="C2906" s="43" t="s">
        <v>11755</v>
      </c>
      <c r="D2906" s="43" t="s">
        <v>1029</v>
      </c>
      <c r="E2906" s="43" t="s">
        <v>11756</v>
      </c>
      <c r="F2906" s="44">
        <v>47118</v>
      </c>
    </row>
    <row r="2907" spans="1:6" ht="30" x14ac:dyDescent="0.25">
      <c r="A2907" s="9">
        <v>2905</v>
      </c>
      <c r="B2907" s="43" t="s">
        <v>1496</v>
      </c>
      <c r="C2907" s="43" t="s">
        <v>5932</v>
      </c>
      <c r="D2907" s="43" t="s">
        <v>1848</v>
      </c>
      <c r="E2907" s="43" t="s">
        <v>11757</v>
      </c>
      <c r="F2907" s="44">
        <v>47118</v>
      </c>
    </row>
    <row r="2908" spans="1:6" ht="30" x14ac:dyDescent="0.25">
      <c r="A2908" s="9">
        <v>2906</v>
      </c>
      <c r="B2908" s="43" t="s">
        <v>1650</v>
      </c>
      <c r="C2908" s="43" t="s">
        <v>5914</v>
      </c>
      <c r="D2908" s="43" t="s">
        <v>922</v>
      </c>
      <c r="E2908" s="43" t="s">
        <v>11758</v>
      </c>
      <c r="F2908" s="44">
        <v>47118</v>
      </c>
    </row>
    <row r="2909" spans="1:6" ht="30" x14ac:dyDescent="0.25">
      <c r="A2909" s="9">
        <v>2907</v>
      </c>
      <c r="B2909" s="43" t="s">
        <v>5869</v>
      </c>
      <c r="C2909" s="43" t="s">
        <v>5938</v>
      </c>
      <c r="D2909" s="43" t="s">
        <v>933</v>
      </c>
      <c r="E2909" s="43" t="s">
        <v>11759</v>
      </c>
      <c r="F2909" s="44">
        <v>47118</v>
      </c>
    </row>
    <row r="2910" spans="1:6" ht="30" x14ac:dyDescent="0.25">
      <c r="A2910" s="9">
        <v>2908</v>
      </c>
      <c r="B2910" s="43" t="s">
        <v>1034</v>
      </c>
      <c r="C2910" s="43" t="s">
        <v>5908</v>
      </c>
      <c r="D2910" s="43" t="s">
        <v>1029</v>
      </c>
      <c r="E2910" s="43" t="s">
        <v>11760</v>
      </c>
      <c r="F2910" s="44">
        <v>47118</v>
      </c>
    </row>
    <row r="2911" spans="1:6" ht="30" x14ac:dyDescent="0.25">
      <c r="A2911" s="9">
        <v>2909</v>
      </c>
      <c r="B2911" s="43" t="s">
        <v>1075</v>
      </c>
      <c r="C2911" s="43" t="s">
        <v>6014</v>
      </c>
      <c r="D2911" s="43" t="s">
        <v>1029</v>
      </c>
      <c r="E2911" s="43" t="s">
        <v>11761</v>
      </c>
      <c r="F2911" s="44">
        <v>47118</v>
      </c>
    </row>
    <row r="2912" spans="1:6" ht="30" x14ac:dyDescent="0.25">
      <c r="A2912" s="9">
        <v>2910</v>
      </c>
      <c r="B2912" s="43" t="s">
        <v>1004</v>
      </c>
      <c r="C2912" s="43" t="s">
        <v>5890</v>
      </c>
      <c r="D2912" s="43" t="s">
        <v>1254</v>
      </c>
      <c r="E2912" s="43" t="s">
        <v>5843</v>
      </c>
      <c r="F2912" s="44">
        <v>47118</v>
      </c>
    </row>
    <row r="2913" spans="1:6" ht="30" x14ac:dyDescent="0.25">
      <c r="A2913" s="9">
        <v>2911</v>
      </c>
      <c r="B2913" s="43" t="s">
        <v>1496</v>
      </c>
      <c r="C2913" s="43" t="s">
        <v>5925</v>
      </c>
      <c r="D2913" s="43" t="s">
        <v>1848</v>
      </c>
      <c r="E2913" s="43" t="s">
        <v>11762</v>
      </c>
      <c r="F2913" s="44">
        <v>47118</v>
      </c>
    </row>
    <row r="2914" spans="1:6" x14ac:dyDescent="0.25">
      <c r="A2914" s="9">
        <v>2912</v>
      </c>
      <c r="B2914" s="43" t="s">
        <v>2563</v>
      </c>
      <c r="C2914" s="43" t="s">
        <v>5915</v>
      </c>
      <c r="D2914" s="43" t="s">
        <v>1029</v>
      </c>
      <c r="E2914" s="43" t="s">
        <v>11763</v>
      </c>
      <c r="F2914" s="44">
        <v>47118</v>
      </c>
    </row>
    <row r="2915" spans="1:6" ht="30" x14ac:dyDescent="0.25">
      <c r="A2915" s="9">
        <v>2913</v>
      </c>
      <c r="B2915" s="43" t="s">
        <v>5827</v>
      </c>
      <c r="C2915" s="43" t="s">
        <v>5928</v>
      </c>
      <c r="D2915" s="43" t="s">
        <v>1254</v>
      </c>
      <c r="E2915" s="43" t="s">
        <v>11764</v>
      </c>
      <c r="F2915" s="44">
        <v>47118</v>
      </c>
    </row>
    <row r="2916" spans="1:6" ht="30" x14ac:dyDescent="0.25">
      <c r="A2916" s="9">
        <v>2914</v>
      </c>
      <c r="B2916" s="43" t="s">
        <v>985</v>
      </c>
      <c r="C2916" s="43" t="s">
        <v>5997</v>
      </c>
      <c r="D2916" s="43" t="s">
        <v>4</v>
      </c>
      <c r="E2916" s="43" t="s">
        <v>11765</v>
      </c>
      <c r="F2916" s="44">
        <v>47118</v>
      </c>
    </row>
    <row r="2917" spans="1:6" ht="30" x14ac:dyDescent="0.25">
      <c r="A2917" s="9">
        <v>2915</v>
      </c>
      <c r="B2917" s="43" t="s">
        <v>5859</v>
      </c>
      <c r="C2917" s="43" t="s">
        <v>5952</v>
      </c>
      <c r="D2917" s="43" t="s">
        <v>922</v>
      </c>
      <c r="E2917" s="43" t="s">
        <v>11766</v>
      </c>
      <c r="F2917" s="44">
        <v>47118</v>
      </c>
    </row>
    <row r="2918" spans="1:6" x14ac:dyDescent="0.25">
      <c r="A2918" s="9">
        <v>2916</v>
      </c>
      <c r="B2918" s="43" t="s">
        <v>5864</v>
      </c>
      <c r="C2918" s="43" t="s">
        <v>5883</v>
      </c>
      <c r="D2918" s="43" t="s">
        <v>922</v>
      </c>
      <c r="E2918" s="43" t="s">
        <v>11767</v>
      </c>
      <c r="F2918" s="44">
        <v>47118</v>
      </c>
    </row>
    <row r="2919" spans="1:6" ht="30" x14ac:dyDescent="0.25">
      <c r="A2919" s="9">
        <v>2917</v>
      </c>
      <c r="B2919" s="43" t="s">
        <v>1496</v>
      </c>
      <c r="C2919" s="43" t="s">
        <v>5920</v>
      </c>
      <c r="D2919" s="43" t="s">
        <v>1848</v>
      </c>
      <c r="E2919" s="43" t="s">
        <v>11768</v>
      </c>
      <c r="F2919" s="44">
        <v>47118</v>
      </c>
    </row>
    <row r="2920" spans="1:6" ht="30" x14ac:dyDescent="0.25">
      <c r="A2920" s="9">
        <v>2918</v>
      </c>
      <c r="B2920" s="43" t="s">
        <v>1496</v>
      </c>
      <c r="C2920" s="43" t="s">
        <v>5946</v>
      </c>
      <c r="D2920" s="43" t="s">
        <v>922</v>
      </c>
      <c r="E2920" s="43" t="s">
        <v>11769</v>
      </c>
      <c r="F2920" s="44">
        <v>47118</v>
      </c>
    </row>
    <row r="2921" spans="1:6" x14ac:dyDescent="0.25">
      <c r="A2921" s="9">
        <v>2919</v>
      </c>
      <c r="B2921" s="43" t="s">
        <v>1182</v>
      </c>
      <c r="C2921" s="43" t="s">
        <v>5916</v>
      </c>
      <c r="D2921" s="43" t="s">
        <v>922</v>
      </c>
      <c r="E2921" s="43" t="s">
        <v>11770</v>
      </c>
      <c r="F2921" s="44">
        <v>47118</v>
      </c>
    </row>
    <row r="2922" spans="1:6" ht="30" x14ac:dyDescent="0.25">
      <c r="A2922" s="9">
        <v>2920</v>
      </c>
      <c r="B2922" s="43" t="s">
        <v>1496</v>
      </c>
      <c r="C2922" s="43" t="s">
        <v>5941</v>
      </c>
      <c r="D2922" s="43" t="s">
        <v>1848</v>
      </c>
      <c r="E2922" s="43" t="s">
        <v>11771</v>
      </c>
      <c r="F2922" s="44">
        <v>47118</v>
      </c>
    </row>
    <row r="2923" spans="1:6" ht="30" x14ac:dyDescent="0.25">
      <c r="A2923" s="9">
        <v>2921</v>
      </c>
      <c r="B2923" s="43" t="s">
        <v>1496</v>
      </c>
      <c r="C2923" s="43" t="s">
        <v>5987</v>
      </c>
      <c r="D2923" s="43" t="s">
        <v>1848</v>
      </c>
      <c r="E2923" s="43" t="s">
        <v>11772</v>
      </c>
      <c r="F2923" s="44">
        <v>47118</v>
      </c>
    </row>
    <row r="2924" spans="1:6" ht="30" x14ac:dyDescent="0.25">
      <c r="A2924" s="9">
        <v>2922</v>
      </c>
      <c r="B2924" s="43" t="s">
        <v>1496</v>
      </c>
      <c r="C2924" s="43" t="s">
        <v>5897</v>
      </c>
      <c r="D2924" s="43" t="s">
        <v>1848</v>
      </c>
      <c r="E2924" s="43" t="s">
        <v>11773</v>
      </c>
      <c r="F2924" s="44">
        <v>47118</v>
      </c>
    </row>
    <row r="2925" spans="1:6" ht="30" x14ac:dyDescent="0.25">
      <c r="A2925" s="9">
        <v>2923</v>
      </c>
      <c r="B2925" s="43" t="s">
        <v>5869</v>
      </c>
      <c r="C2925" s="43" t="s">
        <v>6007</v>
      </c>
      <c r="D2925" s="43" t="s">
        <v>933</v>
      </c>
      <c r="E2925" s="43" t="s">
        <v>11774</v>
      </c>
      <c r="F2925" s="44">
        <v>47118</v>
      </c>
    </row>
    <row r="2926" spans="1:6" x14ac:dyDescent="0.25">
      <c r="A2926" s="9">
        <v>2924</v>
      </c>
      <c r="B2926" s="43" t="s">
        <v>6225</v>
      </c>
      <c r="C2926" s="43" t="s">
        <v>5958</v>
      </c>
      <c r="D2926" s="43" t="s">
        <v>1029</v>
      </c>
      <c r="E2926" s="43" t="s">
        <v>11775</v>
      </c>
      <c r="F2926" s="44">
        <v>47118</v>
      </c>
    </row>
    <row r="2927" spans="1:6" ht="30" x14ac:dyDescent="0.25">
      <c r="A2927" s="9">
        <v>2925</v>
      </c>
      <c r="B2927" s="43" t="s">
        <v>963</v>
      </c>
      <c r="C2927" s="43" t="s">
        <v>5994</v>
      </c>
      <c r="D2927" s="43" t="s">
        <v>1254</v>
      </c>
      <c r="E2927" s="43" t="s">
        <v>11776</v>
      </c>
      <c r="F2927" s="44">
        <v>47118</v>
      </c>
    </row>
    <row r="2928" spans="1:6" ht="30" x14ac:dyDescent="0.25">
      <c r="A2928" s="9">
        <v>2926</v>
      </c>
      <c r="B2928" s="43" t="s">
        <v>1496</v>
      </c>
      <c r="C2928" s="43" t="s">
        <v>5928</v>
      </c>
      <c r="D2928" s="43" t="s">
        <v>1848</v>
      </c>
      <c r="E2928" s="43" t="s">
        <v>11777</v>
      </c>
      <c r="F2928" s="44">
        <v>47118</v>
      </c>
    </row>
    <row r="2929" spans="1:6" ht="30" x14ac:dyDescent="0.25">
      <c r="A2929" s="9">
        <v>2927</v>
      </c>
      <c r="B2929" s="43" t="s">
        <v>1496</v>
      </c>
      <c r="C2929" s="43" t="s">
        <v>5973</v>
      </c>
      <c r="D2929" s="43" t="s">
        <v>1848</v>
      </c>
      <c r="E2929" s="43" t="s">
        <v>11778</v>
      </c>
      <c r="F2929" s="44">
        <v>47118</v>
      </c>
    </row>
    <row r="2930" spans="1:6" ht="30" x14ac:dyDescent="0.25">
      <c r="A2930" s="9">
        <v>2928</v>
      </c>
      <c r="B2930" s="43" t="s">
        <v>6042</v>
      </c>
      <c r="C2930" s="43" t="s">
        <v>5914</v>
      </c>
      <c r="D2930" s="43" t="s">
        <v>922</v>
      </c>
      <c r="E2930" s="43" t="s">
        <v>11779</v>
      </c>
      <c r="F2930" s="44">
        <v>47118</v>
      </c>
    </row>
    <row r="2931" spans="1:6" ht="30" x14ac:dyDescent="0.25">
      <c r="A2931" s="9">
        <v>2929</v>
      </c>
      <c r="B2931" s="43" t="s">
        <v>948</v>
      </c>
      <c r="C2931" s="43" t="s">
        <v>5988</v>
      </c>
      <c r="D2931" s="43" t="s">
        <v>922</v>
      </c>
      <c r="E2931" s="43" t="s">
        <v>11780</v>
      </c>
      <c r="F2931" s="44">
        <v>47118</v>
      </c>
    </row>
    <row r="2932" spans="1:6" x14ac:dyDescent="0.25">
      <c r="A2932" s="9">
        <v>2930</v>
      </c>
      <c r="B2932" s="43" t="s">
        <v>1103</v>
      </c>
      <c r="C2932" s="43" t="s">
        <v>5916</v>
      </c>
      <c r="D2932" s="43" t="s">
        <v>922</v>
      </c>
      <c r="E2932" s="43" t="s">
        <v>11781</v>
      </c>
      <c r="F2932" s="44">
        <v>47118</v>
      </c>
    </row>
    <row r="2933" spans="1:6" ht="30" x14ac:dyDescent="0.25">
      <c r="A2933" s="9">
        <v>2931</v>
      </c>
      <c r="B2933" s="43" t="s">
        <v>990</v>
      </c>
      <c r="C2933" s="43" t="s">
        <v>5918</v>
      </c>
      <c r="D2933" s="43" t="s">
        <v>1254</v>
      </c>
      <c r="E2933" s="43" t="s">
        <v>11782</v>
      </c>
      <c r="F2933" s="44">
        <v>47118</v>
      </c>
    </row>
    <row r="2934" spans="1:6" ht="30" x14ac:dyDescent="0.25">
      <c r="A2934" s="9">
        <v>2932</v>
      </c>
      <c r="B2934" s="43" t="s">
        <v>990</v>
      </c>
      <c r="C2934" s="43" t="s">
        <v>5987</v>
      </c>
      <c r="D2934" s="43" t="s">
        <v>1254</v>
      </c>
      <c r="E2934" s="43" t="s">
        <v>11783</v>
      </c>
      <c r="F2934" s="44">
        <v>47118</v>
      </c>
    </row>
    <row r="2935" spans="1:6" ht="30" x14ac:dyDescent="0.25">
      <c r="A2935" s="9">
        <v>2933</v>
      </c>
      <c r="B2935" s="43" t="s">
        <v>1496</v>
      </c>
      <c r="C2935" s="43" t="s">
        <v>6004</v>
      </c>
      <c r="D2935" s="43" t="s">
        <v>1848</v>
      </c>
      <c r="E2935" s="43" t="s">
        <v>11784</v>
      </c>
      <c r="F2935" s="44">
        <v>47118</v>
      </c>
    </row>
    <row r="2936" spans="1:6" ht="30" x14ac:dyDescent="0.25">
      <c r="A2936" s="9">
        <v>2934</v>
      </c>
      <c r="B2936" s="43" t="s">
        <v>5859</v>
      </c>
      <c r="C2936" s="43" t="s">
        <v>5996</v>
      </c>
      <c r="D2936" s="43" t="s">
        <v>4</v>
      </c>
      <c r="E2936" s="43" t="s">
        <v>11785</v>
      </c>
      <c r="F2936" s="44">
        <v>47118</v>
      </c>
    </row>
    <row r="2937" spans="1:6" ht="30" x14ac:dyDescent="0.25">
      <c r="A2937" s="9">
        <v>2935</v>
      </c>
      <c r="B2937" s="43" t="s">
        <v>937</v>
      </c>
      <c r="C2937" s="43" t="s">
        <v>6119</v>
      </c>
      <c r="D2937" s="43" t="s">
        <v>1029</v>
      </c>
      <c r="E2937" s="43" t="s">
        <v>11786</v>
      </c>
      <c r="F2937" s="44">
        <v>47118</v>
      </c>
    </row>
    <row r="2938" spans="1:6" ht="30" x14ac:dyDescent="0.25">
      <c r="A2938" s="9">
        <v>2936</v>
      </c>
      <c r="B2938" s="43" t="s">
        <v>2928</v>
      </c>
      <c r="C2938" s="43" t="s">
        <v>5900</v>
      </c>
      <c r="D2938" s="43" t="s">
        <v>4</v>
      </c>
      <c r="E2938" s="43" t="s">
        <v>11787</v>
      </c>
      <c r="F2938" s="44">
        <v>47118</v>
      </c>
    </row>
    <row r="2939" spans="1:6" x14ac:dyDescent="0.25">
      <c r="A2939" s="9">
        <v>2937</v>
      </c>
      <c r="B2939" s="43" t="s">
        <v>6225</v>
      </c>
      <c r="C2939" s="43" t="s">
        <v>5983</v>
      </c>
      <c r="D2939" s="43" t="s">
        <v>1029</v>
      </c>
      <c r="E2939" s="43" t="s">
        <v>11788</v>
      </c>
      <c r="F2939" s="44">
        <v>47118</v>
      </c>
    </row>
    <row r="2940" spans="1:6" ht="30" x14ac:dyDescent="0.25">
      <c r="A2940" s="9">
        <v>2938</v>
      </c>
      <c r="B2940" s="43" t="s">
        <v>5819</v>
      </c>
      <c r="C2940" s="43" t="s">
        <v>5908</v>
      </c>
      <c r="D2940" s="43" t="s">
        <v>922</v>
      </c>
      <c r="E2940" s="43" t="s">
        <v>5820</v>
      </c>
      <c r="F2940" s="44">
        <v>47118</v>
      </c>
    </row>
    <row r="2941" spans="1:6" ht="30" x14ac:dyDescent="0.25">
      <c r="A2941" s="9">
        <v>2939</v>
      </c>
      <c r="B2941" s="43" t="s">
        <v>5827</v>
      </c>
      <c r="C2941" s="43" t="s">
        <v>5933</v>
      </c>
      <c r="D2941" s="43" t="s">
        <v>1254</v>
      </c>
      <c r="E2941" s="43" t="s">
        <v>11789</v>
      </c>
      <c r="F2941" s="44">
        <v>47118</v>
      </c>
    </row>
    <row r="2942" spans="1:6" ht="30" x14ac:dyDescent="0.25">
      <c r="A2942" s="9">
        <v>2940</v>
      </c>
      <c r="B2942" s="43" t="s">
        <v>1496</v>
      </c>
      <c r="C2942" s="43" t="s">
        <v>5978</v>
      </c>
      <c r="D2942" s="43" t="s">
        <v>1848</v>
      </c>
      <c r="E2942" s="43" t="s">
        <v>11790</v>
      </c>
      <c r="F2942" s="44">
        <v>47118</v>
      </c>
    </row>
    <row r="2943" spans="1:6" x14ac:dyDescent="0.25">
      <c r="A2943" s="9">
        <v>2941</v>
      </c>
      <c r="B2943" s="43" t="s">
        <v>1041</v>
      </c>
      <c r="C2943" s="43" t="s">
        <v>5944</v>
      </c>
      <c r="D2943" s="43" t="s">
        <v>1029</v>
      </c>
      <c r="E2943" s="43" t="s">
        <v>11791</v>
      </c>
      <c r="F2943" s="44">
        <v>47118</v>
      </c>
    </row>
    <row r="2944" spans="1:6" ht="30" x14ac:dyDescent="0.25">
      <c r="A2944" s="9">
        <v>2942</v>
      </c>
      <c r="B2944" s="43" t="s">
        <v>5827</v>
      </c>
      <c r="C2944" s="43" t="s">
        <v>5931</v>
      </c>
      <c r="D2944" s="43" t="s">
        <v>1254</v>
      </c>
      <c r="E2944" s="43" t="s">
        <v>11792</v>
      </c>
      <c r="F2944" s="44">
        <v>47118</v>
      </c>
    </row>
    <row r="2945" spans="1:6" ht="30" x14ac:dyDescent="0.25">
      <c r="A2945" s="9">
        <v>2943</v>
      </c>
      <c r="B2945" s="43" t="s">
        <v>990</v>
      </c>
      <c r="C2945" s="43" t="s">
        <v>5888</v>
      </c>
      <c r="D2945" s="43" t="s">
        <v>922</v>
      </c>
      <c r="E2945" s="43" t="s">
        <v>11793</v>
      </c>
      <c r="F2945" s="44">
        <v>47118</v>
      </c>
    </row>
    <row r="2946" spans="1:6" ht="30" x14ac:dyDescent="0.25">
      <c r="A2946" s="9">
        <v>2944</v>
      </c>
      <c r="B2946" s="43" t="s">
        <v>1118</v>
      </c>
      <c r="C2946" s="43" t="s">
        <v>5918</v>
      </c>
      <c r="D2946" s="43" t="s">
        <v>922</v>
      </c>
      <c r="E2946" s="43" t="s">
        <v>11794</v>
      </c>
      <c r="F2946" s="44">
        <v>47118</v>
      </c>
    </row>
    <row r="2947" spans="1:6" ht="30" x14ac:dyDescent="0.25">
      <c r="A2947" s="9">
        <v>2945</v>
      </c>
      <c r="B2947" s="43" t="s">
        <v>1004</v>
      </c>
      <c r="C2947" s="43" t="s">
        <v>5980</v>
      </c>
      <c r="D2947" s="43" t="s">
        <v>1254</v>
      </c>
      <c r="E2947" s="43" t="s">
        <v>11795</v>
      </c>
      <c r="F2947" s="44">
        <v>47118</v>
      </c>
    </row>
    <row r="2948" spans="1:6" x14ac:dyDescent="0.25">
      <c r="A2948" s="9">
        <v>2946</v>
      </c>
      <c r="B2948" s="43" t="s">
        <v>1286</v>
      </c>
      <c r="C2948" s="43" t="s">
        <v>5917</v>
      </c>
      <c r="D2948" s="43" t="s">
        <v>4</v>
      </c>
      <c r="E2948" s="43" t="s">
        <v>11796</v>
      </c>
      <c r="F2948" s="44">
        <v>47118</v>
      </c>
    </row>
    <row r="2949" spans="1:6" ht="30" x14ac:dyDescent="0.25">
      <c r="A2949" s="9">
        <v>2947</v>
      </c>
      <c r="B2949" s="43" t="s">
        <v>1496</v>
      </c>
      <c r="C2949" s="43" t="s">
        <v>6001</v>
      </c>
      <c r="D2949" s="43" t="s">
        <v>1848</v>
      </c>
      <c r="E2949" s="43" t="s">
        <v>11797</v>
      </c>
      <c r="F2949" s="44">
        <v>47118</v>
      </c>
    </row>
    <row r="2950" spans="1:6" ht="30" x14ac:dyDescent="0.25">
      <c r="A2950" s="9">
        <v>2948</v>
      </c>
      <c r="B2950" s="43" t="s">
        <v>1496</v>
      </c>
      <c r="C2950" s="43" t="s">
        <v>6119</v>
      </c>
      <c r="D2950" s="43" t="s">
        <v>1848</v>
      </c>
      <c r="E2950" s="43" t="s">
        <v>11798</v>
      </c>
      <c r="F2950" s="44">
        <v>47118</v>
      </c>
    </row>
    <row r="2951" spans="1:6" ht="30" x14ac:dyDescent="0.25">
      <c r="A2951" s="9">
        <v>2949</v>
      </c>
      <c r="B2951" s="43" t="s">
        <v>2661</v>
      </c>
      <c r="C2951" s="43" t="s">
        <v>5933</v>
      </c>
      <c r="D2951" s="43" t="s">
        <v>922</v>
      </c>
      <c r="E2951" s="43" t="s">
        <v>11799</v>
      </c>
      <c r="F2951" s="44">
        <v>47118</v>
      </c>
    </row>
    <row r="2952" spans="1:6" ht="30" x14ac:dyDescent="0.25">
      <c r="A2952" s="9">
        <v>2950</v>
      </c>
      <c r="B2952" s="43" t="s">
        <v>1072</v>
      </c>
      <c r="C2952" s="43" t="s">
        <v>5894</v>
      </c>
      <c r="D2952" s="43" t="s">
        <v>1029</v>
      </c>
      <c r="E2952" s="43" t="s">
        <v>11800</v>
      </c>
      <c r="F2952" s="44">
        <v>47118</v>
      </c>
    </row>
    <row r="2953" spans="1:6" ht="30" x14ac:dyDescent="0.25">
      <c r="A2953" s="9">
        <v>2951</v>
      </c>
      <c r="B2953" s="43" t="s">
        <v>1496</v>
      </c>
      <c r="C2953" s="43" t="s">
        <v>5938</v>
      </c>
      <c r="D2953" s="43" t="s">
        <v>5475</v>
      </c>
      <c r="E2953" s="43" t="s">
        <v>11801</v>
      </c>
      <c r="F2953" s="44">
        <v>47118</v>
      </c>
    </row>
    <row r="2954" spans="1:6" ht="30" x14ac:dyDescent="0.25">
      <c r="A2954" s="9">
        <v>2952</v>
      </c>
      <c r="B2954" s="43" t="s">
        <v>1040</v>
      </c>
      <c r="C2954" s="43" t="s">
        <v>5954</v>
      </c>
      <c r="D2954" s="43" t="s">
        <v>922</v>
      </c>
      <c r="E2954" s="43" t="s">
        <v>11802</v>
      </c>
      <c r="F2954" s="44">
        <v>47118</v>
      </c>
    </row>
    <row r="2955" spans="1:6" ht="30" x14ac:dyDescent="0.25">
      <c r="A2955" s="9">
        <v>2953</v>
      </c>
      <c r="B2955" s="43" t="s">
        <v>1172</v>
      </c>
      <c r="C2955" s="43" t="s">
        <v>5894</v>
      </c>
      <c r="D2955" s="43" t="s">
        <v>922</v>
      </c>
      <c r="E2955" s="43" t="s">
        <v>11803</v>
      </c>
      <c r="F2955" s="44">
        <v>47118</v>
      </c>
    </row>
    <row r="2956" spans="1:6" ht="30" x14ac:dyDescent="0.25">
      <c r="A2956" s="9">
        <v>2954</v>
      </c>
      <c r="B2956" s="43" t="s">
        <v>5827</v>
      </c>
      <c r="C2956" s="43" t="s">
        <v>5892</v>
      </c>
      <c r="D2956" s="43" t="s">
        <v>1254</v>
      </c>
      <c r="E2956" s="43" t="s">
        <v>11804</v>
      </c>
      <c r="F2956" s="44">
        <v>47118</v>
      </c>
    </row>
    <row r="2957" spans="1:6" ht="30" x14ac:dyDescent="0.25">
      <c r="A2957" s="9">
        <v>2955</v>
      </c>
      <c r="B2957" s="43" t="s">
        <v>1496</v>
      </c>
      <c r="C2957" s="43" t="s">
        <v>6002</v>
      </c>
      <c r="D2957" s="43" t="s">
        <v>5475</v>
      </c>
      <c r="E2957" s="43" t="s">
        <v>11805</v>
      </c>
      <c r="F2957" s="44">
        <v>47118</v>
      </c>
    </row>
    <row r="2958" spans="1:6" ht="30" x14ac:dyDescent="0.25">
      <c r="A2958" s="9">
        <v>2956</v>
      </c>
      <c r="B2958" s="43" t="s">
        <v>1496</v>
      </c>
      <c r="C2958" s="43" t="s">
        <v>5924</v>
      </c>
      <c r="D2958" s="43" t="s">
        <v>1848</v>
      </c>
      <c r="E2958" s="43" t="s">
        <v>11806</v>
      </c>
      <c r="F2958" s="44">
        <v>47118</v>
      </c>
    </row>
    <row r="2959" spans="1:6" ht="30" x14ac:dyDescent="0.25">
      <c r="A2959" s="9">
        <v>2957</v>
      </c>
      <c r="B2959" s="43" t="s">
        <v>921</v>
      </c>
      <c r="C2959" s="43" t="s">
        <v>6199</v>
      </c>
      <c r="D2959" s="43" t="s">
        <v>1029</v>
      </c>
      <c r="E2959" s="43" t="s">
        <v>11807</v>
      </c>
      <c r="F2959" s="44">
        <v>47118</v>
      </c>
    </row>
    <row r="2960" spans="1:6" ht="30" x14ac:dyDescent="0.25">
      <c r="A2960" s="9">
        <v>2958</v>
      </c>
      <c r="B2960" s="43" t="s">
        <v>948</v>
      </c>
      <c r="C2960" s="43" t="s">
        <v>6013</v>
      </c>
      <c r="D2960" s="43" t="s">
        <v>922</v>
      </c>
      <c r="E2960" s="43" t="s">
        <v>5798</v>
      </c>
      <c r="F2960" s="44">
        <v>47118</v>
      </c>
    </row>
    <row r="2961" spans="1:6" ht="30" x14ac:dyDescent="0.25">
      <c r="A2961" s="9">
        <v>2959</v>
      </c>
      <c r="B2961" s="43" t="s">
        <v>990</v>
      </c>
      <c r="C2961" s="43" t="s">
        <v>5910</v>
      </c>
      <c r="D2961" s="43" t="s">
        <v>5786</v>
      </c>
      <c r="E2961" s="43" t="s">
        <v>11808</v>
      </c>
      <c r="F2961" s="44">
        <v>47118</v>
      </c>
    </row>
    <row r="2962" spans="1:6" ht="30" x14ac:dyDescent="0.25">
      <c r="A2962" s="9">
        <v>2960</v>
      </c>
      <c r="B2962" s="43" t="s">
        <v>996</v>
      </c>
      <c r="C2962" s="43" t="s">
        <v>5968</v>
      </c>
      <c r="D2962" s="43" t="s">
        <v>922</v>
      </c>
      <c r="E2962" s="43" t="s">
        <v>11809</v>
      </c>
      <c r="F2962" s="44">
        <v>47118</v>
      </c>
    </row>
    <row r="2963" spans="1:6" ht="30" x14ac:dyDescent="0.25">
      <c r="A2963" s="9">
        <v>2961</v>
      </c>
      <c r="B2963" s="43" t="s">
        <v>1004</v>
      </c>
      <c r="C2963" s="43" t="s">
        <v>5959</v>
      </c>
      <c r="D2963" s="43" t="s">
        <v>922</v>
      </c>
      <c r="E2963" s="43" t="s">
        <v>11810</v>
      </c>
      <c r="F2963" s="44">
        <v>47118</v>
      </c>
    </row>
    <row r="2964" spans="1:6" ht="30" x14ac:dyDescent="0.25">
      <c r="A2964" s="9">
        <v>2962</v>
      </c>
      <c r="B2964" s="43" t="s">
        <v>5859</v>
      </c>
      <c r="C2964" s="43" t="s">
        <v>5906</v>
      </c>
      <c r="D2964" s="43" t="s">
        <v>4</v>
      </c>
      <c r="E2964" s="43" t="s">
        <v>11811</v>
      </c>
      <c r="F2964" s="44">
        <v>47118</v>
      </c>
    </row>
    <row r="2965" spans="1:6" ht="30" x14ac:dyDescent="0.25">
      <c r="A2965" s="9">
        <v>2963</v>
      </c>
      <c r="B2965" s="43" t="s">
        <v>11812</v>
      </c>
      <c r="C2965" s="43" t="s">
        <v>5918</v>
      </c>
      <c r="D2965" s="43" t="s">
        <v>922</v>
      </c>
      <c r="E2965" s="43" t="s">
        <v>11813</v>
      </c>
      <c r="F2965" s="44">
        <v>47118</v>
      </c>
    </row>
    <row r="2966" spans="1:6" ht="30" x14ac:dyDescent="0.25">
      <c r="A2966" s="9">
        <v>2964</v>
      </c>
      <c r="B2966" s="43" t="s">
        <v>1033</v>
      </c>
      <c r="C2966" s="43" t="s">
        <v>5921</v>
      </c>
      <c r="D2966" s="43" t="s">
        <v>922</v>
      </c>
      <c r="E2966" s="43" t="s">
        <v>11814</v>
      </c>
      <c r="F2966" s="44">
        <v>47118</v>
      </c>
    </row>
    <row r="2967" spans="1:6" ht="30" x14ac:dyDescent="0.25">
      <c r="A2967" s="9">
        <v>2965</v>
      </c>
      <c r="B2967" s="43" t="s">
        <v>1118</v>
      </c>
      <c r="C2967" s="43" t="s">
        <v>5934</v>
      </c>
      <c r="D2967" s="43" t="s">
        <v>922</v>
      </c>
      <c r="E2967" s="43" t="s">
        <v>11815</v>
      </c>
      <c r="F2967" s="44">
        <v>47118</v>
      </c>
    </row>
    <row r="2968" spans="1:6" x14ac:dyDescent="0.25">
      <c r="A2968" s="9">
        <v>2966</v>
      </c>
      <c r="B2968" s="43" t="s">
        <v>1041</v>
      </c>
      <c r="C2968" s="43" t="s">
        <v>5958</v>
      </c>
      <c r="D2968" s="43" t="s">
        <v>1029</v>
      </c>
      <c r="E2968" s="43" t="s">
        <v>11816</v>
      </c>
      <c r="F2968" s="44">
        <v>47118</v>
      </c>
    </row>
    <row r="2969" spans="1:6" ht="30" x14ac:dyDescent="0.25">
      <c r="A2969" s="9">
        <v>2967</v>
      </c>
      <c r="B2969" s="43" t="s">
        <v>961</v>
      </c>
      <c r="C2969" s="43" t="s">
        <v>5954</v>
      </c>
      <c r="D2969" s="43" t="s">
        <v>922</v>
      </c>
      <c r="E2969" s="43" t="s">
        <v>11817</v>
      </c>
      <c r="F2969" s="44">
        <v>47118</v>
      </c>
    </row>
    <row r="2970" spans="1:6" ht="30" x14ac:dyDescent="0.25">
      <c r="A2970" s="9">
        <v>2968</v>
      </c>
      <c r="B2970" s="43" t="s">
        <v>990</v>
      </c>
      <c r="C2970" s="43" t="s">
        <v>5890</v>
      </c>
      <c r="D2970" s="43" t="s">
        <v>1254</v>
      </c>
      <c r="E2970" s="43" t="s">
        <v>11818</v>
      </c>
      <c r="F2970" s="44">
        <v>47118</v>
      </c>
    </row>
    <row r="2971" spans="1:6" ht="30" x14ac:dyDescent="0.25">
      <c r="A2971" s="9">
        <v>2969</v>
      </c>
      <c r="B2971" s="43" t="s">
        <v>1004</v>
      </c>
      <c r="C2971" s="43" t="s">
        <v>5929</v>
      </c>
      <c r="D2971" s="43" t="s">
        <v>5786</v>
      </c>
      <c r="E2971" s="43" t="s">
        <v>11819</v>
      </c>
      <c r="F2971" s="44">
        <v>47118</v>
      </c>
    </row>
    <row r="2972" spans="1:6" ht="30" x14ac:dyDescent="0.25">
      <c r="A2972" s="9">
        <v>2970</v>
      </c>
      <c r="B2972" s="43" t="s">
        <v>1017</v>
      </c>
      <c r="C2972" s="43" t="s">
        <v>5939</v>
      </c>
      <c r="D2972" s="43" t="s">
        <v>4</v>
      </c>
      <c r="E2972" s="43" t="s">
        <v>11820</v>
      </c>
      <c r="F2972" s="44">
        <v>47118</v>
      </c>
    </row>
    <row r="2973" spans="1:6" ht="30" x14ac:dyDescent="0.25">
      <c r="A2973" s="9">
        <v>2971</v>
      </c>
      <c r="B2973" s="43" t="s">
        <v>1042</v>
      </c>
      <c r="C2973" s="43" t="s">
        <v>5906</v>
      </c>
      <c r="D2973" s="43" t="s">
        <v>922</v>
      </c>
      <c r="E2973" s="43" t="s">
        <v>11821</v>
      </c>
      <c r="F2973" s="44">
        <v>47118</v>
      </c>
    </row>
    <row r="2974" spans="1:6" ht="30" x14ac:dyDescent="0.25">
      <c r="A2974" s="9">
        <v>2972</v>
      </c>
      <c r="B2974" s="43" t="s">
        <v>929</v>
      </c>
      <c r="C2974" s="43" t="s">
        <v>5962</v>
      </c>
      <c r="D2974" s="43" t="s">
        <v>922</v>
      </c>
      <c r="E2974" s="43" t="s">
        <v>11822</v>
      </c>
      <c r="F2974" s="44">
        <v>47118</v>
      </c>
    </row>
    <row r="2975" spans="1:6" x14ac:dyDescent="0.25">
      <c r="A2975" s="9">
        <v>2973</v>
      </c>
      <c r="B2975" s="43" t="s">
        <v>6225</v>
      </c>
      <c r="C2975" s="43" t="s">
        <v>5893</v>
      </c>
      <c r="D2975" s="43" t="s">
        <v>1029</v>
      </c>
      <c r="E2975" s="43" t="s">
        <v>11823</v>
      </c>
      <c r="F2975" s="44">
        <v>47118</v>
      </c>
    </row>
    <row r="2976" spans="1:6" ht="30" x14ac:dyDescent="0.25">
      <c r="A2976" s="9">
        <v>2974</v>
      </c>
      <c r="B2976" s="43" t="s">
        <v>2661</v>
      </c>
      <c r="C2976" s="43" t="s">
        <v>5908</v>
      </c>
      <c r="D2976" s="43" t="s">
        <v>922</v>
      </c>
      <c r="E2976" s="43" t="s">
        <v>11824</v>
      </c>
      <c r="F2976" s="44">
        <v>47118</v>
      </c>
    </row>
    <row r="2977" spans="1:6" ht="30" x14ac:dyDescent="0.25">
      <c r="A2977" s="9">
        <v>2975</v>
      </c>
      <c r="B2977" s="43" t="s">
        <v>929</v>
      </c>
      <c r="C2977" s="43" t="s">
        <v>5904</v>
      </c>
      <c r="D2977" s="43" t="s">
        <v>1254</v>
      </c>
      <c r="E2977" s="43" t="s">
        <v>11825</v>
      </c>
      <c r="F2977" s="44">
        <v>47118</v>
      </c>
    </row>
    <row r="2978" spans="1:6" x14ac:dyDescent="0.25">
      <c r="A2978" s="9">
        <v>2976</v>
      </c>
      <c r="B2978" s="43" t="s">
        <v>1041</v>
      </c>
      <c r="C2978" s="43" t="s">
        <v>5908</v>
      </c>
      <c r="D2978" s="43" t="s">
        <v>11826</v>
      </c>
      <c r="E2978" s="43" t="s">
        <v>11827</v>
      </c>
      <c r="F2978" s="44">
        <v>47118</v>
      </c>
    </row>
    <row r="2979" spans="1:6" ht="30" x14ac:dyDescent="0.25">
      <c r="A2979" s="9">
        <v>2977</v>
      </c>
      <c r="B2979" s="43" t="s">
        <v>1075</v>
      </c>
      <c r="C2979" s="43" t="s">
        <v>6057</v>
      </c>
      <c r="D2979" s="43" t="s">
        <v>922</v>
      </c>
      <c r="E2979" s="43" t="s">
        <v>11828</v>
      </c>
      <c r="F2979" s="44">
        <v>47118</v>
      </c>
    </row>
    <row r="2980" spans="1:6" ht="30" x14ac:dyDescent="0.25">
      <c r="A2980" s="9">
        <v>2978</v>
      </c>
      <c r="B2980" s="43" t="s">
        <v>1496</v>
      </c>
      <c r="C2980" s="43" t="s">
        <v>6020</v>
      </c>
      <c r="D2980" s="43" t="s">
        <v>5475</v>
      </c>
      <c r="E2980" s="43" t="s">
        <v>11829</v>
      </c>
      <c r="F2980" s="44">
        <v>47118</v>
      </c>
    </row>
    <row r="2981" spans="1:6" x14ac:dyDescent="0.25">
      <c r="A2981" s="9">
        <v>2979</v>
      </c>
      <c r="B2981" s="43" t="s">
        <v>2563</v>
      </c>
      <c r="C2981" s="43" t="s">
        <v>5896</v>
      </c>
      <c r="D2981" s="43" t="s">
        <v>1029</v>
      </c>
      <c r="E2981" s="43" t="s">
        <v>11830</v>
      </c>
      <c r="F2981" s="44">
        <v>47118</v>
      </c>
    </row>
    <row r="2982" spans="1:6" x14ac:dyDescent="0.25">
      <c r="A2982" s="9">
        <v>2980</v>
      </c>
      <c r="B2982" s="43" t="s">
        <v>5864</v>
      </c>
      <c r="C2982" s="43" t="s">
        <v>5926</v>
      </c>
      <c r="D2982" s="43" t="s">
        <v>922</v>
      </c>
      <c r="E2982" s="43" t="s">
        <v>11831</v>
      </c>
      <c r="F2982" s="44">
        <v>47118</v>
      </c>
    </row>
    <row r="2983" spans="1:6" x14ac:dyDescent="0.25">
      <c r="A2983" s="9">
        <v>2981</v>
      </c>
      <c r="B2983" s="43" t="s">
        <v>1056</v>
      </c>
      <c r="C2983" s="43" t="s">
        <v>5963</v>
      </c>
      <c r="D2983" s="43" t="s">
        <v>922</v>
      </c>
      <c r="E2983" s="43" t="s">
        <v>11832</v>
      </c>
      <c r="F2983" s="44">
        <v>47118</v>
      </c>
    </row>
    <row r="2984" spans="1:6" x14ac:dyDescent="0.25">
      <c r="A2984" s="9">
        <v>2982</v>
      </c>
      <c r="B2984" s="43" t="s">
        <v>2563</v>
      </c>
      <c r="C2984" s="43" t="s">
        <v>5926</v>
      </c>
      <c r="D2984" s="43" t="s">
        <v>1029</v>
      </c>
      <c r="E2984" s="43" t="s">
        <v>11833</v>
      </c>
      <c r="F2984" s="44">
        <v>47118</v>
      </c>
    </row>
    <row r="2985" spans="1:6" ht="30" x14ac:dyDescent="0.25">
      <c r="A2985" s="9">
        <v>2983</v>
      </c>
      <c r="B2985" s="43" t="s">
        <v>986</v>
      </c>
      <c r="C2985" s="43" t="s">
        <v>5907</v>
      </c>
      <c r="D2985" s="43" t="s">
        <v>1029</v>
      </c>
      <c r="E2985" s="43" t="s">
        <v>11834</v>
      </c>
      <c r="F2985" s="44">
        <v>47118</v>
      </c>
    </row>
    <row r="2986" spans="1:6" ht="30" x14ac:dyDescent="0.25">
      <c r="A2986" s="9">
        <v>2984</v>
      </c>
      <c r="B2986" s="43" t="s">
        <v>1078</v>
      </c>
      <c r="C2986" s="43" t="s">
        <v>5918</v>
      </c>
      <c r="D2986" s="43" t="s">
        <v>1029</v>
      </c>
      <c r="E2986" s="43" t="s">
        <v>5835</v>
      </c>
      <c r="F2986" s="44">
        <v>47118</v>
      </c>
    </row>
    <row r="2987" spans="1:6" ht="30" x14ac:dyDescent="0.25">
      <c r="A2987" s="9">
        <v>2985</v>
      </c>
      <c r="B2987" s="43" t="s">
        <v>1118</v>
      </c>
      <c r="C2987" s="43" t="s">
        <v>5890</v>
      </c>
      <c r="D2987" s="43" t="s">
        <v>922</v>
      </c>
      <c r="E2987" s="43" t="s">
        <v>11835</v>
      </c>
      <c r="F2987" s="44">
        <v>47118</v>
      </c>
    </row>
    <row r="2988" spans="1:6" ht="30" x14ac:dyDescent="0.25">
      <c r="A2988" s="9">
        <v>2986</v>
      </c>
      <c r="B2988" s="43" t="s">
        <v>1496</v>
      </c>
      <c r="C2988" s="43" t="s">
        <v>5926</v>
      </c>
      <c r="D2988" s="43" t="s">
        <v>1848</v>
      </c>
      <c r="E2988" s="43" t="s">
        <v>11836</v>
      </c>
      <c r="F2988" s="44">
        <v>47118</v>
      </c>
    </row>
    <row r="2989" spans="1:6" ht="30" x14ac:dyDescent="0.25">
      <c r="A2989" s="9">
        <v>2987</v>
      </c>
      <c r="B2989" s="43" t="s">
        <v>1496</v>
      </c>
      <c r="C2989" s="43" t="s">
        <v>5916</v>
      </c>
      <c r="D2989" s="43" t="s">
        <v>1848</v>
      </c>
      <c r="E2989" s="43" t="s">
        <v>11837</v>
      </c>
      <c r="F2989" s="44">
        <v>47118</v>
      </c>
    </row>
    <row r="2990" spans="1:6" ht="30" x14ac:dyDescent="0.25">
      <c r="A2990" s="9">
        <v>2988</v>
      </c>
      <c r="B2990" s="43" t="s">
        <v>1496</v>
      </c>
      <c r="C2990" s="43" t="s">
        <v>5911</v>
      </c>
      <c r="D2990" s="43" t="s">
        <v>5475</v>
      </c>
      <c r="E2990" s="43" t="s">
        <v>11838</v>
      </c>
      <c r="F2990" s="44">
        <v>47118</v>
      </c>
    </row>
    <row r="2991" spans="1:6" x14ac:dyDescent="0.25">
      <c r="A2991" s="9">
        <v>2989</v>
      </c>
      <c r="B2991" s="43" t="s">
        <v>1041</v>
      </c>
      <c r="C2991" s="43" t="s">
        <v>5966</v>
      </c>
      <c r="D2991" s="43" t="s">
        <v>3784</v>
      </c>
      <c r="E2991" s="43" t="s">
        <v>11839</v>
      </c>
      <c r="F2991" s="44">
        <v>47118</v>
      </c>
    </row>
    <row r="2992" spans="1:6" ht="30" x14ac:dyDescent="0.25">
      <c r="A2992" s="9">
        <v>2990</v>
      </c>
      <c r="B2992" s="43" t="s">
        <v>10075</v>
      </c>
      <c r="C2992" s="43" t="s">
        <v>5890</v>
      </c>
      <c r="D2992" s="43" t="s">
        <v>1029</v>
      </c>
      <c r="E2992" s="43" t="s">
        <v>10076</v>
      </c>
      <c r="F2992" s="44">
        <v>47118</v>
      </c>
    </row>
    <row r="2993" spans="1:6" ht="30" x14ac:dyDescent="0.25">
      <c r="A2993" s="9">
        <v>2991</v>
      </c>
      <c r="B2993" s="43" t="s">
        <v>1496</v>
      </c>
      <c r="C2993" s="43" t="s">
        <v>5919</v>
      </c>
      <c r="D2993" s="43" t="s">
        <v>1848</v>
      </c>
      <c r="E2993" s="43" t="s">
        <v>11840</v>
      </c>
      <c r="F2993" s="44">
        <v>47118</v>
      </c>
    </row>
    <row r="2994" spans="1:6" ht="30" x14ac:dyDescent="0.25">
      <c r="A2994" s="9">
        <v>2992</v>
      </c>
      <c r="B2994" s="43" t="s">
        <v>1033</v>
      </c>
      <c r="C2994" s="43" t="s">
        <v>6008</v>
      </c>
      <c r="D2994" s="43" t="s">
        <v>922</v>
      </c>
      <c r="E2994" s="43" t="s">
        <v>11841</v>
      </c>
      <c r="F2994" s="44">
        <v>47118</v>
      </c>
    </row>
    <row r="2995" spans="1:6" x14ac:dyDescent="0.25">
      <c r="A2995" s="9">
        <v>2993</v>
      </c>
      <c r="B2995" s="43" t="s">
        <v>1154</v>
      </c>
      <c r="C2995" s="43" t="s">
        <v>5910</v>
      </c>
      <c r="D2995" s="43" t="s">
        <v>922</v>
      </c>
      <c r="E2995" s="43" t="s">
        <v>11842</v>
      </c>
      <c r="F2995" s="44">
        <v>47118</v>
      </c>
    </row>
    <row r="2996" spans="1:6" ht="30" x14ac:dyDescent="0.25">
      <c r="A2996" s="9">
        <v>2994</v>
      </c>
      <c r="B2996" s="43" t="s">
        <v>3728</v>
      </c>
      <c r="C2996" s="43" t="s">
        <v>5917</v>
      </c>
      <c r="D2996" s="43" t="s">
        <v>3739</v>
      </c>
      <c r="E2996" s="43" t="s">
        <v>11843</v>
      </c>
      <c r="F2996" s="44">
        <v>47118</v>
      </c>
    </row>
    <row r="2997" spans="1:6" ht="30" x14ac:dyDescent="0.25">
      <c r="A2997" s="9">
        <v>2995</v>
      </c>
      <c r="B2997" s="43" t="s">
        <v>3617</v>
      </c>
      <c r="C2997" s="43" t="s">
        <v>5900</v>
      </c>
      <c r="D2997" s="43" t="s">
        <v>3739</v>
      </c>
      <c r="E2997" s="43" t="s">
        <v>11844</v>
      </c>
      <c r="F2997" s="44">
        <v>47118</v>
      </c>
    </row>
    <row r="2998" spans="1:6" ht="30" x14ac:dyDescent="0.25">
      <c r="A2998" s="9">
        <v>2996</v>
      </c>
      <c r="B2998" s="43" t="s">
        <v>3733</v>
      </c>
      <c r="C2998" s="43" t="s">
        <v>5939</v>
      </c>
      <c r="D2998" s="43" t="s">
        <v>3632</v>
      </c>
      <c r="E2998" s="43" t="s">
        <v>11845</v>
      </c>
      <c r="F2998" s="44">
        <v>47118</v>
      </c>
    </row>
    <row r="2999" spans="1:6" ht="30" x14ac:dyDescent="0.25">
      <c r="A2999" s="9">
        <v>2997</v>
      </c>
      <c r="B2999" s="43" t="s">
        <v>3744</v>
      </c>
      <c r="C2999" s="43" t="s">
        <v>5918</v>
      </c>
      <c r="D2999" s="43" t="s">
        <v>3632</v>
      </c>
      <c r="E2999" s="43" t="s">
        <v>11846</v>
      </c>
      <c r="F2999" s="44">
        <v>47118</v>
      </c>
    </row>
    <row r="3000" spans="1:6" x14ac:dyDescent="0.25">
      <c r="A3000" s="9">
        <v>2998</v>
      </c>
      <c r="B3000" s="43" t="s">
        <v>3746</v>
      </c>
      <c r="C3000" s="43" t="s">
        <v>5934</v>
      </c>
      <c r="D3000" s="43" t="s">
        <v>3739</v>
      </c>
      <c r="E3000" s="43" t="s">
        <v>11847</v>
      </c>
      <c r="F3000" s="44">
        <v>47118</v>
      </c>
    </row>
    <row r="3001" spans="1:6" ht="30" x14ac:dyDescent="0.25">
      <c r="A3001" s="9">
        <v>2999</v>
      </c>
      <c r="B3001" s="43" t="s">
        <v>3653</v>
      </c>
      <c r="C3001" s="43" t="s">
        <v>5951</v>
      </c>
      <c r="D3001" s="43" t="s">
        <v>2556</v>
      </c>
      <c r="E3001" s="43" t="s">
        <v>11848</v>
      </c>
      <c r="F3001" s="44">
        <v>47118</v>
      </c>
    </row>
    <row r="3002" spans="1:6" ht="30" x14ac:dyDescent="0.25">
      <c r="A3002" s="9">
        <v>3000</v>
      </c>
      <c r="B3002" s="43" t="s">
        <v>3750</v>
      </c>
      <c r="C3002" s="43" t="s">
        <v>5900</v>
      </c>
      <c r="D3002" s="43" t="s">
        <v>3739</v>
      </c>
      <c r="E3002" s="43" t="s">
        <v>11849</v>
      </c>
      <c r="F3002" s="44">
        <v>47118</v>
      </c>
    </row>
    <row r="3003" spans="1:6" ht="30" x14ac:dyDescent="0.25">
      <c r="A3003" s="9">
        <v>3001</v>
      </c>
      <c r="B3003" s="43" t="s">
        <v>3754</v>
      </c>
      <c r="C3003" s="43" t="s">
        <v>5928</v>
      </c>
      <c r="D3003" s="43" t="s">
        <v>13</v>
      </c>
      <c r="E3003" s="43" t="s">
        <v>11850</v>
      </c>
      <c r="F3003" s="44">
        <v>47118</v>
      </c>
    </row>
    <row r="3004" spans="1:6" ht="30" x14ac:dyDescent="0.25">
      <c r="A3004" s="9">
        <v>3002</v>
      </c>
      <c r="B3004" s="43" t="s">
        <v>3691</v>
      </c>
      <c r="C3004" s="43" t="s">
        <v>5948</v>
      </c>
      <c r="D3004" s="43" t="s">
        <v>3632</v>
      </c>
      <c r="E3004" s="43" t="s">
        <v>11851</v>
      </c>
      <c r="F3004" s="44">
        <v>47118</v>
      </c>
    </row>
    <row r="3005" spans="1:6" ht="30" x14ac:dyDescent="0.25">
      <c r="A3005" s="9">
        <v>3003</v>
      </c>
      <c r="B3005" s="43" t="s">
        <v>3691</v>
      </c>
      <c r="C3005" s="43" t="s">
        <v>5996</v>
      </c>
      <c r="D3005" s="43" t="s">
        <v>3739</v>
      </c>
      <c r="E3005" s="43" t="s">
        <v>11852</v>
      </c>
      <c r="F3005" s="44">
        <v>47118</v>
      </c>
    </row>
    <row r="3006" spans="1:6" ht="30" x14ac:dyDescent="0.25">
      <c r="A3006" s="9">
        <v>3004</v>
      </c>
      <c r="B3006" s="43" t="s">
        <v>11853</v>
      </c>
      <c r="C3006" s="43" t="s">
        <v>5904</v>
      </c>
      <c r="D3006" s="43" t="s">
        <v>1254</v>
      </c>
      <c r="E3006" s="43" t="s">
        <v>11854</v>
      </c>
      <c r="F3006" s="44">
        <v>47118</v>
      </c>
    </row>
    <row r="3007" spans="1:6" ht="30" x14ac:dyDescent="0.25">
      <c r="A3007" s="9">
        <v>3005</v>
      </c>
      <c r="B3007" s="43" t="s">
        <v>11853</v>
      </c>
      <c r="C3007" s="43" t="s">
        <v>5916</v>
      </c>
      <c r="D3007" s="43" t="s">
        <v>3739</v>
      </c>
      <c r="E3007" s="43" t="s">
        <v>11855</v>
      </c>
      <c r="F3007" s="44">
        <v>47118</v>
      </c>
    </row>
    <row r="3008" spans="1:6" ht="30" x14ac:dyDescent="0.25">
      <c r="A3008" s="9">
        <v>3006</v>
      </c>
      <c r="B3008" s="43" t="s">
        <v>3644</v>
      </c>
      <c r="C3008" s="43" t="s">
        <v>5897</v>
      </c>
      <c r="D3008" s="43" t="s">
        <v>3739</v>
      </c>
      <c r="E3008" s="43" t="s">
        <v>11856</v>
      </c>
      <c r="F3008" s="44">
        <v>47118</v>
      </c>
    </row>
    <row r="3009" spans="1:6" ht="30" x14ac:dyDescent="0.25">
      <c r="A3009" s="9">
        <v>3007</v>
      </c>
      <c r="B3009" s="43" t="s">
        <v>9752</v>
      </c>
      <c r="C3009" s="43" t="s">
        <v>5957</v>
      </c>
      <c r="D3009" s="43" t="s">
        <v>3739</v>
      </c>
      <c r="E3009" s="43" t="s">
        <v>11857</v>
      </c>
      <c r="F3009" s="44">
        <v>47118</v>
      </c>
    </row>
    <row r="3010" spans="1:6" x14ac:dyDescent="0.25">
      <c r="A3010" s="9">
        <v>3008</v>
      </c>
      <c r="B3010" s="43" t="s">
        <v>3746</v>
      </c>
      <c r="C3010" s="43" t="s">
        <v>6012</v>
      </c>
      <c r="D3010" s="43" t="s">
        <v>3739</v>
      </c>
      <c r="E3010" s="43" t="s">
        <v>11858</v>
      </c>
      <c r="F3010" s="44">
        <v>47118</v>
      </c>
    </row>
    <row r="3011" spans="1:6" x14ac:dyDescent="0.25">
      <c r="A3011" s="9">
        <v>3009</v>
      </c>
      <c r="B3011" s="43" t="s">
        <v>3746</v>
      </c>
      <c r="C3011" s="43" t="s">
        <v>5958</v>
      </c>
      <c r="D3011" s="43" t="s">
        <v>3739</v>
      </c>
      <c r="E3011" s="43" t="s">
        <v>11859</v>
      </c>
      <c r="F3011" s="44">
        <v>47118</v>
      </c>
    </row>
    <row r="3012" spans="1:6" ht="30" x14ac:dyDescent="0.25">
      <c r="A3012" s="9">
        <v>3010</v>
      </c>
      <c r="B3012" s="43" t="s">
        <v>3719</v>
      </c>
      <c r="C3012" s="43" t="s">
        <v>5894</v>
      </c>
      <c r="D3012" s="43" t="s">
        <v>3632</v>
      </c>
      <c r="E3012" s="43" t="s">
        <v>11860</v>
      </c>
      <c r="F3012" s="44">
        <v>47118</v>
      </c>
    </row>
    <row r="3013" spans="1:6" ht="30" x14ac:dyDescent="0.25">
      <c r="A3013" s="9">
        <v>3011</v>
      </c>
      <c r="B3013" s="43" t="s">
        <v>3678</v>
      </c>
      <c r="C3013" s="43" t="s">
        <v>5903</v>
      </c>
      <c r="D3013" s="43" t="s">
        <v>3632</v>
      </c>
      <c r="E3013" s="43" t="s">
        <v>11861</v>
      </c>
      <c r="F3013" s="44">
        <v>47118</v>
      </c>
    </row>
    <row r="3014" spans="1:6" ht="30" x14ac:dyDescent="0.25">
      <c r="A3014" s="9">
        <v>3012</v>
      </c>
      <c r="B3014" s="43" t="s">
        <v>3691</v>
      </c>
      <c r="C3014" s="43" t="s">
        <v>5910</v>
      </c>
      <c r="D3014" s="43" t="s">
        <v>13</v>
      </c>
      <c r="E3014" s="43" t="s">
        <v>11862</v>
      </c>
      <c r="F3014" s="44">
        <v>47118</v>
      </c>
    </row>
    <row r="3015" spans="1:6" ht="30" x14ac:dyDescent="0.25">
      <c r="A3015" s="9">
        <v>3013</v>
      </c>
      <c r="B3015" s="43" t="s">
        <v>3691</v>
      </c>
      <c r="C3015" s="43" t="s">
        <v>5961</v>
      </c>
      <c r="D3015" s="43" t="s">
        <v>3739</v>
      </c>
      <c r="E3015" s="43" t="s">
        <v>11863</v>
      </c>
      <c r="F3015" s="44">
        <v>47118</v>
      </c>
    </row>
    <row r="3016" spans="1:6" ht="30" x14ac:dyDescent="0.25">
      <c r="A3016" s="9">
        <v>3014</v>
      </c>
      <c r="B3016" s="43" t="s">
        <v>3637</v>
      </c>
      <c r="C3016" s="43" t="s">
        <v>5907</v>
      </c>
      <c r="D3016" s="43" t="s">
        <v>3739</v>
      </c>
      <c r="E3016" s="43" t="s">
        <v>11864</v>
      </c>
      <c r="F3016" s="44">
        <v>47118</v>
      </c>
    </row>
    <row r="3017" spans="1:6" ht="30" x14ac:dyDescent="0.25">
      <c r="A3017" s="9">
        <v>3015</v>
      </c>
      <c r="B3017" s="43" t="s">
        <v>9655</v>
      </c>
      <c r="C3017" s="43" t="s">
        <v>5886</v>
      </c>
      <c r="D3017" s="43" t="s">
        <v>3739</v>
      </c>
      <c r="E3017" s="43" t="s">
        <v>11865</v>
      </c>
      <c r="F3017" s="44">
        <v>47118</v>
      </c>
    </row>
    <row r="3018" spans="1:6" ht="30" x14ac:dyDescent="0.25">
      <c r="A3018" s="9">
        <v>3016</v>
      </c>
      <c r="B3018" s="43" t="s">
        <v>3763</v>
      </c>
      <c r="C3018" s="43" t="s">
        <v>5914</v>
      </c>
      <c r="D3018" s="43" t="s">
        <v>3632</v>
      </c>
      <c r="E3018" s="43" t="s">
        <v>11866</v>
      </c>
      <c r="F3018" s="44">
        <v>47118</v>
      </c>
    </row>
    <row r="3019" spans="1:6" ht="30" x14ac:dyDescent="0.25">
      <c r="A3019" s="9">
        <v>3017</v>
      </c>
      <c r="B3019" s="43" t="s">
        <v>11867</v>
      </c>
      <c r="C3019" s="43" t="s">
        <v>5934</v>
      </c>
      <c r="D3019" s="43" t="s">
        <v>3739</v>
      </c>
      <c r="E3019" s="43" t="s">
        <v>11868</v>
      </c>
      <c r="F3019" s="44">
        <v>47118</v>
      </c>
    </row>
    <row r="3020" spans="1:6" ht="30" x14ac:dyDescent="0.25">
      <c r="A3020" s="9">
        <v>3018</v>
      </c>
      <c r="B3020" s="43" t="s">
        <v>3796</v>
      </c>
      <c r="C3020" s="43" t="s">
        <v>5988</v>
      </c>
      <c r="D3020" s="43" t="s">
        <v>13</v>
      </c>
      <c r="E3020" s="43" t="s">
        <v>11869</v>
      </c>
      <c r="F3020" s="44">
        <v>47118</v>
      </c>
    </row>
    <row r="3021" spans="1:6" ht="30" x14ac:dyDescent="0.25">
      <c r="A3021" s="9">
        <v>3019</v>
      </c>
      <c r="B3021" s="43" t="s">
        <v>3722</v>
      </c>
      <c r="C3021" s="43" t="s">
        <v>5968</v>
      </c>
      <c r="D3021" s="43" t="s">
        <v>13</v>
      </c>
      <c r="E3021" s="43" t="s">
        <v>11870</v>
      </c>
      <c r="F3021" s="44">
        <v>47118</v>
      </c>
    </row>
    <row r="3022" spans="1:6" ht="30" x14ac:dyDescent="0.25">
      <c r="A3022" s="9">
        <v>3020</v>
      </c>
      <c r="B3022" s="43" t="s">
        <v>3621</v>
      </c>
      <c r="C3022" s="43" t="s">
        <v>5988</v>
      </c>
      <c r="D3022" s="43" t="s">
        <v>3739</v>
      </c>
      <c r="E3022" s="43" t="s">
        <v>11871</v>
      </c>
      <c r="F3022" s="44">
        <v>47118</v>
      </c>
    </row>
    <row r="3023" spans="1:6" ht="30" x14ac:dyDescent="0.25">
      <c r="A3023" s="9">
        <v>3021</v>
      </c>
      <c r="B3023" s="43" t="s">
        <v>3626</v>
      </c>
      <c r="C3023" s="43" t="s">
        <v>11872</v>
      </c>
      <c r="D3023" s="43" t="s">
        <v>3739</v>
      </c>
      <c r="E3023" s="43" t="s">
        <v>11873</v>
      </c>
      <c r="F3023" s="44">
        <v>47118</v>
      </c>
    </row>
    <row r="3024" spans="1:6" ht="30" x14ac:dyDescent="0.25">
      <c r="A3024" s="9">
        <v>3022</v>
      </c>
      <c r="B3024" s="43" t="s">
        <v>3801</v>
      </c>
      <c r="C3024" s="43" t="s">
        <v>5904</v>
      </c>
      <c r="D3024" s="43" t="s">
        <v>3632</v>
      </c>
      <c r="E3024" s="43" t="s">
        <v>11874</v>
      </c>
      <c r="F3024" s="44">
        <v>47118</v>
      </c>
    </row>
    <row r="3025" spans="1:6" ht="30" x14ac:dyDescent="0.25">
      <c r="A3025" s="9">
        <v>3023</v>
      </c>
      <c r="B3025" s="43" t="s">
        <v>3743</v>
      </c>
      <c r="C3025" s="43" t="s">
        <v>5913</v>
      </c>
      <c r="D3025" s="43" t="s">
        <v>13</v>
      </c>
      <c r="E3025" s="43" t="s">
        <v>11875</v>
      </c>
      <c r="F3025" s="44">
        <v>47118</v>
      </c>
    </row>
    <row r="3026" spans="1:6" ht="30" x14ac:dyDescent="0.25">
      <c r="A3026" s="9">
        <v>3024</v>
      </c>
      <c r="B3026" s="43" t="s">
        <v>3638</v>
      </c>
      <c r="C3026" s="43" t="s">
        <v>5976</v>
      </c>
      <c r="D3026" s="43" t="s">
        <v>3632</v>
      </c>
      <c r="E3026" s="43" t="s">
        <v>11876</v>
      </c>
      <c r="F3026" s="44">
        <v>47118</v>
      </c>
    </row>
    <row r="3027" spans="1:6" ht="30" x14ac:dyDescent="0.25">
      <c r="A3027" s="9">
        <v>3025</v>
      </c>
      <c r="B3027" s="43" t="s">
        <v>3669</v>
      </c>
      <c r="C3027" s="43" t="s">
        <v>5890</v>
      </c>
      <c r="D3027" s="43" t="s">
        <v>3739</v>
      </c>
      <c r="E3027" s="43" t="s">
        <v>11877</v>
      </c>
      <c r="F3027" s="44">
        <v>47118</v>
      </c>
    </row>
    <row r="3028" spans="1:6" ht="30" x14ac:dyDescent="0.25">
      <c r="A3028" s="9">
        <v>3026</v>
      </c>
      <c r="B3028" s="43" t="s">
        <v>3700</v>
      </c>
      <c r="C3028" s="43" t="s">
        <v>10736</v>
      </c>
      <c r="D3028" s="43" t="s">
        <v>13</v>
      </c>
      <c r="E3028" s="43" t="s">
        <v>11878</v>
      </c>
      <c r="F3028" s="44">
        <v>47118</v>
      </c>
    </row>
    <row r="3029" spans="1:6" ht="30" x14ac:dyDescent="0.25">
      <c r="A3029" s="9">
        <v>3027</v>
      </c>
      <c r="B3029" s="43" t="s">
        <v>3691</v>
      </c>
      <c r="C3029" s="43" t="s">
        <v>5960</v>
      </c>
      <c r="D3029" s="43" t="s">
        <v>3632</v>
      </c>
      <c r="E3029" s="43" t="s">
        <v>11879</v>
      </c>
      <c r="F3029" s="44">
        <v>47118</v>
      </c>
    </row>
    <row r="3030" spans="1:6" ht="30" x14ac:dyDescent="0.25">
      <c r="A3030" s="9">
        <v>3028</v>
      </c>
      <c r="B3030" s="43" t="s">
        <v>3637</v>
      </c>
      <c r="C3030" s="43" t="s">
        <v>5978</v>
      </c>
      <c r="D3030" s="43" t="s">
        <v>3739</v>
      </c>
      <c r="E3030" s="43" t="s">
        <v>11880</v>
      </c>
      <c r="F3030" s="44">
        <v>47118</v>
      </c>
    </row>
    <row r="3031" spans="1:6" ht="30" x14ac:dyDescent="0.25">
      <c r="A3031" s="9">
        <v>3029</v>
      </c>
      <c r="B3031" s="43" t="s">
        <v>3761</v>
      </c>
      <c r="C3031" s="43" t="s">
        <v>5888</v>
      </c>
      <c r="D3031" s="43" t="s">
        <v>3739</v>
      </c>
      <c r="E3031" s="43" t="s">
        <v>11881</v>
      </c>
      <c r="F3031" s="44">
        <v>47118</v>
      </c>
    </row>
    <row r="3032" spans="1:6" ht="30" x14ac:dyDescent="0.25">
      <c r="A3032" s="9">
        <v>3030</v>
      </c>
      <c r="B3032" s="43" t="s">
        <v>3761</v>
      </c>
      <c r="C3032" s="43" t="s">
        <v>6057</v>
      </c>
      <c r="D3032" s="43" t="s">
        <v>3739</v>
      </c>
      <c r="E3032" s="43" t="s">
        <v>11882</v>
      </c>
      <c r="F3032" s="44">
        <v>47118</v>
      </c>
    </row>
    <row r="3033" spans="1:6" ht="30" x14ac:dyDescent="0.25">
      <c r="A3033" s="9">
        <v>3031</v>
      </c>
      <c r="B3033" s="43" t="s">
        <v>4627</v>
      </c>
      <c r="C3033" s="43" t="s">
        <v>5914</v>
      </c>
      <c r="D3033" s="43" t="s">
        <v>3739</v>
      </c>
      <c r="E3033" s="43" t="s">
        <v>11883</v>
      </c>
      <c r="F3033" s="44">
        <v>47118</v>
      </c>
    </row>
    <row r="3034" spans="1:6" ht="30" x14ac:dyDescent="0.25">
      <c r="A3034" s="9">
        <v>3032</v>
      </c>
      <c r="B3034" s="43" t="s">
        <v>3656</v>
      </c>
      <c r="C3034" s="43" t="s">
        <v>6587</v>
      </c>
      <c r="D3034" s="43" t="s">
        <v>13</v>
      </c>
      <c r="E3034" s="43" t="s">
        <v>11884</v>
      </c>
      <c r="F3034" s="44">
        <v>47118</v>
      </c>
    </row>
    <row r="3035" spans="1:6" ht="30" x14ac:dyDescent="0.25">
      <c r="A3035" s="9">
        <v>3033</v>
      </c>
      <c r="B3035" s="43" t="s">
        <v>3656</v>
      </c>
      <c r="C3035" s="43" t="s">
        <v>11885</v>
      </c>
      <c r="D3035" s="43" t="s">
        <v>3739</v>
      </c>
      <c r="E3035" s="43" t="s">
        <v>11886</v>
      </c>
      <c r="F3035" s="44">
        <v>47118</v>
      </c>
    </row>
    <row r="3036" spans="1:6" ht="30" x14ac:dyDescent="0.25">
      <c r="A3036" s="9">
        <v>3034</v>
      </c>
      <c r="B3036" s="43" t="s">
        <v>3744</v>
      </c>
      <c r="C3036" s="43" t="s">
        <v>5947</v>
      </c>
      <c r="D3036" s="43" t="s">
        <v>3632</v>
      </c>
      <c r="E3036" s="43" t="s">
        <v>11887</v>
      </c>
      <c r="F3036" s="44">
        <v>47118</v>
      </c>
    </row>
    <row r="3037" spans="1:6" x14ac:dyDescent="0.25">
      <c r="A3037" s="9">
        <v>3035</v>
      </c>
      <c r="B3037" s="43" t="s">
        <v>3746</v>
      </c>
      <c r="C3037" s="43" t="s">
        <v>5908</v>
      </c>
      <c r="D3037" s="43" t="s">
        <v>3739</v>
      </c>
      <c r="E3037" s="43" t="s">
        <v>11888</v>
      </c>
      <c r="F3037" s="44">
        <v>47118</v>
      </c>
    </row>
    <row r="3038" spans="1:6" x14ac:dyDescent="0.25">
      <c r="A3038" s="9">
        <v>3036</v>
      </c>
      <c r="B3038" s="43" t="s">
        <v>3746</v>
      </c>
      <c r="C3038" s="43" t="s">
        <v>5909</v>
      </c>
      <c r="D3038" s="43" t="s">
        <v>2577</v>
      </c>
      <c r="E3038" s="43" t="s">
        <v>11889</v>
      </c>
      <c r="F3038" s="44">
        <v>47118</v>
      </c>
    </row>
    <row r="3039" spans="1:6" ht="30" x14ac:dyDescent="0.25">
      <c r="A3039" s="9">
        <v>3037</v>
      </c>
      <c r="B3039" s="43" t="s">
        <v>3653</v>
      </c>
      <c r="C3039" s="43" t="s">
        <v>5947</v>
      </c>
      <c r="D3039" s="43" t="s">
        <v>8</v>
      </c>
      <c r="E3039" s="43" t="s">
        <v>11890</v>
      </c>
      <c r="F3039" s="44">
        <v>47118</v>
      </c>
    </row>
    <row r="3040" spans="1:6" ht="30" x14ac:dyDescent="0.25">
      <c r="A3040" s="9">
        <v>3038</v>
      </c>
      <c r="B3040" s="43" t="s">
        <v>3668</v>
      </c>
      <c r="C3040" s="43" t="s">
        <v>6010</v>
      </c>
      <c r="D3040" s="43" t="s">
        <v>3739</v>
      </c>
      <c r="E3040" s="43" t="s">
        <v>11891</v>
      </c>
      <c r="F3040" s="44">
        <v>47118</v>
      </c>
    </row>
    <row r="3041" spans="1:6" ht="30" x14ac:dyDescent="0.25">
      <c r="A3041" s="9">
        <v>3039</v>
      </c>
      <c r="B3041" s="43" t="s">
        <v>3659</v>
      </c>
      <c r="C3041" s="43" t="s">
        <v>6012</v>
      </c>
      <c r="D3041" s="43" t="s">
        <v>3632</v>
      </c>
      <c r="E3041" s="43" t="s">
        <v>11892</v>
      </c>
      <c r="F3041" s="44">
        <v>47118</v>
      </c>
    </row>
    <row r="3042" spans="1:6" ht="30" x14ac:dyDescent="0.25">
      <c r="A3042" s="9">
        <v>3040</v>
      </c>
      <c r="B3042" s="43" t="s">
        <v>3656</v>
      </c>
      <c r="C3042" s="43" t="s">
        <v>11893</v>
      </c>
      <c r="D3042" s="43" t="s">
        <v>13</v>
      </c>
      <c r="E3042" s="43" t="s">
        <v>11894</v>
      </c>
      <c r="F3042" s="44">
        <v>47118</v>
      </c>
    </row>
    <row r="3043" spans="1:6" ht="30" x14ac:dyDescent="0.25">
      <c r="A3043" s="9">
        <v>3041</v>
      </c>
      <c r="B3043" s="43" t="s">
        <v>11867</v>
      </c>
      <c r="C3043" s="43" t="s">
        <v>5897</v>
      </c>
      <c r="D3043" s="43" t="s">
        <v>3739</v>
      </c>
      <c r="E3043" s="43" t="s">
        <v>11895</v>
      </c>
      <c r="F3043" s="44">
        <v>47118</v>
      </c>
    </row>
    <row r="3044" spans="1:6" ht="30" x14ac:dyDescent="0.25">
      <c r="A3044" s="9">
        <v>3042</v>
      </c>
      <c r="B3044" s="43" t="s">
        <v>3722</v>
      </c>
      <c r="C3044" s="43" t="s">
        <v>5934</v>
      </c>
      <c r="D3044" s="43" t="s">
        <v>3632</v>
      </c>
      <c r="E3044" s="43" t="s">
        <v>11896</v>
      </c>
      <c r="F3044" s="44">
        <v>47118</v>
      </c>
    </row>
    <row r="3045" spans="1:6" ht="30" x14ac:dyDescent="0.25">
      <c r="A3045" s="9">
        <v>3043</v>
      </c>
      <c r="B3045" s="43" t="s">
        <v>3662</v>
      </c>
      <c r="C3045" s="43" t="s">
        <v>5918</v>
      </c>
      <c r="D3045" s="43" t="s">
        <v>3784</v>
      </c>
      <c r="E3045" s="43" t="s">
        <v>11897</v>
      </c>
      <c r="F3045" s="44">
        <v>47118</v>
      </c>
    </row>
    <row r="3046" spans="1:6" ht="30" x14ac:dyDescent="0.25">
      <c r="A3046" s="9">
        <v>3044</v>
      </c>
      <c r="B3046" s="43" t="s">
        <v>3732</v>
      </c>
      <c r="C3046" s="43" t="s">
        <v>5961</v>
      </c>
      <c r="D3046" s="43" t="s">
        <v>3632</v>
      </c>
      <c r="E3046" s="43" t="s">
        <v>11898</v>
      </c>
      <c r="F3046" s="44">
        <v>47118</v>
      </c>
    </row>
    <row r="3047" spans="1:6" ht="30" x14ac:dyDescent="0.25">
      <c r="A3047" s="9">
        <v>3045</v>
      </c>
      <c r="B3047" s="43" t="s">
        <v>3626</v>
      </c>
      <c r="C3047" s="43" t="s">
        <v>10195</v>
      </c>
      <c r="D3047" s="43" t="s">
        <v>3632</v>
      </c>
      <c r="E3047" s="43" t="s">
        <v>11899</v>
      </c>
      <c r="F3047" s="44">
        <v>47118</v>
      </c>
    </row>
    <row r="3048" spans="1:6" x14ac:dyDescent="0.25">
      <c r="A3048" s="9">
        <v>3046</v>
      </c>
      <c r="B3048" s="43" t="s">
        <v>3746</v>
      </c>
      <c r="C3048" s="43" t="s">
        <v>5914</v>
      </c>
      <c r="D3048" s="43" t="s">
        <v>3632</v>
      </c>
      <c r="E3048" s="43" t="s">
        <v>11900</v>
      </c>
      <c r="F3048" s="44">
        <v>47118</v>
      </c>
    </row>
    <row r="3049" spans="1:6" x14ac:dyDescent="0.25">
      <c r="A3049" s="9">
        <v>3047</v>
      </c>
      <c r="B3049" s="43" t="s">
        <v>3746</v>
      </c>
      <c r="C3049" s="43" t="s">
        <v>5916</v>
      </c>
      <c r="D3049" s="43" t="s">
        <v>3739</v>
      </c>
      <c r="E3049" s="43" t="s">
        <v>11901</v>
      </c>
      <c r="F3049" s="44">
        <v>47118</v>
      </c>
    </row>
    <row r="3050" spans="1:6" x14ac:dyDescent="0.25">
      <c r="A3050" s="9">
        <v>3048</v>
      </c>
      <c r="B3050" s="43" t="s">
        <v>3746</v>
      </c>
      <c r="C3050" s="43" t="s">
        <v>5948</v>
      </c>
      <c r="D3050" s="43" t="s">
        <v>3739</v>
      </c>
      <c r="E3050" s="43" t="s">
        <v>11902</v>
      </c>
      <c r="F3050" s="44">
        <v>47118</v>
      </c>
    </row>
    <row r="3051" spans="1:6" ht="30" x14ac:dyDescent="0.25">
      <c r="A3051" s="9">
        <v>3049</v>
      </c>
      <c r="B3051" s="43" t="s">
        <v>3653</v>
      </c>
      <c r="C3051" s="43" t="s">
        <v>5893</v>
      </c>
      <c r="D3051" s="43" t="s">
        <v>2556</v>
      </c>
      <c r="E3051" s="43" t="s">
        <v>11903</v>
      </c>
      <c r="F3051" s="44">
        <v>47118</v>
      </c>
    </row>
    <row r="3052" spans="1:6" ht="30" x14ac:dyDescent="0.25">
      <c r="A3052" s="9">
        <v>3050</v>
      </c>
      <c r="B3052" s="43" t="s">
        <v>3789</v>
      </c>
      <c r="C3052" s="43" t="s">
        <v>5917</v>
      </c>
      <c r="D3052" s="43" t="s">
        <v>8</v>
      </c>
      <c r="E3052" s="43" t="s">
        <v>11904</v>
      </c>
      <c r="F3052" s="44">
        <v>47118</v>
      </c>
    </row>
    <row r="3053" spans="1:6" ht="30" x14ac:dyDescent="0.25">
      <c r="A3053" s="9">
        <v>3051</v>
      </c>
      <c r="B3053" s="43" t="s">
        <v>3753</v>
      </c>
      <c r="C3053" s="43" t="s">
        <v>6003</v>
      </c>
      <c r="D3053" s="43" t="s">
        <v>3632</v>
      </c>
      <c r="E3053" s="43" t="s">
        <v>11905</v>
      </c>
      <c r="F3053" s="44">
        <v>47118</v>
      </c>
    </row>
    <row r="3054" spans="1:6" ht="30" x14ac:dyDescent="0.25">
      <c r="A3054" s="9">
        <v>3052</v>
      </c>
      <c r="B3054" s="43" t="s">
        <v>3637</v>
      </c>
      <c r="C3054" s="43" t="s">
        <v>5934</v>
      </c>
      <c r="D3054" s="43" t="s">
        <v>3739</v>
      </c>
      <c r="E3054" s="43" t="s">
        <v>11906</v>
      </c>
      <c r="F3054" s="44">
        <v>47118</v>
      </c>
    </row>
    <row r="3055" spans="1:6" ht="30" x14ac:dyDescent="0.25">
      <c r="A3055" s="9">
        <v>3053</v>
      </c>
      <c r="B3055" s="43" t="s">
        <v>3642</v>
      </c>
      <c r="C3055" s="43" t="s">
        <v>5916</v>
      </c>
      <c r="D3055" s="43" t="s">
        <v>3632</v>
      </c>
      <c r="E3055" s="43" t="s">
        <v>11907</v>
      </c>
      <c r="F3055" s="44">
        <v>47118</v>
      </c>
    </row>
    <row r="3056" spans="1:6" ht="30" x14ac:dyDescent="0.25">
      <c r="A3056" s="9">
        <v>3054</v>
      </c>
      <c r="B3056" s="43" t="s">
        <v>3721</v>
      </c>
      <c r="C3056" s="43" t="s">
        <v>5987</v>
      </c>
      <c r="D3056" s="43" t="s">
        <v>13</v>
      </c>
      <c r="E3056" s="43" t="s">
        <v>11908</v>
      </c>
      <c r="F3056" s="44">
        <v>47118</v>
      </c>
    </row>
    <row r="3057" spans="1:6" ht="30" x14ac:dyDescent="0.25">
      <c r="A3057" s="9">
        <v>3055</v>
      </c>
      <c r="B3057" s="43" t="s">
        <v>10307</v>
      </c>
      <c r="C3057" s="43" t="s">
        <v>5900</v>
      </c>
      <c r="D3057" s="43" t="s">
        <v>13</v>
      </c>
      <c r="E3057" s="43" t="s">
        <v>11909</v>
      </c>
      <c r="F3057" s="44">
        <v>47118</v>
      </c>
    </row>
    <row r="3058" spans="1:6" ht="30" x14ac:dyDescent="0.25">
      <c r="A3058" s="9">
        <v>3056</v>
      </c>
      <c r="B3058" s="43" t="s">
        <v>3616</v>
      </c>
      <c r="C3058" s="43" t="s">
        <v>5928</v>
      </c>
      <c r="D3058" s="43" t="s">
        <v>3784</v>
      </c>
      <c r="E3058" s="43" t="s">
        <v>11910</v>
      </c>
      <c r="F3058" s="44">
        <v>47118</v>
      </c>
    </row>
    <row r="3059" spans="1:6" ht="30" x14ac:dyDescent="0.25">
      <c r="A3059" s="9">
        <v>3057</v>
      </c>
      <c r="B3059" s="43" t="s">
        <v>3647</v>
      </c>
      <c r="C3059" s="43" t="s">
        <v>5909</v>
      </c>
      <c r="D3059" s="43" t="s">
        <v>256</v>
      </c>
      <c r="E3059" s="43" t="s">
        <v>11911</v>
      </c>
      <c r="F3059" s="44">
        <v>47118</v>
      </c>
    </row>
    <row r="3060" spans="1:6" ht="30" x14ac:dyDescent="0.25">
      <c r="A3060" s="9">
        <v>3058</v>
      </c>
      <c r="B3060" s="43" t="s">
        <v>3626</v>
      </c>
      <c r="C3060" s="43" t="s">
        <v>7610</v>
      </c>
      <c r="D3060" s="43" t="s">
        <v>3632</v>
      </c>
      <c r="E3060" s="43" t="s">
        <v>11912</v>
      </c>
      <c r="F3060" s="44">
        <v>47118</v>
      </c>
    </row>
    <row r="3061" spans="1:6" ht="30" x14ac:dyDescent="0.25">
      <c r="A3061" s="9">
        <v>3059</v>
      </c>
      <c r="B3061" s="43" t="s">
        <v>3621</v>
      </c>
      <c r="C3061" s="43" t="s">
        <v>5973</v>
      </c>
      <c r="D3061" s="43" t="s">
        <v>13</v>
      </c>
      <c r="E3061" s="43" t="s">
        <v>11913</v>
      </c>
      <c r="F3061" s="44">
        <v>47118</v>
      </c>
    </row>
    <row r="3062" spans="1:6" ht="30" x14ac:dyDescent="0.25">
      <c r="A3062" s="9">
        <v>3060</v>
      </c>
      <c r="B3062" s="43" t="s">
        <v>3666</v>
      </c>
      <c r="C3062" s="43" t="s">
        <v>5989</v>
      </c>
      <c r="D3062" s="43" t="s">
        <v>13</v>
      </c>
      <c r="E3062" s="43" t="s">
        <v>11914</v>
      </c>
      <c r="F3062" s="44">
        <v>47118</v>
      </c>
    </row>
    <row r="3063" spans="1:6" ht="30" x14ac:dyDescent="0.25">
      <c r="A3063" s="9">
        <v>3061</v>
      </c>
      <c r="B3063" s="43" t="s">
        <v>3666</v>
      </c>
      <c r="C3063" s="43" t="s">
        <v>5949</v>
      </c>
      <c r="D3063" s="43" t="s">
        <v>8</v>
      </c>
      <c r="E3063" s="43" t="s">
        <v>11915</v>
      </c>
      <c r="F3063" s="44">
        <v>47118</v>
      </c>
    </row>
    <row r="3064" spans="1:6" ht="30" x14ac:dyDescent="0.25">
      <c r="A3064" s="9">
        <v>3062</v>
      </c>
      <c r="B3064" s="43" t="s">
        <v>3626</v>
      </c>
      <c r="C3064" s="43" t="s">
        <v>11916</v>
      </c>
      <c r="D3064" s="43" t="s">
        <v>3739</v>
      </c>
      <c r="E3064" s="43" t="s">
        <v>11917</v>
      </c>
      <c r="F3064" s="44">
        <v>47118</v>
      </c>
    </row>
    <row r="3065" spans="1:6" x14ac:dyDescent="0.25">
      <c r="A3065" s="9">
        <v>3063</v>
      </c>
      <c r="B3065" s="43" t="s">
        <v>3746</v>
      </c>
      <c r="C3065" s="43" t="s">
        <v>5989</v>
      </c>
      <c r="D3065" s="43" t="s">
        <v>3739</v>
      </c>
      <c r="E3065" s="43" t="s">
        <v>11918</v>
      </c>
      <c r="F3065" s="44">
        <v>47118</v>
      </c>
    </row>
    <row r="3066" spans="1:6" ht="30" x14ac:dyDescent="0.25">
      <c r="A3066" s="9">
        <v>3064</v>
      </c>
      <c r="B3066" s="43" t="s">
        <v>3691</v>
      </c>
      <c r="C3066" s="43" t="s">
        <v>5888</v>
      </c>
      <c r="D3066" s="43" t="s">
        <v>1254</v>
      </c>
      <c r="E3066" s="43" t="s">
        <v>11919</v>
      </c>
      <c r="F3066" s="44">
        <v>47118</v>
      </c>
    </row>
    <row r="3067" spans="1:6" ht="30" x14ac:dyDescent="0.25">
      <c r="A3067" s="9">
        <v>3065</v>
      </c>
      <c r="B3067" s="43" t="s">
        <v>3760</v>
      </c>
      <c r="C3067" s="43" t="s">
        <v>5908</v>
      </c>
      <c r="D3067" s="43" t="s">
        <v>33</v>
      </c>
      <c r="E3067" s="43" t="s">
        <v>11920</v>
      </c>
      <c r="F3067" s="44">
        <v>47118</v>
      </c>
    </row>
    <row r="3068" spans="1:6" ht="30" x14ac:dyDescent="0.25">
      <c r="A3068" s="9">
        <v>3066</v>
      </c>
      <c r="B3068" s="43" t="s">
        <v>3674</v>
      </c>
      <c r="C3068" s="43" t="s">
        <v>5968</v>
      </c>
      <c r="D3068" s="43" t="s">
        <v>3784</v>
      </c>
      <c r="E3068" s="43" t="s">
        <v>11921</v>
      </c>
      <c r="F3068" s="44">
        <v>47118</v>
      </c>
    </row>
    <row r="3069" spans="1:6" ht="30" x14ac:dyDescent="0.25">
      <c r="A3069" s="9">
        <v>3067</v>
      </c>
      <c r="B3069" s="43" t="s">
        <v>3797</v>
      </c>
      <c r="C3069" s="43" t="s">
        <v>5934</v>
      </c>
      <c r="D3069" s="43" t="s">
        <v>3739</v>
      </c>
      <c r="E3069" s="43" t="s">
        <v>11922</v>
      </c>
      <c r="F3069" s="44">
        <v>47118</v>
      </c>
    </row>
    <row r="3070" spans="1:6" ht="30" x14ac:dyDescent="0.25">
      <c r="A3070" s="9">
        <v>3068</v>
      </c>
      <c r="B3070" s="43" t="s">
        <v>3646</v>
      </c>
      <c r="C3070" s="43" t="s">
        <v>5897</v>
      </c>
      <c r="D3070" s="43" t="s">
        <v>1842</v>
      </c>
      <c r="E3070" s="43" t="s">
        <v>11923</v>
      </c>
      <c r="F3070" s="44">
        <v>47118</v>
      </c>
    </row>
    <row r="3071" spans="1:6" ht="30" x14ac:dyDescent="0.25">
      <c r="A3071" s="9">
        <v>3069</v>
      </c>
      <c r="B3071" s="43" t="s">
        <v>3729</v>
      </c>
      <c r="C3071" s="43" t="s">
        <v>5894</v>
      </c>
      <c r="D3071" s="43" t="s">
        <v>13</v>
      </c>
      <c r="E3071" s="43" t="s">
        <v>11924</v>
      </c>
      <c r="F3071" s="44">
        <v>47118</v>
      </c>
    </row>
    <row r="3072" spans="1:6" ht="30" x14ac:dyDescent="0.25">
      <c r="A3072" s="9">
        <v>3070</v>
      </c>
      <c r="B3072" s="43" t="s">
        <v>3733</v>
      </c>
      <c r="C3072" s="43" t="s">
        <v>6119</v>
      </c>
      <c r="D3072" s="43" t="s">
        <v>3632</v>
      </c>
      <c r="E3072" s="43" t="s">
        <v>11925</v>
      </c>
      <c r="F3072" s="44">
        <v>47118</v>
      </c>
    </row>
    <row r="3073" spans="1:6" ht="30" x14ac:dyDescent="0.25">
      <c r="A3073" s="9">
        <v>3071</v>
      </c>
      <c r="B3073" s="43" t="s">
        <v>3759</v>
      </c>
      <c r="C3073" s="43" t="s">
        <v>5968</v>
      </c>
      <c r="D3073" s="43" t="s">
        <v>3739</v>
      </c>
      <c r="E3073" s="43" t="s">
        <v>11926</v>
      </c>
      <c r="F3073" s="44">
        <v>47118</v>
      </c>
    </row>
    <row r="3074" spans="1:6" ht="30" x14ac:dyDescent="0.25">
      <c r="A3074" s="9">
        <v>3072</v>
      </c>
      <c r="B3074" s="43" t="s">
        <v>3656</v>
      </c>
      <c r="C3074" s="43" t="s">
        <v>11927</v>
      </c>
      <c r="D3074" s="43" t="s">
        <v>13</v>
      </c>
      <c r="E3074" s="43" t="s">
        <v>11928</v>
      </c>
      <c r="F3074" s="44">
        <v>47118</v>
      </c>
    </row>
    <row r="3075" spans="1:6" ht="30" x14ac:dyDescent="0.25">
      <c r="A3075" s="9">
        <v>3073</v>
      </c>
      <c r="B3075" s="43" t="s">
        <v>3626</v>
      </c>
      <c r="C3075" s="43" t="s">
        <v>7879</v>
      </c>
      <c r="D3075" s="43" t="s">
        <v>3632</v>
      </c>
      <c r="E3075" s="43" t="s">
        <v>11929</v>
      </c>
      <c r="F3075" s="44">
        <v>47118</v>
      </c>
    </row>
    <row r="3076" spans="1:6" ht="30" x14ac:dyDescent="0.25">
      <c r="A3076" s="9">
        <v>3074</v>
      </c>
      <c r="B3076" s="43" t="s">
        <v>3666</v>
      </c>
      <c r="C3076" s="43" t="s">
        <v>5988</v>
      </c>
      <c r="D3076" s="43" t="s">
        <v>8</v>
      </c>
      <c r="E3076" s="43" t="s">
        <v>11930</v>
      </c>
      <c r="F3076" s="44">
        <v>47118</v>
      </c>
    </row>
    <row r="3077" spans="1:6" ht="30" x14ac:dyDescent="0.25">
      <c r="A3077" s="9">
        <v>3075</v>
      </c>
      <c r="B3077" s="43" t="s">
        <v>3666</v>
      </c>
      <c r="C3077" s="43" t="s">
        <v>6012</v>
      </c>
      <c r="D3077" s="43" t="s">
        <v>8</v>
      </c>
      <c r="E3077" s="43" t="s">
        <v>11931</v>
      </c>
      <c r="F3077" s="44">
        <v>47118</v>
      </c>
    </row>
    <row r="3078" spans="1:6" ht="30" x14ac:dyDescent="0.25">
      <c r="A3078" s="9">
        <v>3076</v>
      </c>
      <c r="B3078" s="43" t="s">
        <v>3743</v>
      </c>
      <c r="C3078" s="43" t="s">
        <v>5925</v>
      </c>
      <c r="D3078" s="43" t="s">
        <v>3739</v>
      </c>
      <c r="E3078" s="43" t="s">
        <v>11932</v>
      </c>
      <c r="F3078" s="44">
        <v>47118</v>
      </c>
    </row>
    <row r="3079" spans="1:6" x14ac:dyDescent="0.25">
      <c r="A3079" s="9">
        <v>3077</v>
      </c>
      <c r="B3079" s="43" t="s">
        <v>3746</v>
      </c>
      <c r="C3079" s="43" t="s">
        <v>6003</v>
      </c>
      <c r="D3079" s="43" t="s">
        <v>3739</v>
      </c>
      <c r="E3079" s="43" t="s">
        <v>11933</v>
      </c>
      <c r="F3079" s="44">
        <v>47118</v>
      </c>
    </row>
    <row r="3080" spans="1:6" ht="30" x14ac:dyDescent="0.25">
      <c r="A3080" s="9">
        <v>3078</v>
      </c>
      <c r="B3080" s="43" t="s">
        <v>3753</v>
      </c>
      <c r="C3080" s="43" t="s">
        <v>5954</v>
      </c>
      <c r="D3080" s="43" t="s">
        <v>3632</v>
      </c>
      <c r="E3080" s="43" t="s">
        <v>11934</v>
      </c>
      <c r="F3080" s="44">
        <v>47118</v>
      </c>
    </row>
    <row r="3081" spans="1:6" ht="30" x14ac:dyDescent="0.25">
      <c r="A3081" s="9">
        <v>3079</v>
      </c>
      <c r="B3081" s="43" t="s">
        <v>9655</v>
      </c>
      <c r="C3081" s="43" t="s">
        <v>5956</v>
      </c>
      <c r="D3081" s="43" t="s">
        <v>3739</v>
      </c>
      <c r="E3081" s="43" t="s">
        <v>11935</v>
      </c>
      <c r="F3081" s="44">
        <v>47118</v>
      </c>
    </row>
    <row r="3082" spans="1:6" ht="30" x14ac:dyDescent="0.25">
      <c r="A3082" s="9">
        <v>3080</v>
      </c>
      <c r="B3082" s="43" t="s">
        <v>4627</v>
      </c>
      <c r="C3082" s="43" t="s">
        <v>5931</v>
      </c>
      <c r="D3082" s="43" t="s">
        <v>13</v>
      </c>
      <c r="E3082" s="43" t="s">
        <v>11936</v>
      </c>
      <c r="F3082" s="44">
        <v>47118</v>
      </c>
    </row>
    <row r="3083" spans="1:6" ht="30" x14ac:dyDescent="0.25">
      <c r="A3083" s="9">
        <v>3081</v>
      </c>
      <c r="B3083" s="43" t="s">
        <v>4923</v>
      </c>
      <c r="C3083" s="43" t="s">
        <v>5934</v>
      </c>
      <c r="D3083" s="43" t="s">
        <v>13</v>
      </c>
      <c r="E3083" s="43" t="s">
        <v>11937</v>
      </c>
      <c r="F3083" s="44">
        <v>47118</v>
      </c>
    </row>
    <row r="3084" spans="1:6" ht="30" x14ac:dyDescent="0.25">
      <c r="A3084" s="9">
        <v>3082</v>
      </c>
      <c r="B3084" s="43" t="s">
        <v>3640</v>
      </c>
      <c r="C3084" s="43" t="s">
        <v>5916</v>
      </c>
      <c r="D3084" s="43" t="s">
        <v>3784</v>
      </c>
      <c r="E3084" s="43" t="s">
        <v>11938</v>
      </c>
      <c r="F3084" s="44">
        <v>47118</v>
      </c>
    </row>
    <row r="3085" spans="1:6" ht="30" x14ac:dyDescent="0.25">
      <c r="A3085" s="9">
        <v>3083</v>
      </c>
      <c r="B3085" s="43" t="s">
        <v>3721</v>
      </c>
      <c r="C3085" s="43" t="s">
        <v>5916</v>
      </c>
      <c r="D3085" s="43" t="s">
        <v>13</v>
      </c>
      <c r="E3085" s="43" t="s">
        <v>11939</v>
      </c>
      <c r="F3085" s="44">
        <v>47118</v>
      </c>
    </row>
    <row r="3086" spans="1:6" ht="30" x14ac:dyDescent="0.25">
      <c r="A3086" s="9">
        <v>3084</v>
      </c>
      <c r="B3086" s="43" t="s">
        <v>3661</v>
      </c>
      <c r="C3086" s="43" t="s">
        <v>5907</v>
      </c>
      <c r="D3086" s="43" t="s">
        <v>3739</v>
      </c>
      <c r="E3086" s="43" t="s">
        <v>11940</v>
      </c>
      <c r="F3086" s="44">
        <v>47118</v>
      </c>
    </row>
    <row r="3087" spans="1:6" ht="30" x14ac:dyDescent="0.25">
      <c r="A3087" s="9">
        <v>3085</v>
      </c>
      <c r="B3087" s="43" t="s">
        <v>3796</v>
      </c>
      <c r="C3087" s="43" t="s">
        <v>5938</v>
      </c>
      <c r="D3087" s="43" t="s">
        <v>3739</v>
      </c>
      <c r="E3087" s="43" t="s">
        <v>11941</v>
      </c>
      <c r="F3087" s="44">
        <v>47118</v>
      </c>
    </row>
    <row r="3088" spans="1:6" ht="30" x14ac:dyDescent="0.25">
      <c r="A3088" s="9">
        <v>3086</v>
      </c>
      <c r="B3088" s="43" t="s">
        <v>10307</v>
      </c>
      <c r="C3088" s="43" t="s">
        <v>5903</v>
      </c>
      <c r="D3088" s="43" t="s">
        <v>3632</v>
      </c>
      <c r="E3088" s="43" t="s">
        <v>11942</v>
      </c>
      <c r="F3088" s="44">
        <v>47118</v>
      </c>
    </row>
    <row r="3089" spans="1:6" ht="30" x14ac:dyDescent="0.25">
      <c r="A3089" s="9">
        <v>3087</v>
      </c>
      <c r="B3089" s="43" t="s">
        <v>3662</v>
      </c>
      <c r="C3089" s="43" t="s">
        <v>5941</v>
      </c>
      <c r="D3089" s="43" t="s">
        <v>3739</v>
      </c>
      <c r="E3089" s="43" t="s">
        <v>11943</v>
      </c>
      <c r="F3089" s="44">
        <v>47118</v>
      </c>
    </row>
    <row r="3090" spans="1:6" ht="30" x14ac:dyDescent="0.25">
      <c r="A3090" s="9">
        <v>3088</v>
      </c>
      <c r="B3090" s="43" t="s">
        <v>3683</v>
      </c>
      <c r="C3090" s="43" t="s">
        <v>11944</v>
      </c>
      <c r="D3090" s="43" t="s">
        <v>3739</v>
      </c>
      <c r="E3090" s="43" t="s">
        <v>11945</v>
      </c>
      <c r="F3090" s="44">
        <v>47118</v>
      </c>
    </row>
    <row r="3091" spans="1:6" ht="30" x14ac:dyDescent="0.25">
      <c r="A3091" s="9">
        <v>3089</v>
      </c>
      <c r="B3091" s="43" t="s">
        <v>3666</v>
      </c>
      <c r="C3091" s="43" t="s">
        <v>6001</v>
      </c>
      <c r="D3091" s="43" t="s">
        <v>2556</v>
      </c>
      <c r="E3091" s="43" t="s">
        <v>11946</v>
      </c>
      <c r="F3091" s="44">
        <v>47118</v>
      </c>
    </row>
    <row r="3092" spans="1:6" ht="30" x14ac:dyDescent="0.25">
      <c r="A3092" s="9">
        <v>3090</v>
      </c>
      <c r="B3092" s="43" t="s">
        <v>3738</v>
      </c>
      <c r="C3092" s="43" t="s">
        <v>5928</v>
      </c>
      <c r="D3092" s="43" t="s">
        <v>13</v>
      </c>
      <c r="E3092" s="43" t="s">
        <v>11947</v>
      </c>
      <c r="F3092" s="44">
        <v>47118</v>
      </c>
    </row>
    <row r="3093" spans="1:6" ht="30" x14ac:dyDescent="0.25">
      <c r="A3093" s="9">
        <v>3091</v>
      </c>
      <c r="B3093" s="43" t="s">
        <v>3802</v>
      </c>
      <c r="C3093" s="43" t="s">
        <v>5906</v>
      </c>
      <c r="D3093" s="43" t="s">
        <v>3739</v>
      </c>
      <c r="E3093" s="43" t="s">
        <v>11948</v>
      </c>
      <c r="F3093" s="44">
        <v>47118</v>
      </c>
    </row>
    <row r="3094" spans="1:6" ht="30" x14ac:dyDescent="0.25">
      <c r="A3094" s="9">
        <v>3092</v>
      </c>
      <c r="B3094" s="43" t="s">
        <v>3667</v>
      </c>
      <c r="C3094" s="43" t="s">
        <v>5932</v>
      </c>
      <c r="D3094" s="43" t="s">
        <v>3739</v>
      </c>
      <c r="E3094" s="43" t="s">
        <v>11949</v>
      </c>
      <c r="F3094" s="44">
        <v>47118</v>
      </c>
    </row>
    <row r="3095" spans="1:6" ht="30" x14ac:dyDescent="0.25">
      <c r="A3095" s="9">
        <v>3093</v>
      </c>
      <c r="B3095" s="43" t="s">
        <v>3744</v>
      </c>
      <c r="C3095" s="43" t="s">
        <v>5959</v>
      </c>
      <c r="D3095" s="43" t="s">
        <v>3632</v>
      </c>
      <c r="E3095" s="43" t="s">
        <v>11950</v>
      </c>
      <c r="F3095" s="44">
        <v>47118</v>
      </c>
    </row>
    <row r="3096" spans="1:6" x14ac:dyDescent="0.25">
      <c r="A3096" s="9">
        <v>3094</v>
      </c>
      <c r="B3096" s="43" t="s">
        <v>3746</v>
      </c>
      <c r="C3096" s="43" t="s">
        <v>5926</v>
      </c>
      <c r="D3096" s="43" t="s">
        <v>3739</v>
      </c>
      <c r="E3096" s="43" t="s">
        <v>11951</v>
      </c>
      <c r="F3096" s="44">
        <v>47118</v>
      </c>
    </row>
    <row r="3097" spans="1:6" ht="30" x14ac:dyDescent="0.25">
      <c r="A3097" s="9">
        <v>3095</v>
      </c>
      <c r="B3097" s="43" t="s">
        <v>3691</v>
      </c>
      <c r="C3097" s="43" t="s">
        <v>5957</v>
      </c>
      <c r="D3097" s="43" t="s">
        <v>3739</v>
      </c>
      <c r="E3097" s="43" t="s">
        <v>11952</v>
      </c>
      <c r="F3097" s="44">
        <v>47118</v>
      </c>
    </row>
    <row r="3098" spans="1:6" ht="30" x14ac:dyDescent="0.25">
      <c r="A3098" s="9">
        <v>3096</v>
      </c>
      <c r="B3098" s="43" t="s">
        <v>3692</v>
      </c>
      <c r="C3098" s="43" t="s">
        <v>5893</v>
      </c>
      <c r="D3098" s="43" t="s">
        <v>3739</v>
      </c>
      <c r="E3098" s="43" t="s">
        <v>11953</v>
      </c>
      <c r="F3098" s="44">
        <v>47118</v>
      </c>
    </row>
    <row r="3099" spans="1:6" ht="30" x14ac:dyDescent="0.25">
      <c r="A3099" s="9">
        <v>3097</v>
      </c>
      <c r="B3099" s="43" t="s">
        <v>9655</v>
      </c>
      <c r="C3099" s="43" t="s">
        <v>5987</v>
      </c>
      <c r="D3099" s="43" t="s">
        <v>13</v>
      </c>
      <c r="E3099" s="43" t="s">
        <v>11954</v>
      </c>
      <c r="F3099" s="44">
        <v>47118</v>
      </c>
    </row>
    <row r="3100" spans="1:6" ht="30" x14ac:dyDescent="0.25">
      <c r="A3100" s="9">
        <v>3098</v>
      </c>
      <c r="B3100" s="43" t="s">
        <v>4923</v>
      </c>
      <c r="C3100" s="43" t="s">
        <v>5907</v>
      </c>
      <c r="D3100" s="43" t="s">
        <v>3632</v>
      </c>
      <c r="E3100" s="43" t="s">
        <v>11955</v>
      </c>
      <c r="F3100" s="44">
        <v>47118</v>
      </c>
    </row>
    <row r="3101" spans="1:6" ht="30" x14ac:dyDescent="0.25">
      <c r="A3101" s="9">
        <v>3099</v>
      </c>
      <c r="B3101" s="43" t="s">
        <v>11853</v>
      </c>
      <c r="C3101" s="43" t="s">
        <v>5916</v>
      </c>
      <c r="D3101" s="43" t="s">
        <v>3632</v>
      </c>
      <c r="E3101" s="43" t="s">
        <v>11956</v>
      </c>
      <c r="F3101" s="44">
        <v>47118</v>
      </c>
    </row>
    <row r="3102" spans="1:6" ht="30" x14ac:dyDescent="0.25">
      <c r="A3102" s="9">
        <v>3100</v>
      </c>
      <c r="B3102" s="43" t="s">
        <v>3656</v>
      </c>
      <c r="C3102" s="43" t="s">
        <v>11957</v>
      </c>
      <c r="D3102" s="43" t="s">
        <v>3632</v>
      </c>
      <c r="E3102" s="43" t="s">
        <v>11958</v>
      </c>
      <c r="F3102" s="44">
        <v>47118</v>
      </c>
    </row>
    <row r="3103" spans="1:6" ht="30" x14ac:dyDescent="0.25">
      <c r="A3103" s="9">
        <v>3101</v>
      </c>
      <c r="B3103" s="43" t="s">
        <v>3777</v>
      </c>
      <c r="C3103" s="43" t="s">
        <v>5968</v>
      </c>
      <c r="D3103" s="43" t="s">
        <v>13</v>
      </c>
      <c r="E3103" s="43" t="s">
        <v>11959</v>
      </c>
      <c r="F3103" s="44">
        <v>47118</v>
      </c>
    </row>
    <row r="3104" spans="1:6" ht="30" x14ac:dyDescent="0.25">
      <c r="A3104" s="9">
        <v>3102</v>
      </c>
      <c r="B3104" s="43" t="s">
        <v>3796</v>
      </c>
      <c r="C3104" s="43" t="s">
        <v>5951</v>
      </c>
      <c r="D3104" s="43" t="s">
        <v>3632</v>
      </c>
      <c r="E3104" s="43" t="s">
        <v>11960</v>
      </c>
      <c r="F3104" s="44">
        <v>47118</v>
      </c>
    </row>
    <row r="3105" spans="1:6" ht="30" x14ac:dyDescent="0.25">
      <c r="A3105" s="9">
        <v>3103</v>
      </c>
      <c r="B3105" s="43" t="s">
        <v>5170</v>
      </c>
      <c r="C3105" s="43" t="s">
        <v>5892</v>
      </c>
      <c r="D3105" s="43" t="s">
        <v>15</v>
      </c>
      <c r="E3105" s="43" t="s">
        <v>11961</v>
      </c>
      <c r="F3105" s="44">
        <v>47118</v>
      </c>
    </row>
    <row r="3106" spans="1:6" ht="30" x14ac:dyDescent="0.25">
      <c r="A3106" s="9">
        <v>3104</v>
      </c>
      <c r="B3106" s="43" t="s">
        <v>5170</v>
      </c>
      <c r="C3106" s="43" t="s">
        <v>5918</v>
      </c>
      <c r="D3106" s="43" t="s">
        <v>15</v>
      </c>
      <c r="E3106" s="43" t="s">
        <v>11962</v>
      </c>
      <c r="F3106" s="44">
        <v>47118</v>
      </c>
    </row>
    <row r="3107" spans="1:6" ht="30" x14ac:dyDescent="0.25">
      <c r="A3107" s="9">
        <v>3105</v>
      </c>
      <c r="B3107" s="43" t="s">
        <v>5175</v>
      </c>
      <c r="C3107" s="43" t="s">
        <v>5892</v>
      </c>
      <c r="D3107" s="43" t="s">
        <v>15</v>
      </c>
      <c r="E3107" s="43" t="s">
        <v>11963</v>
      </c>
      <c r="F3107" s="44">
        <v>47118</v>
      </c>
    </row>
    <row r="3108" spans="1:6" ht="30" x14ac:dyDescent="0.25">
      <c r="A3108" s="9">
        <v>3106</v>
      </c>
      <c r="B3108" s="43" t="s">
        <v>245</v>
      </c>
      <c r="C3108" s="43" t="s">
        <v>5955</v>
      </c>
      <c r="D3108" s="43" t="s">
        <v>317</v>
      </c>
      <c r="E3108" s="43" t="s">
        <v>11964</v>
      </c>
      <c r="F3108" s="44">
        <v>47118</v>
      </c>
    </row>
    <row r="3109" spans="1:6" x14ac:dyDescent="0.25">
      <c r="A3109" s="9">
        <v>3107</v>
      </c>
      <c r="B3109" s="43" t="s">
        <v>338</v>
      </c>
      <c r="C3109" s="43" t="s">
        <v>5989</v>
      </c>
      <c r="D3109" s="43" t="s">
        <v>264</v>
      </c>
      <c r="E3109" s="43" t="s">
        <v>11965</v>
      </c>
      <c r="F3109" s="44">
        <v>47118</v>
      </c>
    </row>
    <row r="3110" spans="1:6" ht="30" x14ac:dyDescent="0.25">
      <c r="A3110" s="9">
        <v>3108</v>
      </c>
      <c r="B3110" s="43" t="s">
        <v>266</v>
      </c>
      <c r="C3110" s="43" t="s">
        <v>5897</v>
      </c>
      <c r="D3110" s="43" t="s">
        <v>285</v>
      </c>
      <c r="E3110" s="43" t="s">
        <v>11966</v>
      </c>
      <c r="F3110" s="44">
        <v>47118</v>
      </c>
    </row>
    <row r="3111" spans="1:6" x14ac:dyDescent="0.25">
      <c r="A3111" s="9">
        <v>3109</v>
      </c>
      <c r="B3111" s="43" t="s">
        <v>338</v>
      </c>
      <c r="C3111" s="43" t="s">
        <v>5897</v>
      </c>
      <c r="D3111" s="43" t="s">
        <v>264</v>
      </c>
      <c r="E3111" s="43" t="s">
        <v>11967</v>
      </c>
      <c r="F3111" s="44">
        <v>47118</v>
      </c>
    </row>
    <row r="3112" spans="1:6" x14ac:dyDescent="0.25">
      <c r="A3112" s="9">
        <v>3110</v>
      </c>
      <c r="B3112" s="43" t="s">
        <v>338</v>
      </c>
      <c r="C3112" s="43" t="s">
        <v>5953</v>
      </c>
      <c r="D3112" s="43" t="s">
        <v>264</v>
      </c>
      <c r="E3112" s="43" t="s">
        <v>11968</v>
      </c>
      <c r="F3112" s="44">
        <v>47118</v>
      </c>
    </row>
    <row r="3113" spans="1:6" x14ac:dyDescent="0.25">
      <c r="A3113" s="9">
        <v>3111</v>
      </c>
      <c r="B3113" s="43" t="s">
        <v>338</v>
      </c>
      <c r="C3113" s="43" t="s">
        <v>5888</v>
      </c>
      <c r="D3113" s="43" t="s">
        <v>264</v>
      </c>
      <c r="E3113" s="43" t="s">
        <v>11969</v>
      </c>
      <c r="F3113" s="44">
        <v>47118</v>
      </c>
    </row>
    <row r="3114" spans="1:6" x14ac:dyDescent="0.25">
      <c r="A3114" s="9">
        <v>3112</v>
      </c>
      <c r="B3114" s="43" t="s">
        <v>338</v>
      </c>
      <c r="C3114" s="43" t="s">
        <v>5892</v>
      </c>
      <c r="D3114" s="43" t="s">
        <v>264</v>
      </c>
      <c r="E3114" s="43" t="s">
        <v>11970</v>
      </c>
      <c r="F3114" s="44">
        <v>47118</v>
      </c>
    </row>
    <row r="3115" spans="1:6" x14ac:dyDescent="0.25">
      <c r="A3115" s="9">
        <v>3113</v>
      </c>
      <c r="B3115" s="43" t="s">
        <v>338</v>
      </c>
      <c r="C3115" s="43" t="s">
        <v>5908</v>
      </c>
      <c r="D3115" s="43" t="s">
        <v>264</v>
      </c>
      <c r="E3115" s="43" t="s">
        <v>11971</v>
      </c>
      <c r="F3115" s="44">
        <v>47118</v>
      </c>
    </row>
    <row r="3116" spans="1:6" x14ac:dyDescent="0.25">
      <c r="A3116" s="9">
        <v>3114</v>
      </c>
      <c r="B3116" s="43" t="s">
        <v>404</v>
      </c>
      <c r="C3116" s="43" t="s">
        <v>5894</v>
      </c>
      <c r="D3116" s="43" t="s">
        <v>317</v>
      </c>
      <c r="E3116" s="43" t="s">
        <v>11972</v>
      </c>
      <c r="F3116" s="44">
        <v>47118</v>
      </c>
    </row>
    <row r="3117" spans="1:6" x14ac:dyDescent="0.25">
      <c r="A3117" s="9">
        <v>3115</v>
      </c>
      <c r="B3117" s="43" t="s">
        <v>338</v>
      </c>
      <c r="C3117" s="43" t="s">
        <v>5916</v>
      </c>
      <c r="D3117" s="43" t="s">
        <v>24</v>
      </c>
      <c r="E3117" s="43" t="s">
        <v>11973</v>
      </c>
      <c r="F3117" s="44">
        <v>47118</v>
      </c>
    </row>
    <row r="3118" spans="1:6" x14ac:dyDescent="0.25">
      <c r="A3118" s="9">
        <v>3116</v>
      </c>
      <c r="B3118" s="43" t="s">
        <v>338</v>
      </c>
      <c r="C3118" s="43" t="s">
        <v>5931</v>
      </c>
      <c r="D3118" s="43" t="s">
        <v>8</v>
      </c>
      <c r="E3118" s="43" t="s">
        <v>11974</v>
      </c>
      <c r="F3118" s="44">
        <v>47118</v>
      </c>
    </row>
    <row r="3119" spans="1:6" x14ac:dyDescent="0.25">
      <c r="A3119" s="9">
        <v>3117</v>
      </c>
      <c r="B3119" s="43" t="s">
        <v>338</v>
      </c>
      <c r="C3119" s="43" t="s">
        <v>5927</v>
      </c>
      <c r="D3119" s="43" t="s">
        <v>264</v>
      </c>
      <c r="E3119" s="43" t="s">
        <v>11975</v>
      </c>
      <c r="F3119" s="44">
        <v>47118</v>
      </c>
    </row>
    <row r="3120" spans="1:6" x14ac:dyDescent="0.25">
      <c r="A3120" s="9">
        <v>3118</v>
      </c>
      <c r="B3120" s="43" t="s">
        <v>10425</v>
      </c>
      <c r="C3120" s="43" t="s">
        <v>5893</v>
      </c>
      <c r="D3120" s="43" t="s">
        <v>317</v>
      </c>
      <c r="E3120" s="43" t="s">
        <v>11976</v>
      </c>
      <c r="F3120" s="44">
        <v>47118</v>
      </c>
    </row>
    <row r="3121" spans="1:6" x14ac:dyDescent="0.25">
      <c r="A3121" s="17">
        <v>3119</v>
      </c>
      <c r="B3121" s="43" t="s">
        <v>338</v>
      </c>
      <c r="C3121" s="43" t="s">
        <v>5903</v>
      </c>
      <c r="D3121" s="43" t="s">
        <v>264</v>
      </c>
      <c r="E3121" s="43" t="s">
        <v>11977</v>
      </c>
      <c r="F3121" s="44">
        <v>47118</v>
      </c>
    </row>
    <row r="3122" spans="1:6" x14ac:dyDescent="0.25">
      <c r="A3122" s="17">
        <v>3120</v>
      </c>
      <c r="B3122" s="43" t="s">
        <v>338</v>
      </c>
      <c r="C3122" s="43" t="s">
        <v>5978</v>
      </c>
      <c r="D3122" s="43" t="s">
        <v>264</v>
      </c>
      <c r="E3122" s="43" t="s">
        <v>11978</v>
      </c>
      <c r="F3122" s="44">
        <v>47118</v>
      </c>
    </row>
    <row r="3123" spans="1:6" x14ac:dyDescent="0.25">
      <c r="A3123" s="17">
        <v>3121</v>
      </c>
      <c r="B3123" s="43" t="s">
        <v>338</v>
      </c>
      <c r="C3123" s="43" t="s">
        <v>5918</v>
      </c>
      <c r="D3123" s="43" t="s">
        <v>24</v>
      </c>
      <c r="E3123" s="43" t="s">
        <v>11979</v>
      </c>
      <c r="F3123" s="44">
        <v>47118</v>
      </c>
    </row>
    <row r="3124" spans="1:6" ht="30" x14ac:dyDescent="0.25">
      <c r="A3124" s="17">
        <v>3122</v>
      </c>
      <c r="B3124" s="43" t="s">
        <v>8631</v>
      </c>
      <c r="C3124" s="43" t="s">
        <v>6027</v>
      </c>
      <c r="D3124" s="43" t="s">
        <v>11980</v>
      </c>
      <c r="E3124" s="43" t="s">
        <v>11981</v>
      </c>
      <c r="F3124" s="44">
        <v>46842</v>
      </c>
    </row>
    <row r="3125" spans="1:6" ht="30" x14ac:dyDescent="0.25">
      <c r="A3125" s="17">
        <v>3123</v>
      </c>
      <c r="B3125" s="43" t="s">
        <v>8637</v>
      </c>
      <c r="C3125" s="43" t="s">
        <v>5896</v>
      </c>
      <c r="D3125" s="43" t="s">
        <v>4</v>
      </c>
      <c r="E3125" s="43" t="s">
        <v>11982</v>
      </c>
      <c r="F3125" s="44">
        <v>46905</v>
      </c>
    </row>
    <row r="3126" spans="1:6" ht="30" x14ac:dyDescent="0.25">
      <c r="A3126" s="17">
        <v>3124</v>
      </c>
      <c r="B3126" s="43" t="s">
        <v>8452</v>
      </c>
      <c r="C3126" s="43" t="s">
        <v>5931</v>
      </c>
      <c r="D3126" s="43" t="s">
        <v>321</v>
      </c>
      <c r="E3126" s="43" t="s">
        <v>11983</v>
      </c>
      <c r="F3126" s="44">
        <v>46997</v>
      </c>
    </row>
    <row r="3127" spans="1:6" ht="30" x14ac:dyDescent="0.25">
      <c r="A3127" s="17">
        <v>3125</v>
      </c>
      <c r="B3127" s="43" t="s">
        <v>8742</v>
      </c>
      <c r="C3127" s="43" t="s">
        <v>5927</v>
      </c>
      <c r="D3127" s="43" t="s">
        <v>8552</v>
      </c>
      <c r="E3127" s="43" t="s">
        <v>11984</v>
      </c>
      <c r="F3127" s="44">
        <v>47058</v>
      </c>
    </row>
    <row r="3128" spans="1:6" ht="30" x14ac:dyDescent="0.25">
      <c r="A3128" s="17">
        <v>3126</v>
      </c>
      <c r="B3128" s="43" t="s">
        <v>8492</v>
      </c>
      <c r="C3128" s="43" t="s">
        <v>5897</v>
      </c>
      <c r="D3128" s="43" t="s">
        <v>8688</v>
      </c>
      <c r="E3128" s="43" t="s">
        <v>11985</v>
      </c>
      <c r="F3128" s="44">
        <v>46753</v>
      </c>
    </row>
    <row r="3129" spans="1:6" ht="30" x14ac:dyDescent="0.25">
      <c r="A3129" s="17">
        <v>3127</v>
      </c>
      <c r="B3129" s="43" t="s">
        <v>8494</v>
      </c>
      <c r="C3129" s="43" t="s">
        <v>5904</v>
      </c>
      <c r="D3129" s="43" t="s">
        <v>3987</v>
      </c>
      <c r="E3129" s="43" t="s">
        <v>11986</v>
      </c>
      <c r="F3129" s="44">
        <v>47026</v>
      </c>
    </row>
    <row r="3130" spans="1:6" ht="30" x14ac:dyDescent="0.25">
      <c r="A3130" s="17">
        <v>3128</v>
      </c>
      <c r="B3130" s="43" t="s">
        <v>11987</v>
      </c>
      <c r="C3130" s="43" t="s">
        <v>5916</v>
      </c>
      <c r="D3130" s="43" t="s">
        <v>11988</v>
      </c>
      <c r="E3130" s="43" t="s">
        <v>11989</v>
      </c>
      <c r="F3130" s="44">
        <v>46844</v>
      </c>
    </row>
    <row r="3131" spans="1:6" ht="30" x14ac:dyDescent="0.25">
      <c r="A3131" s="17">
        <v>3129</v>
      </c>
      <c r="B3131" s="43" t="s">
        <v>8696</v>
      </c>
      <c r="C3131" s="43" t="s">
        <v>5928</v>
      </c>
      <c r="D3131" s="43" t="s">
        <v>320</v>
      </c>
      <c r="E3131" s="43" t="s">
        <v>11990</v>
      </c>
      <c r="F3131" s="44">
        <v>46753</v>
      </c>
    </row>
    <row r="3132" spans="1:6" ht="30" x14ac:dyDescent="0.25">
      <c r="A3132" s="17">
        <v>3130</v>
      </c>
      <c r="B3132" s="43" t="s">
        <v>8591</v>
      </c>
      <c r="C3132" s="43" t="s">
        <v>5914</v>
      </c>
      <c r="D3132" s="43" t="s">
        <v>8552</v>
      </c>
      <c r="E3132" s="43" t="s">
        <v>11991</v>
      </c>
      <c r="F3132" s="44">
        <v>46997</v>
      </c>
    </row>
    <row r="3133" spans="1:6" x14ac:dyDescent="0.25">
      <c r="A3133" s="17">
        <v>3131</v>
      </c>
      <c r="B3133" s="43" t="s">
        <v>8550</v>
      </c>
      <c r="C3133" s="43" t="s">
        <v>5926</v>
      </c>
      <c r="D3133" s="43" t="s">
        <v>4</v>
      </c>
      <c r="E3133" s="43" t="s">
        <v>11992</v>
      </c>
      <c r="F3133" s="44">
        <v>46905</v>
      </c>
    </row>
    <row r="3134" spans="1:6" ht="30" x14ac:dyDescent="0.25">
      <c r="A3134" s="17">
        <v>3132</v>
      </c>
      <c r="B3134" s="43" t="s">
        <v>11993</v>
      </c>
      <c r="C3134" s="43" t="s">
        <v>5998</v>
      </c>
      <c r="D3134" s="43" t="s">
        <v>11994</v>
      </c>
      <c r="E3134" s="43" t="s">
        <v>11995</v>
      </c>
      <c r="F3134" s="44">
        <v>46905</v>
      </c>
    </row>
    <row r="3135" spans="1:6" ht="30" x14ac:dyDescent="0.25">
      <c r="A3135" s="17">
        <v>3133</v>
      </c>
      <c r="B3135" s="43" t="s">
        <v>8655</v>
      </c>
      <c r="C3135" s="43" t="s">
        <v>5941</v>
      </c>
      <c r="D3135" s="43" t="s">
        <v>15</v>
      </c>
      <c r="E3135" s="43" t="s">
        <v>11996</v>
      </c>
      <c r="F3135" s="44">
        <v>46905</v>
      </c>
    </row>
    <row r="3136" spans="1:6" x14ac:dyDescent="0.25">
      <c r="A3136" s="17">
        <v>3134</v>
      </c>
      <c r="B3136" s="43" t="s">
        <v>8566</v>
      </c>
      <c r="C3136" s="43" t="s">
        <v>5916</v>
      </c>
      <c r="D3136" s="43" t="s">
        <v>4</v>
      </c>
      <c r="E3136" s="43" t="s">
        <v>11997</v>
      </c>
      <c r="F3136" s="44">
        <v>46842</v>
      </c>
    </row>
    <row r="3137" spans="1:6" ht="30" x14ac:dyDescent="0.25">
      <c r="A3137" s="17">
        <v>3135</v>
      </c>
      <c r="B3137" s="43" t="s">
        <v>8672</v>
      </c>
      <c r="C3137" s="43" t="s">
        <v>5947</v>
      </c>
      <c r="D3137" s="43" t="s">
        <v>8552</v>
      </c>
      <c r="E3137" s="43" t="s">
        <v>11998</v>
      </c>
      <c r="F3137" s="44">
        <v>46843</v>
      </c>
    </row>
    <row r="3138" spans="1:6" x14ac:dyDescent="0.25">
      <c r="A3138" s="17">
        <v>3136</v>
      </c>
      <c r="B3138" s="43" t="s">
        <v>8482</v>
      </c>
      <c r="C3138" s="43" t="s">
        <v>5908</v>
      </c>
      <c r="D3138" s="43" t="s">
        <v>8552</v>
      </c>
      <c r="E3138" s="43" t="s">
        <v>11999</v>
      </c>
      <c r="F3138" s="44">
        <v>46843</v>
      </c>
    </row>
    <row r="3139" spans="1:6" ht="30" x14ac:dyDescent="0.25">
      <c r="A3139" s="17">
        <v>3137</v>
      </c>
      <c r="B3139" s="43" t="s">
        <v>12000</v>
      </c>
      <c r="C3139" s="43" t="s">
        <v>5892</v>
      </c>
      <c r="D3139" s="43" t="s">
        <v>15</v>
      </c>
      <c r="E3139" s="43" t="s">
        <v>12001</v>
      </c>
      <c r="F3139" s="44">
        <v>46997</v>
      </c>
    </row>
    <row r="3140" spans="1:6" ht="30" x14ac:dyDescent="0.25">
      <c r="A3140" s="17">
        <v>3138</v>
      </c>
      <c r="B3140" s="43" t="s">
        <v>12002</v>
      </c>
      <c r="C3140" s="43" t="s">
        <v>5890</v>
      </c>
      <c r="D3140" s="43" t="s">
        <v>12003</v>
      </c>
      <c r="E3140" s="43" t="s">
        <v>12004</v>
      </c>
      <c r="F3140" s="44">
        <v>47058</v>
      </c>
    </row>
    <row r="3141" spans="1:6" x14ac:dyDescent="0.25">
      <c r="A3141" s="17">
        <v>3139</v>
      </c>
      <c r="B3141" s="43" t="s">
        <v>12005</v>
      </c>
      <c r="C3141" s="43" t="s">
        <v>5918</v>
      </c>
      <c r="D3141" s="43" t="s">
        <v>320</v>
      </c>
      <c r="E3141" s="43" t="s">
        <v>12006</v>
      </c>
      <c r="F3141" s="44">
        <v>46998</v>
      </c>
    </row>
    <row r="3142" spans="1:6" ht="30" x14ac:dyDescent="0.25">
      <c r="A3142" s="17">
        <v>3140</v>
      </c>
      <c r="B3142" s="43" t="s">
        <v>12007</v>
      </c>
      <c r="C3142" s="43" t="s">
        <v>5890</v>
      </c>
      <c r="D3142" s="43" t="s">
        <v>8729</v>
      </c>
      <c r="E3142" s="43" t="s">
        <v>12008</v>
      </c>
      <c r="F3142" s="44">
        <v>46966</v>
      </c>
    </row>
    <row r="3143" spans="1:6" ht="30" x14ac:dyDescent="0.25">
      <c r="A3143" s="17">
        <v>3141</v>
      </c>
      <c r="B3143" s="43" t="s">
        <v>12009</v>
      </c>
      <c r="C3143" s="43" t="s">
        <v>5931</v>
      </c>
      <c r="D3143" s="43" t="s">
        <v>320</v>
      </c>
      <c r="E3143" s="43" t="s">
        <v>12010</v>
      </c>
      <c r="F3143" s="44">
        <v>46874</v>
      </c>
    </row>
    <row r="3144" spans="1:6" ht="30" x14ac:dyDescent="0.25">
      <c r="A3144" s="17">
        <v>3142</v>
      </c>
      <c r="B3144" s="43" t="s">
        <v>8780</v>
      </c>
      <c r="C3144" s="43" t="s">
        <v>5926</v>
      </c>
      <c r="D3144" s="43" t="s">
        <v>320</v>
      </c>
      <c r="E3144" s="43" t="s">
        <v>12011</v>
      </c>
      <c r="F3144" s="44">
        <v>46753</v>
      </c>
    </row>
    <row r="3145" spans="1:6" ht="30" x14ac:dyDescent="0.25">
      <c r="A3145" s="17">
        <v>3143</v>
      </c>
      <c r="B3145" s="43" t="s">
        <v>12012</v>
      </c>
      <c r="C3145" s="43" t="s">
        <v>5916</v>
      </c>
      <c r="D3145" s="43" t="s">
        <v>8552</v>
      </c>
      <c r="E3145" s="43" t="s">
        <v>12013</v>
      </c>
      <c r="F3145" s="44">
        <v>46997</v>
      </c>
    </row>
    <row r="3146" spans="1:6" ht="30" x14ac:dyDescent="0.25">
      <c r="A3146" s="17">
        <v>3144</v>
      </c>
      <c r="B3146" s="43" t="s">
        <v>12014</v>
      </c>
      <c r="C3146" s="43" t="s">
        <v>5934</v>
      </c>
      <c r="D3146" s="43" t="s">
        <v>8552</v>
      </c>
      <c r="E3146" s="43" t="s">
        <v>12015</v>
      </c>
      <c r="F3146" s="44">
        <v>46935</v>
      </c>
    </row>
    <row r="3147" spans="1:6" ht="30" x14ac:dyDescent="0.25">
      <c r="A3147" s="17">
        <v>3145</v>
      </c>
      <c r="B3147" s="43" t="s">
        <v>12014</v>
      </c>
      <c r="C3147" s="43" t="s">
        <v>5908</v>
      </c>
      <c r="D3147" s="43" t="s">
        <v>8688</v>
      </c>
      <c r="E3147" s="43" t="s">
        <v>12016</v>
      </c>
      <c r="F3147" s="44">
        <v>46935</v>
      </c>
    </row>
    <row r="3148" spans="1:6" ht="30" x14ac:dyDescent="0.25">
      <c r="A3148" s="17">
        <v>3146</v>
      </c>
      <c r="B3148" s="43" t="s">
        <v>8692</v>
      </c>
      <c r="C3148" s="43" t="s">
        <v>5928</v>
      </c>
      <c r="D3148" s="43" t="s">
        <v>15</v>
      </c>
      <c r="E3148" s="43" t="s">
        <v>12017</v>
      </c>
      <c r="F3148" s="44">
        <v>47088</v>
      </c>
    </row>
    <row r="3149" spans="1:6" ht="30" x14ac:dyDescent="0.25">
      <c r="A3149" s="17">
        <v>3147</v>
      </c>
      <c r="B3149" s="43" t="s">
        <v>8496</v>
      </c>
      <c r="C3149" s="43" t="s">
        <v>5922</v>
      </c>
      <c r="D3149" s="43" t="s">
        <v>8552</v>
      </c>
      <c r="E3149" s="43" t="s">
        <v>12018</v>
      </c>
      <c r="F3149" s="44">
        <v>46784</v>
      </c>
    </row>
    <row r="3150" spans="1:6" ht="30" x14ac:dyDescent="0.25">
      <c r="A3150" s="17">
        <v>3148</v>
      </c>
      <c r="B3150" s="43" t="s">
        <v>8649</v>
      </c>
      <c r="C3150" s="43" t="s">
        <v>5907</v>
      </c>
      <c r="D3150" s="43" t="s">
        <v>12003</v>
      </c>
      <c r="E3150" s="43" t="s">
        <v>12019</v>
      </c>
      <c r="F3150" s="44">
        <v>47026</v>
      </c>
    </row>
    <row r="3151" spans="1:6" ht="30" x14ac:dyDescent="0.25">
      <c r="A3151" s="17">
        <v>3149</v>
      </c>
      <c r="B3151" s="43" t="s">
        <v>8699</v>
      </c>
      <c r="C3151" s="43" t="s">
        <v>5927</v>
      </c>
      <c r="D3151" s="43" t="s">
        <v>15</v>
      </c>
      <c r="E3151" s="43" t="s">
        <v>12020</v>
      </c>
      <c r="F3151" s="44">
        <v>47088</v>
      </c>
    </row>
    <row r="3152" spans="1:6" ht="30" x14ac:dyDescent="0.25">
      <c r="A3152" s="17">
        <v>3150</v>
      </c>
      <c r="B3152" s="43" t="s">
        <v>8513</v>
      </c>
      <c r="C3152" s="43" t="s">
        <v>5914</v>
      </c>
      <c r="D3152" s="43" t="s">
        <v>4</v>
      </c>
      <c r="E3152" s="43" t="s">
        <v>12021</v>
      </c>
      <c r="F3152" s="44">
        <v>46966</v>
      </c>
    </row>
    <row r="3153" spans="1:6" ht="30" x14ac:dyDescent="0.25">
      <c r="A3153" s="17">
        <v>3151</v>
      </c>
      <c r="B3153" s="43" t="s">
        <v>8571</v>
      </c>
      <c r="C3153" s="43" t="s">
        <v>5925</v>
      </c>
      <c r="D3153" s="43" t="s">
        <v>8552</v>
      </c>
      <c r="E3153" s="43" t="s">
        <v>12022</v>
      </c>
      <c r="F3153" s="44">
        <v>47026</v>
      </c>
    </row>
    <row r="3154" spans="1:6" ht="30" x14ac:dyDescent="0.25">
      <c r="A3154" s="17">
        <v>3152</v>
      </c>
      <c r="B3154" s="43" t="s">
        <v>8571</v>
      </c>
      <c r="C3154" s="43" t="s">
        <v>5961</v>
      </c>
      <c r="D3154" s="43" t="s">
        <v>8552</v>
      </c>
      <c r="E3154" s="43" t="s">
        <v>12023</v>
      </c>
      <c r="F3154" s="44">
        <v>47026</v>
      </c>
    </row>
    <row r="3155" spans="1:6" ht="30" x14ac:dyDescent="0.25">
      <c r="A3155" s="17">
        <v>3153</v>
      </c>
      <c r="B3155" s="43" t="s">
        <v>8615</v>
      </c>
      <c r="C3155" s="43" t="s">
        <v>5957</v>
      </c>
      <c r="D3155" s="43" t="s">
        <v>15</v>
      </c>
      <c r="E3155" s="43" t="s">
        <v>12024</v>
      </c>
      <c r="F3155" s="44">
        <v>46934</v>
      </c>
    </row>
    <row r="3156" spans="1:6" ht="30" x14ac:dyDescent="0.25">
      <c r="A3156" s="17">
        <v>3154</v>
      </c>
      <c r="B3156" s="43" t="s">
        <v>8622</v>
      </c>
      <c r="C3156" s="43" t="s">
        <v>5955</v>
      </c>
      <c r="D3156" s="43" t="s">
        <v>11994</v>
      </c>
      <c r="E3156" s="43" t="s">
        <v>12025</v>
      </c>
      <c r="F3156" s="44">
        <v>46935</v>
      </c>
    </row>
    <row r="3157" spans="1:6" ht="30" x14ac:dyDescent="0.25">
      <c r="A3157" s="17">
        <v>3155</v>
      </c>
      <c r="B3157" s="43" t="s">
        <v>12026</v>
      </c>
      <c r="C3157" s="43" t="s">
        <v>5931</v>
      </c>
      <c r="D3157" s="43" t="s">
        <v>8562</v>
      </c>
      <c r="E3157" s="43" t="s">
        <v>12027</v>
      </c>
      <c r="F3157" s="44">
        <v>46844</v>
      </c>
    </row>
    <row r="3158" spans="1:6" ht="30" x14ac:dyDescent="0.25">
      <c r="A3158" s="17">
        <v>3156</v>
      </c>
      <c r="B3158" s="43" t="s">
        <v>12028</v>
      </c>
      <c r="C3158" s="43" t="s">
        <v>5897</v>
      </c>
      <c r="D3158" s="43" t="s">
        <v>8552</v>
      </c>
      <c r="E3158" s="43" t="s">
        <v>12029</v>
      </c>
      <c r="F3158" s="44">
        <v>46936</v>
      </c>
    </row>
    <row r="3159" spans="1:6" x14ac:dyDescent="0.25">
      <c r="A3159" s="17">
        <v>3157</v>
      </c>
      <c r="B3159" s="43" t="s">
        <v>12030</v>
      </c>
      <c r="C3159" s="43" t="s">
        <v>5927</v>
      </c>
      <c r="D3159" s="43" t="s">
        <v>4</v>
      </c>
      <c r="E3159" s="43" t="s">
        <v>12031</v>
      </c>
      <c r="F3159" s="44">
        <v>47087</v>
      </c>
    </row>
    <row r="3160" spans="1:6" ht="30" x14ac:dyDescent="0.25">
      <c r="A3160" s="17">
        <v>3158</v>
      </c>
      <c r="B3160" s="43" t="s">
        <v>12032</v>
      </c>
      <c r="C3160" s="43" t="s">
        <v>5909</v>
      </c>
      <c r="D3160" s="43" t="s">
        <v>8552</v>
      </c>
      <c r="E3160" s="43" t="s">
        <v>12033</v>
      </c>
      <c r="F3160" s="44">
        <v>47058</v>
      </c>
    </row>
    <row r="3161" spans="1:6" ht="30" x14ac:dyDescent="0.25">
      <c r="A3161" s="17">
        <v>3159</v>
      </c>
      <c r="B3161" s="43" t="s">
        <v>12034</v>
      </c>
      <c r="C3161" s="43" t="s">
        <v>5897</v>
      </c>
      <c r="D3161" s="43" t="s">
        <v>12035</v>
      </c>
      <c r="E3161" s="43" t="s">
        <v>12036</v>
      </c>
      <c r="F3161" s="44">
        <v>46905</v>
      </c>
    </row>
    <row r="3162" spans="1:6" ht="30" x14ac:dyDescent="0.25">
      <c r="A3162" s="17">
        <v>3160</v>
      </c>
      <c r="B3162" s="43" t="s">
        <v>12037</v>
      </c>
      <c r="C3162" s="43" t="s">
        <v>5897</v>
      </c>
      <c r="D3162" s="43" t="s">
        <v>15</v>
      </c>
      <c r="E3162" s="43" t="s">
        <v>12038</v>
      </c>
      <c r="F3162" s="44">
        <v>47088</v>
      </c>
    </row>
    <row r="3163" spans="1:6" ht="30" x14ac:dyDescent="0.25">
      <c r="A3163" s="17">
        <v>3161</v>
      </c>
      <c r="B3163" s="43" t="s">
        <v>8645</v>
      </c>
      <c r="C3163" s="43" t="s">
        <v>5961</v>
      </c>
      <c r="D3163" s="43" t="s">
        <v>8552</v>
      </c>
      <c r="E3163" s="43" t="s">
        <v>12039</v>
      </c>
      <c r="F3163" s="44">
        <v>47027</v>
      </c>
    </row>
    <row r="3164" spans="1:6" x14ac:dyDescent="0.25">
      <c r="A3164" s="17">
        <v>3162</v>
      </c>
      <c r="B3164" s="43" t="s">
        <v>8550</v>
      </c>
      <c r="C3164" s="43" t="s">
        <v>5928</v>
      </c>
      <c r="D3164" s="43" t="s">
        <v>8552</v>
      </c>
      <c r="E3164" s="43" t="s">
        <v>12040</v>
      </c>
      <c r="F3164" s="44">
        <v>46905</v>
      </c>
    </row>
    <row r="3165" spans="1:6" ht="30" x14ac:dyDescent="0.25">
      <c r="A3165" s="17">
        <v>3163</v>
      </c>
      <c r="B3165" s="43" t="s">
        <v>8651</v>
      </c>
      <c r="C3165" s="43" t="s">
        <v>5989</v>
      </c>
      <c r="D3165" s="43" t="s">
        <v>8552</v>
      </c>
      <c r="E3165" s="43" t="s">
        <v>12041</v>
      </c>
      <c r="F3165" s="44">
        <v>46813</v>
      </c>
    </row>
    <row r="3166" spans="1:6" ht="30" x14ac:dyDescent="0.25">
      <c r="A3166" s="17">
        <v>3164</v>
      </c>
      <c r="B3166" s="43" t="s">
        <v>8509</v>
      </c>
      <c r="C3166" s="43" t="s">
        <v>5948</v>
      </c>
      <c r="D3166" s="43" t="s">
        <v>8552</v>
      </c>
      <c r="E3166" s="43" t="s">
        <v>12042</v>
      </c>
      <c r="F3166" s="44">
        <v>46813</v>
      </c>
    </row>
    <row r="3167" spans="1:6" ht="30" x14ac:dyDescent="0.25">
      <c r="A3167" s="17">
        <v>3165</v>
      </c>
      <c r="B3167" s="43" t="s">
        <v>8509</v>
      </c>
      <c r="C3167" s="43" t="s">
        <v>5944</v>
      </c>
      <c r="D3167" s="43" t="s">
        <v>8552</v>
      </c>
      <c r="E3167" s="43" t="s">
        <v>12043</v>
      </c>
      <c r="F3167" s="44">
        <v>46813</v>
      </c>
    </row>
    <row r="3168" spans="1:6" ht="30" x14ac:dyDescent="0.25">
      <c r="A3168" s="17">
        <v>3166</v>
      </c>
      <c r="B3168" s="43" t="s">
        <v>8655</v>
      </c>
      <c r="C3168" s="43" t="s">
        <v>5909</v>
      </c>
      <c r="D3168" s="43" t="s">
        <v>8552</v>
      </c>
      <c r="E3168" s="43" t="s">
        <v>12044</v>
      </c>
      <c r="F3168" s="44">
        <v>46813</v>
      </c>
    </row>
    <row r="3169" spans="1:6" ht="30" x14ac:dyDescent="0.25">
      <c r="A3169" s="17">
        <v>3167</v>
      </c>
      <c r="B3169" s="43" t="s">
        <v>8655</v>
      </c>
      <c r="C3169" s="43" t="s">
        <v>5932</v>
      </c>
      <c r="D3169" s="43" t="s">
        <v>8552</v>
      </c>
      <c r="E3169" s="43" t="s">
        <v>12045</v>
      </c>
      <c r="F3169" s="44">
        <v>46813</v>
      </c>
    </row>
    <row r="3170" spans="1:6" ht="30" x14ac:dyDescent="0.25">
      <c r="A3170" s="17">
        <v>3168</v>
      </c>
      <c r="B3170" s="43" t="s">
        <v>12046</v>
      </c>
      <c r="C3170" s="43" t="s">
        <v>5933</v>
      </c>
      <c r="D3170" s="43" t="s">
        <v>8729</v>
      </c>
      <c r="E3170" s="43" t="s">
        <v>12047</v>
      </c>
      <c r="F3170" s="44">
        <v>46816</v>
      </c>
    </row>
    <row r="3171" spans="1:6" ht="30" x14ac:dyDescent="0.25">
      <c r="A3171" s="17">
        <v>3169</v>
      </c>
      <c r="B3171" s="43" t="s">
        <v>8513</v>
      </c>
      <c r="C3171" s="43" t="s">
        <v>5909</v>
      </c>
      <c r="D3171" s="43" t="s">
        <v>4</v>
      </c>
      <c r="E3171" s="43" t="s">
        <v>12048</v>
      </c>
      <c r="F3171" s="44">
        <v>46905</v>
      </c>
    </row>
    <row r="3172" spans="1:6" x14ac:dyDescent="0.25">
      <c r="A3172" s="17">
        <v>3170</v>
      </c>
      <c r="B3172" s="43" t="s">
        <v>8473</v>
      </c>
      <c r="C3172" s="43" t="s">
        <v>5941</v>
      </c>
      <c r="D3172" s="43" t="s">
        <v>8552</v>
      </c>
      <c r="E3172" s="43" t="s">
        <v>12049</v>
      </c>
      <c r="F3172" s="44">
        <v>46783</v>
      </c>
    </row>
    <row r="3173" spans="1:6" ht="30" x14ac:dyDescent="0.25">
      <c r="A3173" s="17">
        <v>3171</v>
      </c>
      <c r="B3173" s="43" t="s">
        <v>8672</v>
      </c>
      <c r="C3173" s="43" t="s">
        <v>5959</v>
      </c>
      <c r="D3173" s="43" t="s">
        <v>8552</v>
      </c>
      <c r="E3173" s="43" t="s">
        <v>12050</v>
      </c>
      <c r="F3173" s="44">
        <v>47026</v>
      </c>
    </row>
    <row r="3174" spans="1:6" x14ac:dyDescent="0.25">
      <c r="A3174" s="17">
        <v>3172</v>
      </c>
      <c r="B3174" s="43" t="s">
        <v>8488</v>
      </c>
      <c r="C3174" s="43" t="s">
        <v>5961</v>
      </c>
      <c r="D3174" s="43" t="s">
        <v>15</v>
      </c>
      <c r="E3174" s="43" t="s">
        <v>12051</v>
      </c>
      <c r="F3174" s="44">
        <v>47088</v>
      </c>
    </row>
    <row r="3175" spans="1:6" ht="30" x14ac:dyDescent="0.25">
      <c r="A3175" s="17">
        <v>3173</v>
      </c>
      <c r="B3175" s="43" t="s">
        <v>12052</v>
      </c>
      <c r="C3175" s="43" t="s">
        <v>5892</v>
      </c>
      <c r="D3175" s="43" t="s">
        <v>12053</v>
      </c>
      <c r="E3175" s="43" t="s">
        <v>12054</v>
      </c>
      <c r="F3175" s="44">
        <v>46843</v>
      </c>
    </row>
    <row r="3176" spans="1:6" ht="30" x14ac:dyDescent="0.25">
      <c r="A3176" s="17">
        <v>3174</v>
      </c>
      <c r="B3176" s="43" t="s">
        <v>12055</v>
      </c>
      <c r="C3176" s="43" t="s">
        <v>5914</v>
      </c>
      <c r="D3176" s="43" t="s">
        <v>15</v>
      </c>
      <c r="E3176" s="43" t="s">
        <v>12056</v>
      </c>
      <c r="F3176" s="44">
        <v>47027</v>
      </c>
    </row>
    <row r="3177" spans="1:6" x14ac:dyDescent="0.25">
      <c r="A3177" s="17">
        <v>3175</v>
      </c>
      <c r="B3177" s="43" t="s">
        <v>8585</v>
      </c>
      <c r="C3177" s="43" t="s">
        <v>5906</v>
      </c>
      <c r="D3177" s="43" t="s">
        <v>4</v>
      </c>
      <c r="E3177" s="43" t="s">
        <v>12057</v>
      </c>
      <c r="F3177" s="44">
        <v>46997</v>
      </c>
    </row>
    <row r="3178" spans="1:6" ht="30" x14ac:dyDescent="0.25">
      <c r="A3178" s="17">
        <v>3176</v>
      </c>
      <c r="B3178" s="43" t="s">
        <v>12058</v>
      </c>
      <c r="C3178" s="43" t="s">
        <v>5909</v>
      </c>
      <c r="D3178" s="43" t="s">
        <v>11980</v>
      </c>
      <c r="E3178" s="43" t="s">
        <v>12059</v>
      </c>
      <c r="F3178" s="44">
        <v>46966</v>
      </c>
    </row>
    <row r="3179" spans="1:6" ht="30" x14ac:dyDescent="0.25">
      <c r="A3179" s="17">
        <v>3177</v>
      </c>
      <c r="B3179" s="43" t="s">
        <v>8777</v>
      </c>
      <c r="C3179" s="43" t="s">
        <v>5904</v>
      </c>
      <c r="D3179" s="43" t="s">
        <v>8552</v>
      </c>
      <c r="E3179" s="43" t="s">
        <v>12060</v>
      </c>
      <c r="F3179" s="44">
        <v>47027</v>
      </c>
    </row>
    <row r="3180" spans="1:6" ht="30" x14ac:dyDescent="0.25">
      <c r="A3180" s="17">
        <v>3178</v>
      </c>
      <c r="B3180" s="43" t="s">
        <v>12061</v>
      </c>
      <c r="C3180" s="43" t="s">
        <v>5897</v>
      </c>
      <c r="D3180" s="43" t="s">
        <v>8552</v>
      </c>
      <c r="E3180" s="43" t="s">
        <v>12062</v>
      </c>
      <c r="F3180" s="44">
        <v>46905</v>
      </c>
    </row>
    <row r="3181" spans="1:6" ht="30" x14ac:dyDescent="0.25">
      <c r="A3181" s="17">
        <v>3179</v>
      </c>
      <c r="B3181" s="43" t="s">
        <v>8694</v>
      </c>
      <c r="C3181" s="43" t="s">
        <v>5894</v>
      </c>
      <c r="D3181" s="43" t="s">
        <v>8552</v>
      </c>
      <c r="E3181" s="43" t="s">
        <v>12063</v>
      </c>
      <c r="F3181" s="44">
        <v>47058</v>
      </c>
    </row>
    <row r="3182" spans="1:6" ht="30" x14ac:dyDescent="0.25">
      <c r="A3182" s="17">
        <v>3180</v>
      </c>
      <c r="B3182" s="43" t="s">
        <v>12064</v>
      </c>
      <c r="C3182" s="43" t="s">
        <v>8350</v>
      </c>
      <c r="D3182" s="43" t="s">
        <v>8552</v>
      </c>
      <c r="E3182" s="43" t="s">
        <v>12065</v>
      </c>
      <c r="F3182" s="44">
        <v>46813</v>
      </c>
    </row>
    <row r="3183" spans="1:6" ht="30" x14ac:dyDescent="0.25">
      <c r="A3183" s="17">
        <v>3181</v>
      </c>
      <c r="B3183" s="43" t="s">
        <v>12066</v>
      </c>
      <c r="C3183" s="43" t="s">
        <v>5988</v>
      </c>
      <c r="D3183" s="43" t="s">
        <v>8729</v>
      </c>
      <c r="E3183" s="43" t="s">
        <v>12067</v>
      </c>
      <c r="F3183" s="44">
        <v>46813</v>
      </c>
    </row>
    <row r="3184" spans="1:6" ht="30" x14ac:dyDescent="0.25">
      <c r="A3184" s="17">
        <v>3182</v>
      </c>
      <c r="B3184" s="43" t="s">
        <v>8511</v>
      </c>
      <c r="C3184" s="43" t="s">
        <v>5922</v>
      </c>
      <c r="D3184" s="43" t="s">
        <v>8552</v>
      </c>
      <c r="E3184" s="43" t="s">
        <v>12068</v>
      </c>
      <c r="F3184" s="44">
        <v>47027</v>
      </c>
    </row>
    <row r="3185" spans="1:6" x14ac:dyDescent="0.25">
      <c r="A3185" s="17">
        <v>3183</v>
      </c>
      <c r="B3185" s="43" t="s">
        <v>8566</v>
      </c>
      <c r="C3185" s="43" t="s">
        <v>5906</v>
      </c>
      <c r="D3185" s="43" t="s">
        <v>320</v>
      </c>
      <c r="E3185" s="43" t="s">
        <v>12069</v>
      </c>
      <c r="F3185" s="44">
        <v>46934</v>
      </c>
    </row>
    <row r="3186" spans="1:6" x14ac:dyDescent="0.25">
      <c r="A3186" s="17">
        <v>3184</v>
      </c>
      <c r="B3186" s="43" t="s">
        <v>8711</v>
      </c>
      <c r="C3186" s="43" t="s">
        <v>5907</v>
      </c>
      <c r="D3186" s="43" t="s">
        <v>8729</v>
      </c>
      <c r="E3186" s="43" t="s">
        <v>12070</v>
      </c>
      <c r="F3186" s="44">
        <v>46997</v>
      </c>
    </row>
    <row r="3187" spans="1:6" x14ac:dyDescent="0.25">
      <c r="A3187" s="17">
        <v>3185</v>
      </c>
      <c r="B3187" s="43" t="s">
        <v>8711</v>
      </c>
      <c r="C3187" s="43" t="s">
        <v>5896</v>
      </c>
      <c r="D3187" s="43" t="s">
        <v>8552</v>
      </c>
      <c r="E3187" s="43" t="s">
        <v>12071</v>
      </c>
      <c r="F3187" s="44">
        <v>46753</v>
      </c>
    </row>
    <row r="3188" spans="1:6" ht="30" x14ac:dyDescent="0.25">
      <c r="A3188" s="17">
        <v>3186</v>
      </c>
      <c r="B3188" s="43" t="s">
        <v>8615</v>
      </c>
      <c r="C3188" s="43" t="s">
        <v>5998</v>
      </c>
      <c r="D3188" s="43" t="s">
        <v>320</v>
      </c>
      <c r="E3188" s="43" t="s">
        <v>12072</v>
      </c>
      <c r="F3188" s="44">
        <v>46842</v>
      </c>
    </row>
    <row r="3189" spans="1:6" x14ac:dyDescent="0.25">
      <c r="A3189" s="17">
        <v>3187</v>
      </c>
      <c r="B3189" s="43" t="s">
        <v>8628</v>
      </c>
      <c r="C3189" s="43" t="s">
        <v>5908</v>
      </c>
      <c r="D3189" s="43" t="s">
        <v>8552</v>
      </c>
      <c r="E3189" s="43" t="s">
        <v>12073</v>
      </c>
      <c r="F3189" s="44">
        <v>46934</v>
      </c>
    </row>
    <row r="3190" spans="1:6" ht="30" x14ac:dyDescent="0.25">
      <c r="A3190" s="17">
        <v>3188</v>
      </c>
      <c r="B3190" s="43" t="s">
        <v>8536</v>
      </c>
      <c r="C3190" s="43" t="s">
        <v>5926</v>
      </c>
      <c r="D3190" s="43" t="s">
        <v>12003</v>
      </c>
      <c r="E3190" s="43" t="s">
        <v>12074</v>
      </c>
      <c r="F3190" s="44">
        <v>47027</v>
      </c>
    </row>
    <row r="3191" spans="1:6" ht="30" x14ac:dyDescent="0.25">
      <c r="A3191" s="17">
        <v>3189</v>
      </c>
      <c r="B3191" s="43" t="s">
        <v>8581</v>
      </c>
      <c r="C3191" s="43" t="s">
        <v>5914</v>
      </c>
      <c r="D3191" s="43" t="s">
        <v>15</v>
      </c>
      <c r="E3191" s="43" t="s">
        <v>12075</v>
      </c>
      <c r="F3191" s="44">
        <v>46813</v>
      </c>
    </row>
    <row r="3192" spans="1:6" ht="30" x14ac:dyDescent="0.25">
      <c r="A3192" s="17">
        <v>3190</v>
      </c>
      <c r="B3192" s="43" t="s">
        <v>8444</v>
      </c>
      <c r="C3192" s="43" t="s">
        <v>5892</v>
      </c>
      <c r="D3192" s="43" t="s">
        <v>8552</v>
      </c>
      <c r="E3192" s="43" t="s">
        <v>12076</v>
      </c>
      <c r="F3192" s="44">
        <v>46753</v>
      </c>
    </row>
    <row r="3193" spans="1:6" ht="30" x14ac:dyDescent="0.25">
      <c r="A3193" s="17">
        <v>3191</v>
      </c>
      <c r="B3193" s="43" t="s">
        <v>8775</v>
      </c>
      <c r="C3193" s="43" t="s">
        <v>5934</v>
      </c>
      <c r="D3193" s="43" t="s">
        <v>8552</v>
      </c>
      <c r="E3193" s="43" t="s">
        <v>12077</v>
      </c>
      <c r="F3193" s="44">
        <v>46813</v>
      </c>
    </row>
    <row r="3194" spans="1:6" ht="30" x14ac:dyDescent="0.25">
      <c r="A3194" s="17">
        <v>3192</v>
      </c>
      <c r="B3194" s="43" t="s">
        <v>8541</v>
      </c>
      <c r="C3194" s="43" t="s">
        <v>5927</v>
      </c>
      <c r="D3194" s="43" t="s">
        <v>320</v>
      </c>
      <c r="E3194" s="43" t="s">
        <v>12078</v>
      </c>
      <c r="F3194" s="44">
        <v>46843</v>
      </c>
    </row>
    <row r="3195" spans="1:6" ht="30" x14ac:dyDescent="0.25">
      <c r="A3195" s="17">
        <v>3193</v>
      </c>
      <c r="B3195" s="43" t="s">
        <v>12079</v>
      </c>
      <c r="C3195" s="43" t="s">
        <v>5914</v>
      </c>
      <c r="D3195" s="43" t="s">
        <v>8552</v>
      </c>
      <c r="E3195" s="43" t="s">
        <v>12080</v>
      </c>
      <c r="F3195" s="44">
        <v>47057</v>
      </c>
    </row>
    <row r="3196" spans="1:6" ht="30" x14ac:dyDescent="0.25">
      <c r="A3196" s="17">
        <v>3194</v>
      </c>
      <c r="B3196" s="43" t="s">
        <v>8653</v>
      </c>
      <c r="C3196" s="43" t="s">
        <v>5922</v>
      </c>
      <c r="D3196" s="43" t="s">
        <v>8552</v>
      </c>
      <c r="E3196" s="43" t="s">
        <v>12081</v>
      </c>
      <c r="F3196" s="44">
        <v>46966</v>
      </c>
    </row>
    <row r="3197" spans="1:6" ht="30" x14ac:dyDescent="0.25">
      <c r="A3197" s="17">
        <v>3195</v>
      </c>
      <c r="B3197" s="43" t="s">
        <v>8484</v>
      </c>
      <c r="C3197" s="43" t="s">
        <v>5897</v>
      </c>
      <c r="D3197" s="43" t="s">
        <v>12082</v>
      </c>
      <c r="E3197" s="43" t="s">
        <v>12083</v>
      </c>
      <c r="F3197" s="44">
        <v>46997</v>
      </c>
    </row>
    <row r="3198" spans="1:6" ht="30" x14ac:dyDescent="0.25">
      <c r="A3198" s="17">
        <v>3196</v>
      </c>
      <c r="B3198" s="43" t="s">
        <v>8484</v>
      </c>
      <c r="C3198" s="43" t="s">
        <v>5962</v>
      </c>
      <c r="D3198" s="43" t="s">
        <v>3784</v>
      </c>
      <c r="E3198" s="43" t="s">
        <v>12084</v>
      </c>
      <c r="F3198" s="44">
        <v>47088</v>
      </c>
    </row>
    <row r="3199" spans="1:6" ht="30" x14ac:dyDescent="0.25">
      <c r="A3199" s="17">
        <v>3197</v>
      </c>
      <c r="B3199" s="43" t="s">
        <v>12066</v>
      </c>
      <c r="C3199" s="43" t="s">
        <v>5910</v>
      </c>
      <c r="D3199" s="43" t="s">
        <v>8729</v>
      </c>
      <c r="E3199" s="43" t="s">
        <v>12085</v>
      </c>
      <c r="F3199" s="44">
        <v>46813</v>
      </c>
    </row>
    <row r="3200" spans="1:6" ht="30" x14ac:dyDescent="0.25">
      <c r="A3200" s="17">
        <v>3198</v>
      </c>
      <c r="B3200" s="43" t="s">
        <v>8735</v>
      </c>
      <c r="C3200" s="43" t="s">
        <v>5904</v>
      </c>
      <c r="D3200" s="43" t="s">
        <v>8729</v>
      </c>
      <c r="E3200" s="43" t="s">
        <v>12086</v>
      </c>
      <c r="F3200" s="44">
        <v>46813</v>
      </c>
    </row>
    <row r="3201" spans="1:6" ht="30" x14ac:dyDescent="0.25">
      <c r="A3201" s="17">
        <v>3199</v>
      </c>
      <c r="B3201" s="43" t="s">
        <v>12087</v>
      </c>
      <c r="C3201" s="43" t="s">
        <v>5958</v>
      </c>
      <c r="D3201" s="43" t="s">
        <v>3784</v>
      </c>
      <c r="E3201" s="43" t="s">
        <v>12088</v>
      </c>
      <c r="F3201" s="44">
        <v>46813</v>
      </c>
    </row>
    <row r="3202" spans="1:6" ht="30" x14ac:dyDescent="0.25">
      <c r="A3202" s="17">
        <v>3200</v>
      </c>
      <c r="B3202" s="43" t="s">
        <v>8775</v>
      </c>
      <c r="C3202" s="43" t="s">
        <v>5893</v>
      </c>
      <c r="D3202" s="43" t="s">
        <v>8552</v>
      </c>
      <c r="E3202" s="43" t="s">
        <v>12089</v>
      </c>
      <c r="F3202" s="44">
        <v>46935</v>
      </c>
    </row>
    <row r="3203" spans="1:6" ht="30" x14ac:dyDescent="0.25">
      <c r="A3203" s="17">
        <v>3201</v>
      </c>
      <c r="B3203" s="43" t="s">
        <v>12090</v>
      </c>
      <c r="C3203" s="43" t="s">
        <v>5897</v>
      </c>
      <c r="D3203" s="43" t="s">
        <v>8729</v>
      </c>
      <c r="E3203" s="43" t="s">
        <v>12091</v>
      </c>
      <c r="F3203" s="44">
        <v>46905</v>
      </c>
    </row>
    <row r="3204" spans="1:6" ht="30" x14ac:dyDescent="0.25">
      <c r="A3204" s="17">
        <v>3202</v>
      </c>
      <c r="B3204" s="43" t="s">
        <v>12058</v>
      </c>
      <c r="C3204" s="43" t="s">
        <v>5890</v>
      </c>
      <c r="D3204" s="43" t="s">
        <v>8552</v>
      </c>
      <c r="E3204" s="43" t="s">
        <v>12092</v>
      </c>
      <c r="F3204" s="44">
        <v>47088</v>
      </c>
    </row>
    <row r="3205" spans="1:6" ht="30" x14ac:dyDescent="0.25">
      <c r="A3205" s="17">
        <v>3203</v>
      </c>
      <c r="B3205" s="43" t="s">
        <v>12058</v>
      </c>
      <c r="C3205" s="43" t="s">
        <v>5918</v>
      </c>
      <c r="D3205" s="43" t="s">
        <v>15</v>
      </c>
      <c r="E3205" s="43" t="s">
        <v>12093</v>
      </c>
      <c r="F3205" s="44">
        <v>46935</v>
      </c>
    </row>
    <row r="3206" spans="1:6" ht="30" x14ac:dyDescent="0.25">
      <c r="A3206" s="17">
        <v>3204</v>
      </c>
      <c r="B3206" s="43" t="s">
        <v>12012</v>
      </c>
      <c r="C3206" s="43" t="s">
        <v>5893</v>
      </c>
      <c r="D3206" s="43" t="s">
        <v>320</v>
      </c>
      <c r="E3206" s="43" t="s">
        <v>12094</v>
      </c>
      <c r="F3206" s="44">
        <v>46784</v>
      </c>
    </row>
    <row r="3207" spans="1:6" ht="30" x14ac:dyDescent="0.25">
      <c r="A3207" s="17">
        <v>3205</v>
      </c>
      <c r="B3207" s="43" t="s">
        <v>8727</v>
      </c>
      <c r="C3207" s="43" t="s">
        <v>5916</v>
      </c>
      <c r="D3207" s="43" t="s">
        <v>8552</v>
      </c>
      <c r="E3207" s="43" t="s">
        <v>12095</v>
      </c>
      <c r="F3207" s="44">
        <v>47088</v>
      </c>
    </row>
    <row r="3208" spans="1:6" ht="30" x14ac:dyDescent="0.25">
      <c r="A3208" s="17">
        <v>3206</v>
      </c>
      <c r="B3208" s="43" t="s">
        <v>12096</v>
      </c>
      <c r="C3208" s="43" t="s">
        <v>5909</v>
      </c>
      <c r="D3208" s="43" t="s">
        <v>15</v>
      </c>
      <c r="E3208" s="43" t="s">
        <v>12097</v>
      </c>
      <c r="F3208" s="44">
        <v>47027</v>
      </c>
    </row>
    <row r="3209" spans="1:6" ht="30" x14ac:dyDescent="0.25">
      <c r="A3209" s="17">
        <v>3207</v>
      </c>
      <c r="B3209" s="43" t="s">
        <v>12014</v>
      </c>
      <c r="C3209" s="43" t="s">
        <v>5890</v>
      </c>
      <c r="D3209" s="43" t="s">
        <v>8552</v>
      </c>
      <c r="E3209" s="43" t="s">
        <v>12098</v>
      </c>
      <c r="F3209" s="44">
        <v>46844</v>
      </c>
    </row>
    <row r="3210" spans="1:6" ht="30" x14ac:dyDescent="0.25">
      <c r="A3210" s="17">
        <v>3208</v>
      </c>
      <c r="B3210" s="43" t="s">
        <v>8694</v>
      </c>
      <c r="C3210" s="43" t="s">
        <v>5909</v>
      </c>
      <c r="D3210" s="43" t="s">
        <v>8552</v>
      </c>
      <c r="E3210" s="43" t="s">
        <v>12099</v>
      </c>
      <c r="F3210" s="44">
        <v>47058</v>
      </c>
    </row>
    <row r="3211" spans="1:6" ht="30" x14ac:dyDescent="0.25">
      <c r="A3211" s="17">
        <v>3209</v>
      </c>
      <c r="B3211" s="43" t="s">
        <v>12037</v>
      </c>
      <c r="C3211" s="43" t="s">
        <v>5933</v>
      </c>
      <c r="D3211" s="43" t="s">
        <v>320</v>
      </c>
      <c r="E3211" s="43" t="s">
        <v>12100</v>
      </c>
      <c r="F3211" s="44">
        <v>46905</v>
      </c>
    </row>
    <row r="3212" spans="1:6" ht="30" x14ac:dyDescent="0.25">
      <c r="A3212" s="17">
        <v>3210</v>
      </c>
      <c r="B3212" s="43" t="s">
        <v>8649</v>
      </c>
      <c r="C3212" s="43" t="s">
        <v>5904</v>
      </c>
      <c r="D3212" s="43" t="s">
        <v>8463</v>
      </c>
      <c r="E3212" s="43" t="s">
        <v>12101</v>
      </c>
      <c r="F3212" s="44">
        <v>46966</v>
      </c>
    </row>
    <row r="3213" spans="1:6" x14ac:dyDescent="0.25">
      <c r="A3213" s="17">
        <v>3211</v>
      </c>
      <c r="B3213" s="43" t="s">
        <v>8550</v>
      </c>
      <c r="C3213" s="43" t="s">
        <v>5983</v>
      </c>
      <c r="D3213" s="43" t="s">
        <v>15</v>
      </c>
      <c r="E3213" s="43" t="s">
        <v>12102</v>
      </c>
      <c r="F3213" s="44">
        <v>47088</v>
      </c>
    </row>
    <row r="3214" spans="1:6" ht="30" x14ac:dyDescent="0.25">
      <c r="A3214" s="17">
        <v>3212</v>
      </c>
      <c r="B3214" s="43" t="s">
        <v>8653</v>
      </c>
      <c r="C3214" s="43" t="s">
        <v>5932</v>
      </c>
      <c r="D3214" s="43" t="s">
        <v>8729</v>
      </c>
      <c r="E3214" s="43" t="s">
        <v>12103</v>
      </c>
      <c r="F3214" s="44">
        <v>46905</v>
      </c>
    </row>
    <row r="3215" spans="1:6" ht="30" x14ac:dyDescent="0.25">
      <c r="A3215" s="17">
        <v>3213</v>
      </c>
      <c r="B3215" s="43" t="s">
        <v>8785</v>
      </c>
      <c r="C3215" s="43" t="s">
        <v>5890</v>
      </c>
      <c r="D3215" s="43" t="s">
        <v>8552</v>
      </c>
      <c r="E3215" s="43" t="s">
        <v>12104</v>
      </c>
      <c r="F3215" s="44">
        <v>46966</v>
      </c>
    </row>
    <row r="3216" spans="1:6" ht="30" x14ac:dyDescent="0.25">
      <c r="A3216" s="17">
        <v>3214</v>
      </c>
      <c r="B3216" s="43" t="s">
        <v>8513</v>
      </c>
      <c r="C3216" s="43" t="s">
        <v>5908</v>
      </c>
      <c r="D3216" s="43" t="s">
        <v>4</v>
      </c>
      <c r="E3216" s="43" t="s">
        <v>12105</v>
      </c>
      <c r="F3216" s="44">
        <v>46753</v>
      </c>
    </row>
    <row r="3217" spans="1:6" ht="30" x14ac:dyDescent="0.25">
      <c r="A3217" s="17">
        <v>3215</v>
      </c>
      <c r="B3217" s="43" t="s">
        <v>12106</v>
      </c>
      <c r="C3217" s="43" t="s">
        <v>5989</v>
      </c>
      <c r="D3217" s="43" t="s">
        <v>8552</v>
      </c>
      <c r="E3217" s="43" t="s">
        <v>12107</v>
      </c>
      <c r="F3217" s="44">
        <v>47026</v>
      </c>
    </row>
    <row r="3218" spans="1:6" ht="30" x14ac:dyDescent="0.25">
      <c r="A3218" s="17">
        <v>3216</v>
      </c>
      <c r="B3218" s="43" t="s">
        <v>12108</v>
      </c>
      <c r="C3218" s="43" t="s">
        <v>5892</v>
      </c>
      <c r="D3218" s="43" t="s">
        <v>8552</v>
      </c>
      <c r="E3218" s="43" t="s">
        <v>12109</v>
      </c>
      <c r="F3218" s="44">
        <v>47027</v>
      </c>
    </row>
    <row r="3219" spans="1:6" ht="30" x14ac:dyDescent="0.25">
      <c r="A3219" s="17">
        <v>3217</v>
      </c>
      <c r="B3219" s="43" t="s">
        <v>8607</v>
      </c>
      <c r="C3219" s="43" t="s">
        <v>5978</v>
      </c>
      <c r="D3219" s="43" t="s">
        <v>8552</v>
      </c>
      <c r="E3219" s="43" t="s">
        <v>12110</v>
      </c>
      <c r="F3219" s="44">
        <v>47026</v>
      </c>
    </row>
    <row r="3220" spans="1:6" x14ac:dyDescent="0.25">
      <c r="A3220" s="17">
        <v>3218</v>
      </c>
      <c r="B3220" s="43" t="s">
        <v>8477</v>
      </c>
      <c r="C3220" s="43" t="s">
        <v>5904</v>
      </c>
      <c r="D3220" s="43" t="s">
        <v>8729</v>
      </c>
      <c r="E3220" s="43" t="s">
        <v>12111</v>
      </c>
      <c r="F3220" s="44">
        <v>47058</v>
      </c>
    </row>
    <row r="3221" spans="1:6" ht="30" x14ac:dyDescent="0.25">
      <c r="A3221" s="17">
        <v>3219</v>
      </c>
      <c r="B3221" s="43" t="s">
        <v>12112</v>
      </c>
      <c r="C3221" s="43" t="s">
        <v>5984</v>
      </c>
      <c r="D3221" s="43" t="s">
        <v>8729</v>
      </c>
      <c r="E3221" s="43" t="s">
        <v>12113</v>
      </c>
      <c r="F3221" s="44">
        <v>46997</v>
      </c>
    </row>
    <row r="3222" spans="1:6" ht="30" x14ac:dyDescent="0.25">
      <c r="A3222" s="17">
        <v>3220</v>
      </c>
      <c r="B3222" s="43" t="s">
        <v>8720</v>
      </c>
      <c r="C3222" s="43" t="s">
        <v>5914</v>
      </c>
      <c r="D3222" s="43" t="s">
        <v>15</v>
      </c>
      <c r="E3222" s="43" t="s">
        <v>12114</v>
      </c>
      <c r="F3222" s="44">
        <v>46843</v>
      </c>
    </row>
    <row r="3223" spans="1:6" ht="30" x14ac:dyDescent="0.25">
      <c r="A3223" s="17">
        <v>3221</v>
      </c>
      <c r="B3223" s="43" t="s">
        <v>12115</v>
      </c>
      <c r="C3223" s="43" t="s">
        <v>5908</v>
      </c>
      <c r="D3223" s="43" t="s">
        <v>8552</v>
      </c>
      <c r="E3223" s="43" t="s">
        <v>12116</v>
      </c>
      <c r="F3223" s="44">
        <v>46997</v>
      </c>
    </row>
    <row r="3224" spans="1:6" ht="30" x14ac:dyDescent="0.25">
      <c r="A3224" s="17">
        <v>3222</v>
      </c>
      <c r="B3224" s="43" t="s">
        <v>12002</v>
      </c>
      <c r="C3224" s="43" t="s">
        <v>5893</v>
      </c>
      <c r="D3224" s="43" t="s">
        <v>8729</v>
      </c>
      <c r="E3224" s="43" t="s">
        <v>12117</v>
      </c>
      <c r="F3224" s="44">
        <v>46753</v>
      </c>
    </row>
    <row r="3225" spans="1:6" ht="30" x14ac:dyDescent="0.25">
      <c r="A3225" s="17">
        <v>3223</v>
      </c>
      <c r="B3225" s="43" t="s">
        <v>12118</v>
      </c>
      <c r="C3225" s="43" t="s">
        <v>5934</v>
      </c>
      <c r="D3225" s="43" t="s">
        <v>8552</v>
      </c>
      <c r="E3225" s="43" t="s">
        <v>12119</v>
      </c>
      <c r="F3225" s="44">
        <v>46935</v>
      </c>
    </row>
    <row r="3226" spans="1:6" ht="30" x14ac:dyDescent="0.25">
      <c r="A3226" s="17">
        <v>3224</v>
      </c>
      <c r="B3226" s="43" t="s">
        <v>8735</v>
      </c>
      <c r="C3226" s="43" t="s">
        <v>5926</v>
      </c>
      <c r="D3226" s="43" t="s">
        <v>8552</v>
      </c>
      <c r="E3226" s="43" t="s">
        <v>12120</v>
      </c>
      <c r="F3226" s="44">
        <v>47088</v>
      </c>
    </row>
    <row r="3227" spans="1:6" ht="30" x14ac:dyDescent="0.25">
      <c r="A3227" s="17">
        <v>3225</v>
      </c>
      <c r="B3227" s="43" t="s">
        <v>8735</v>
      </c>
      <c r="C3227" s="43" t="s">
        <v>5896</v>
      </c>
      <c r="D3227" s="43" t="s">
        <v>8552</v>
      </c>
      <c r="E3227" s="43" t="s">
        <v>12121</v>
      </c>
      <c r="F3227" s="44">
        <v>46813</v>
      </c>
    </row>
    <row r="3228" spans="1:6" ht="30" x14ac:dyDescent="0.25">
      <c r="A3228" s="17">
        <v>3226</v>
      </c>
      <c r="B3228" s="43" t="s">
        <v>8635</v>
      </c>
      <c r="C3228" s="43" t="s">
        <v>5918</v>
      </c>
      <c r="D3228" s="43" t="s">
        <v>15</v>
      </c>
      <c r="E3228" s="43" t="s">
        <v>12122</v>
      </c>
      <c r="F3228" s="44">
        <v>47058</v>
      </c>
    </row>
    <row r="3229" spans="1:6" ht="30" x14ac:dyDescent="0.25">
      <c r="A3229" s="17">
        <v>3227</v>
      </c>
      <c r="B3229" s="43" t="s">
        <v>12028</v>
      </c>
      <c r="C3229" s="43" t="s">
        <v>5904</v>
      </c>
      <c r="D3229" s="43" t="s">
        <v>8552</v>
      </c>
      <c r="E3229" s="43" t="s">
        <v>12029</v>
      </c>
      <c r="F3229" s="44">
        <v>46967</v>
      </c>
    </row>
    <row r="3230" spans="1:6" ht="30" x14ac:dyDescent="0.25">
      <c r="A3230" s="17">
        <v>3228</v>
      </c>
      <c r="B3230" s="43" t="s">
        <v>12007</v>
      </c>
      <c r="C3230" s="43" t="s">
        <v>5908</v>
      </c>
      <c r="D3230" s="43" t="s">
        <v>8552</v>
      </c>
      <c r="E3230" s="43" t="s">
        <v>12123</v>
      </c>
      <c r="F3230" s="44">
        <v>47058</v>
      </c>
    </row>
    <row r="3231" spans="1:6" x14ac:dyDescent="0.25">
      <c r="A3231" s="17">
        <v>3229</v>
      </c>
      <c r="B3231" s="43" t="s">
        <v>8640</v>
      </c>
      <c r="C3231" s="43" t="s">
        <v>5890</v>
      </c>
      <c r="D3231" s="43" t="s">
        <v>8552</v>
      </c>
      <c r="E3231" s="43" t="s">
        <v>12124</v>
      </c>
      <c r="F3231" s="44">
        <v>47027</v>
      </c>
    </row>
    <row r="3232" spans="1:6" ht="30" x14ac:dyDescent="0.25">
      <c r="A3232" s="17">
        <v>3230</v>
      </c>
      <c r="B3232" s="43" t="s">
        <v>12125</v>
      </c>
      <c r="C3232" s="43" t="s">
        <v>5916</v>
      </c>
      <c r="D3232" s="43" t="s">
        <v>11994</v>
      </c>
      <c r="E3232" s="43" t="s">
        <v>12126</v>
      </c>
      <c r="F3232" s="44">
        <v>47088</v>
      </c>
    </row>
    <row r="3233" spans="1:6" ht="30" x14ac:dyDescent="0.25">
      <c r="A3233" s="17">
        <v>3231</v>
      </c>
      <c r="B3233" s="43" t="s">
        <v>12127</v>
      </c>
      <c r="C3233" s="43" t="s">
        <v>5904</v>
      </c>
      <c r="D3233" s="43" t="s">
        <v>15</v>
      </c>
      <c r="E3233" s="43" t="s">
        <v>12128</v>
      </c>
      <c r="F3233" s="44">
        <v>46989</v>
      </c>
    </row>
    <row r="3234" spans="1:6" ht="30" x14ac:dyDescent="0.25">
      <c r="A3234" s="17">
        <v>3232</v>
      </c>
      <c r="B3234" s="43" t="s">
        <v>12127</v>
      </c>
      <c r="C3234" s="43" t="s">
        <v>5926</v>
      </c>
      <c r="D3234" s="43" t="s">
        <v>15</v>
      </c>
      <c r="E3234" s="43" t="s">
        <v>12129</v>
      </c>
      <c r="F3234" s="44">
        <v>46989</v>
      </c>
    </row>
    <row r="3235" spans="1:6" ht="30" x14ac:dyDescent="0.25">
      <c r="A3235" s="17">
        <v>3233</v>
      </c>
      <c r="B3235" s="43" t="s">
        <v>8460</v>
      </c>
      <c r="C3235" s="43" t="s">
        <v>5957</v>
      </c>
      <c r="D3235" s="43" t="s">
        <v>8552</v>
      </c>
      <c r="E3235" s="43" t="s">
        <v>12130</v>
      </c>
      <c r="F3235" s="44">
        <v>46813</v>
      </c>
    </row>
    <row r="3236" spans="1:6" ht="30" x14ac:dyDescent="0.25">
      <c r="A3236" s="17">
        <v>3234</v>
      </c>
      <c r="B3236" s="43" t="s">
        <v>8509</v>
      </c>
      <c r="C3236" s="43" t="s">
        <v>6012</v>
      </c>
      <c r="D3236" s="43" t="s">
        <v>8552</v>
      </c>
      <c r="E3236" s="43" t="s">
        <v>12131</v>
      </c>
      <c r="F3236" s="44">
        <v>46997</v>
      </c>
    </row>
    <row r="3237" spans="1:6" ht="30" x14ac:dyDescent="0.25">
      <c r="A3237" s="17">
        <v>3235</v>
      </c>
      <c r="B3237" s="43" t="s">
        <v>8513</v>
      </c>
      <c r="C3237" s="43" t="s">
        <v>5904</v>
      </c>
      <c r="D3237" s="43" t="s">
        <v>4</v>
      </c>
      <c r="E3237" s="43" t="s">
        <v>12132</v>
      </c>
      <c r="F3237" s="44">
        <v>46753</v>
      </c>
    </row>
    <row r="3238" spans="1:6" ht="30" x14ac:dyDescent="0.25">
      <c r="A3238" s="17">
        <v>3236</v>
      </c>
      <c r="B3238" s="43" t="s">
        <v>8513</v>
      </c>
      <c r="C3238" s="43" t="s">
        <v>5893</v>
      </c>
      <c r="D3238" s="43" t="s">
        <v>4</v>
      </c>
      <c r="E3238" s="43" t="s">
        <v>12133</v>
      </c>
      <c r="F3238" s="44">
        <v>47088</v>
      </c>
    </row>
    <row r="3239" spans="1:6" ht="30" x14ac:dyDescent="0.25">
      <c r="A3239" s="17">
        <v>3237</v>
      </c>
      <c r="B3239" s="43" t="s">
        <v>12134</v>
      </c>
      <c r="C3239" s="43" t="s">
        <v>5955</v>
      </c>
      <c r="D3239" s="43" t="s">
        <v>8552</v>
      </c>
      <c r="E3239" s="43" t="s">
        <v>12135</v>
      </c>
      <c r="F3239" s="44">
        <v>46966</v>
      </c>
    </row>
    <row r="3240" spans="1:6" x14ac:dyDescent="0.25">
      <c r="A3240" s="17">
        <v>3238</v>
      </c>
      <c r="B3240" s="43" t="s">
        <v>8520</v>
      </c>
      <c r="C3240" s="43" t="s">
        <v>5978</v>
      </c>
      <c r="D3240" s="43" t="s">
        <v>8552</v>
      </c>
      <c r="E3240" s="43" t="s">
        <v>12136</v>
      </c>
      <c r="F3240" s="44">
        <v>46842</v>
      </c>
    </row>
    <row r="3241" spans="1:6" x14ac:dyDescent="0.25">
      <c r="A3241" s="17">
        <v>3239</v>
      </c>
      <c r="B3241" s="43" t="s">
        <v>8718</v>
      </c>
      <c r="C3241" s="43" t="s">
        <v>5989</v>
      </c>
      <c r="D3241" s="43" t="s">
        <v>15</v>
      </c>
      <c r="E3241" s="43" t="s">
        <v>12137</v>
      </c>
      <c r="F3241" s="44">
        <v>46843</v>
      </c>
    </row>
    <row r="3242" spans="1:6" ht="30" x14ac:dyDescent="0.25">
      <c r="A3242" s="17">
        <v>3240</v>
      </c>
      <c r="B3242" s="43" t="s">
        <v>12138</v>
      </c>
      <c r="C3242" s="43" t="s">
        <v>5952</v>
      </c>
      <c r="D3242" s="43" t="s">
        <v>3784</v>
      </c>
      <c r="E3242" s="43" t="s">
        <v>12139</v>
      </c>
      <c r="F3242" s="44">
        <v>46843</v>
      </c>
    </row>
    <row r="3243" spans="1:6" ht="30" x14ac:dyDescent="0.25">
      <c r="A3243" s="17">
        <v>3241</v>
      </c>
      <c r="B3243" s="43" t="s">
        <v>12140</v>
      </c>
      <c r="C3243" s="43" t="s">
        <v>5896</v>
      </c>
      <c r="D3243" s="43" t="s">
        <v>8552</v>
      </c>
      <c r="E3243" s="43" t="s">
        <v>12141</v>
      </c>
      <c r="F3243" s="44">
        <v>47027</v>
      </c>
    </row>
    <row r="3244" spans="1:6" ht="30" x14ac:dyDescent="0.25">
      <c r="A3244" s="17">
        <v>3242</v>
      </c>
      <c r="B3244" s="43" t="s">
        <v>8681</v>
      </c>
      <c r="C3244" s="43" t="s">
        <v>5909</v>
      </c>
      <c r="D3244" s="43" t="s">
        <v>15</v>
      </c>
      <c r="E3244" s="43" t="s">
        <v>12142</v>
      </c>
      <c r="F3244" s="44">
        <v>46996</v>
      </c>
    </row>
    <row r="3245" spans="1:6" ht="30" x14ac:dyDescent="0.25">
      <c r="A3245" s="17">
        <v>3243</v>
      </c>
      <c r="B3245" s="43" t="s">
        <v>12026</v>
      </c>
      <c r="C3245" s="43" t="s">
        <v>5893</v>
      </c>
      <c r="D3245" s="43" t="s">
        <v>8552</v>
      </c>
      <c r="E3245" s="43" t="s">
        <v>12143</v>
      </c>
      <c r="F3245" s="44">
        <v>46997</v>
      </c>
    </row>
    <row r="3246" spans="1:6" ht="30" x14ac:dyDescent="0.25">
      <c r="A3246" s="17">
        <v>3244</v>
      </c>
      <c r="B3246" s="43" t="s">
        <v>12026</v>
      </c>
      <c r="C3246" s="43" t="s">
        <v>5916</v>
      </c>
      <c r="D3246" s="43" t="s">
        <v>8729</v>
      </c>
      <c r="E3246" s="43" t="s">
        <v>12144</v>
      </c>
      <c r="F3246" s="44">
        <v>46813</v>
      </c>
    </row>
    <row r="3247" spans="1:6" ht="30" x14ac:dyDescent="0.25">
      <c r="A3247" s="17">
        <v>3245</v>
      </c>
      <c r="B3247" s="43" t="s">
        <v>8635</v>
      </c>
      <c r="C3247" s="43" t="s">
        <v>5931</v>
      </c>
      <c r="D3247" s="43" t="s">
        <v>15</v>
      </c>
      <c r="E3247" s="43" t="s">
        <v>12145</v>
      </c>
      <c r="F3247" s="44">
        <v>46905</v>
      </c>
    </row>
    <row r="3248" spans="1:6" ht="30" x14ac:dyDescent="0.25">
      <c r="A3248" s="17">
        <v>3246</v>
      </c>
      <c r="B3248" s="43" t="s">
        <v>8446</v>
      </c>
      <c r="C3248" s="43" t="s">
        <v>5906</v>
      </c>
      <c r="D3248" s="43" t="s">
        <v>15</v>
      </c>
      <c r="E3248" s="43" t="s">
        <v>12146</v>
      </c>
      <c r="F3248" s="44">
        <v>47088</v>
      </c>
    </row>
    <row r="3249" spans="1:6" x14ac:dyDescent="0.25">
      <c r="A3249" s="17">
        <v>3247</v>
      </c>
      <c r="B3249" s="43" t="s">
        <v>12147</v>
      </c>
      <c r="C3249" s="43" t="s">
        <v>5893</v>
      </c>
      <c r="D3249" s="43" t="s">
        <v>8729</v>
      </c>
      <c r="E3249" s="43" t="s">
        <v>12148</v>
      </c>
      <c r="F3249" s="44">
        <v>46966</v>
      </c>
    </row>
    <row r="3250" spans="1:6" ht="30" x14ac:dyDescent="0.25">
      <c r="A3250" s="17">
        <v>3248</v>
      </c>
      <c r="B3250" s="43" t="s">
        <v>12028</v>
      </c>
      <c r="C3250" s="43" t="s">
        <v>5934</v>
      </c>
      <c r="D3250" s="43" t="s">
        <v>8552</v>
      </c>
      <c r="E3250" s="43" t="s">
        <v>12149</v>
      </c>
      <c r="F3250" s="44">
        <v>47028</v>
      </c>
    </row>
    <row r="3251" spans="1:6" x14ac:dyDescent="0.25">
      <c r="A3251" s="17">
        <v>3249</v>
      </c>
      <c r="B3251" s="43" t="s">
        <v>12150</v>
      </c>
      <c r="C3251" s="43" t="s">
        <v>5927</v>
      </c>
      <c r="D3251" s="43" t="s">
        <v>8552</v>
      </c>
      <c r="E3251" s="43" t="s">
        <v>12151</v>
      </c>
      <c r="F3251" s="44">
        <v>47088</v>
      </c>
    </row>
    <row r="3252" spans="1:6" ht="30" x14ac:dyDescent="0.25">
      <c r="A3252" s="17">
        <v>3250</v>
      </c>
      <c r="B3252" s="43" t="s">
        <v>12037</v>
      </c>
      <c r="C3252" s="43" t="s">
        <v>5893</v>
      </c>
      <c r="D3252" s="43" t="s">
        <v>12035</v>
      </c>
      <c r="E3252" s="43" t="s">
        <v>12152</v>
      </c>
      <c r="F3252" s="44">
        <v>46905</v>
      </c>
    </row>
    <row r="3253" spans="1:6" ht="30" x14ac:dyDescent="0.25">
      <c r="A3253" s="17">
        <v>3251</v>
      </c>
      <c r="B3253" s="43" t="s">
        <v>8591</v>
      </c>
      <c r="C3253" s="43" t="s">
        <v>5988</v>
      </c>
      <c r="D3253" s="43" t="s">
        <v>8552</v>
      </c>
      <c r="E3253" s="43" t="s">
        <v>12153</v>
      </c>
      <c r="F3253" s="44">
        <v>46997</v>
      </c>
    </row>
    <row r="3254" spans="1:6" ht="30" x14ac:dyDescent="0.25">
      <c r="A3254" s="17">
        <v>3252</v>
      </c>
      <c r="B3254" s="43" t="s">
        <v>12066</v>
      </c>
      <c r="C3254" s="43" t="s">
        <v>5908</v>
      </c>
      <c r="D3254" s="43" t="s">
        <v>8552</v>
      </c>
      <c r="E3254" s="43" t="s">
        <v>12154</v>
      </c>
      <c r="F3254" s="44">
        <v>46813</v>
      </c>
    </row>
    <row r="3255" spans="1:6" ht="30" x14ac:dyDescent="0.25">
      <c r="A3255" s="17">
        <v>3253</v>
      </c>
      <c r="B3255" s="43" t="s">
        <v>12046</v>
      </c>
      <c r="C3255" s="43" t="s">
        <v>5907</v>
      </c>
      <c r="D3255" s="43" t="s">
        <v>8729</v>
      </c>
      <c r="E3255" s="43" t="s">
        <v>12155</v>
      </c>
      <c r="F3255" s="44">
        <v>46997</v>
      </c>
    </row>
    <row r="3256" spans="1:6" ht="30" x14ac:dyDescent="0.25">
      <c r="A3256" s="17">
        <v>3254</v>
      </c>
      <c r="B3256" s="43" t="s">
        <v>8705</v>
      </c>
      <c r="C3256" s="43" t="s">
        <v>6020</v>
      </c>
      <c r="D3256" s="43" t="s">
        <v>8552</v>
      </c>
      <c r="E3256" s="43" t="s">
        <v>12156</v>
      </c>
      <c r="F3256" s="44">
        <v>47026</v>
      </c>
    </row>
    <row r="3257" spans="1:6" ht="30" x14ac:dyDescent="0.25">
      <c r="A3257" s="17">
        <v>3255</v>
      </c>
      <c r="B3257" s="43" t="s">
        <v>8480</v>
      </c>
      <c r="C3257" s="43" t="s">
        <v>5944</v>
      </c>
      <c r="D3257" s="43" t="s">
        <v>8729</v>
      </c>
      <c r="E3257" s="43" t="s">
        <v>12157</v>
      </c>
      <c r="F3257" s="44">
        <v>47087</v>
      </c>
    </row>
    <row r="3258" spans="1:6" x14ac:dyDescent="0.25">
      <c r="A3258" s="17">
        <v>3256</v>
      </c>
      <c r="B3258" s="43" t="s">
        <v>8576</v>
      </c>
      <c r="C3258" s="43" t="s">
        <v>5904</v>
      </c>
      <c r="D3258" s="43" t="s">
        <v>8552</v>
      </c>
      <c r="E3258" s="43" t="s">
        <v>12158</v>
      </c>
      <c r="F3258" s="44">
        <v>47118</v>
      </c>
    </row>
    <row r="3259" spans="1:6" ht="30" x14ac:dyDescent="0.25">
      <c r="A3259" s="17">
        <v>3258</v>
      </c>
      <c r="B3259" s="37" t="s">
        <v>121</v>
      </c>
      <c r="C3259" s="9"/>
      <c r="D3259" s="47" t="s">
        <v>55</v>
      </c>
      <c r="E3259" s="43" t="s">
        <v>16141</v>
      </c>
      <c r="F3259" s="44">
        <v>46753</v>
      </c>
    </row>
    <row r="3260" spans="1:6" x14ac:dyDescent="0.25">
      <c r="A3260" s="17">
        <v>3260</v>
      </c>
      <c r="B3260" s="37" t="s">
        <v>16068</v>
      </c>
      <c r="C3260" s="9"/>
      <c r="D3260" s="47" t="s">
        <v>15956</v>
      </c>
      <c r="E3260" s="43" t="s">
        <v>16142</v>
      </c>
      <c r="F3260" s="44">
        <v>46753</v>
      </c>
    </row>
    <row r="3261" spans="1:6" ht="30" x14ac:dyDescent="0.25">
      <c r="A3261" s="17">
        <v>3262</v>
      </c>
      <c r="B3261" s="37" t="s">
        <v>16069</v>
      </c>
      <c r="C3261" s="9"/>
      <c r="D3261" s="47" t="s">
        <v>318</v>
      </c>
      <c r="E3261" s="43" t="s">
        <v>16143</v>
      </c>
      <c r="F3261" s="44">
        <v>46783</v>
      </c>
    </row>
    <row r="3262" spans="1:6" x14ac:dyDescent="0.25">
      <c r="A3262" s="17">
        <v>3264</v>
      </c>
      <c r="B3262" s="37" t="s">
        <v>10508</v>
      </c>
      <c r="C3262" s="9"/>
      <c r="D3262" s="47" t="s">
        <v>372</v>
      </c>
      <c r="E3262" s="43" t="s">
        <v>16144</v>
      </c>
      <c r="F3262" s="44">
        <v>46784</v>
      </c>
    </row>
    <row r="3263" spans="1:6" ht="30" x14ac:dyDescent="0.25">
      <c r="A3263" s="17">
        <v>3266</v>
      </c>
      <c r="B3263" s="37" t="s">
        <v>299</v>
      </c>
      <c r="C3263" s="9"/>
      <c r="D3263" s="47" t="s">
        <v>318</v>
      </c>
      <c r="E3263" s="43" t="s">
        <v>16145</v>
      </c>
      <c r="F3263" s="44">
        <v>46784</v>
      </c>
    </row>
    <row r="3264" spans="1:6" ht="30" x14ac:dyDescent="0.25">
      <c r="A3264" s="17">
        <v>3268</v>
      </c>
      <c r="B3264" s="37" t="s">
        <v>16070</v>
      </c>
      <c r="C3264" s="9"/>
      <c r="D3264" s="47" t="s">
        <v>372</v>
      </c>
      <c r="E3264" s="43" t="s">
        <v>16146</v>
      </c>
      <c r="F3264" s="44">
        <v>46813</v>
      </c>
    </row>
    <row r="3265" spans="1:6" ht="30" x14ac:dyDescent="0.25">
      <c r="A3265" s="17">
        <v>3270</v>
      </c>
      <c r="B3265" s="37" t="s">
        <v>16071</v>
      </c>
      <c r="C3265" s="9"/>
      <c r="D3265" s="47" t="s">
        <v>372</v>
      </c>
      <c r="E3265" s="43" t="s">
        <v>16147</v>
      </c>
      <c r="F3265" s="44">
        <v>46824</v>
      </c>
    </row>
    <row r="3266" spans="1:6" ht="30" x14ac:dyDescent="0.25">
      <c r="A3266" s="17">
        <v>3272</v>
      </c>
      <c r="B3266" s="37" t="s">
        <v>42</v>
      </c>
      <c r="C3266" s="9"/>
      <c r="D3266" s="47" t="s">
        <v>55</v>
      </c>
      <c r="E3266" s="43" t="s">
        <v>16148</v>
      </c>
      <c r="F3266" s="44">
        <v>46827</v>
      </c>
    </row>
    <row r="3267" spans="1:6" ht="30" x14ac:dyDescent="0.25">
      <c r="A3267" s="17">
        <v>3274</v>
      </c>
      <c r="B3267" s="37" t="s">
        <v>14122</v>
      </c>
      <c r="C3267" s="9"/>
      <c r="D3267" s="47" t="s">
        <v>3808</v>
      </c>
      <c r="E3267" s="43" t="s">
        <v>16149</v>
      </c>
      <c r="F3267" s="44">
        <v>46842</v>
      </c>
    </row>
    <row r="3268" spans="1:6" ht="30" x14ac:dyDescent="0.25">
      <c r="A3268" s="17">
        <v>3276</v>
      </c>
      <c r="B3268" s="37" t="s">
        <v>3752</v>
      </c>
      <c r="C3268" s="9"/>
      <c r="D3268" s="47" t="s">
        <v>3808</v>
      </c>
      <c r="E3268" s="43" t="s">
        <v>16150</v>
      </c>
      <c r="F3268" s="44">
        <v>46842</v>
      </c>
    </row>
    <row r="3269" spans="1:6" ht="30" x14ac:dyDescent="0.25">
      <c r="A3269" s="17">
        <v>3278</v>
      </c>
      <c r="B3269" s="37" t="s">
        <v>16072</v>
      </c>
      <c r="C3269" s="9"/>
      <c r="D3269" s="47" t="s">
        <v>318</v>
      </c>
      <c r="E3269" s="43" t="s">
        <v>16151</v>
      </c>
      <c r="F3269" s="44">
        <v>46842</v>
      </c>
    </row>
    <row r="3270" spans="1:6" ht="30" x14ac:dyDescent="0.25">
      <c r="A3270" s="17">
        <v>3280</v>
      </c>
      <c r="B3270" s="37" t="s">
        <v>1038</v>
      </c>
      <c r="C3270" s="9"/>
      <c r="D3270" s="47" t="s">
        <v>1094</v>
      </c>
      <c r="E3270" s="43" t="s">
        <v>16152</v>
      </c>
      <c r="F3270" s="44">
        <v>46843</v>
      </c>
    </row>
    <row r="3271" spans="1:6" ht="30" x14ac:dyDescent="0.25">
      <c r="A3271" s="17">
        <v>3282</v>
      </c>
      <c r="B3271" s="37" t="s">
        <v>1397</v>
      </c>
      <c r="C3271" s="9"/>
      <c r="D3271" s="47" t="s">
        <v>1037</v>
      </c>
      <c r="E3271" s="43" t="s">
        <v>16153</v>
      </c>
      <c r="F3271" s="44">
        <v>46843</v>
      </c>
    </row>
    <row r="3272" spans="1:6" ht="30" x14ac:dyDescent="0.25">
      <c r="A3272" s="17">
        <v>3284</v>
      </c>
      <c r="B3272" s="37" t="s">
        <v>16073</v>
      </c>
      <c r="C3272" s="9"/>
      <c r="D3272" s="47" t="s">
        <v>1093</v>
      </c>
      <c r="E3272" s="43" t="s">
        <v>16154</v>
      </c>
      <c r="F3272" s="44">
        <v>46843</v>
      </c>
    </row>
    <row r="3273" spans="1:6" ht="30" x14ac:dyDescent="0.25">
      <c r="A3273" s="17">
        <v>3286</v>
      </c>
      <c r="B3273" s="37" t="s">
        <v>970</v>
      </c>
      <c r="C3273" s="9"/>
      <c r="D3273" s="47" t="s">
        <v>1036</v>
      </c>
      <c r="E3273" s="43" t="s">
        <v>16155</v>
      </c>
      <c r="F3273" s="44">
        <v>46843</v>
      </c>
    </row>
    <row r="3274" spans="1:6" ht="30" x14ac:dyDescent="0.25">
      <c r="A3274" s="17">
        <v>3288</v>
      </c>
      <c r="B3274" s="37" t="s">
        <v>942</v>
      </c>
      <c r="C3274" s="9"/>
      <c r="D3274" s="47" t="s">
        <v>55</v>
      </c>
      <c r="E3274" s="43" t="s">
        <v>16156</v>
      </c>
      <c r="F3274" s="44">
        <v>46843</v>
      </c>
    </row>
    <row r="3275" spans="1:6" ht="30" x14ac:dyDescent="0.25">
      <c r="A3275" s="17">
        <v>3290</v>
      </c>
      <c r="B3275" s="37" t="s">
        <v>16074</v>
      </c>
      <c r="C3275" s="9"/>
      <c r="D3275" s="47" t="s">
        <v>1037</v>
      </c>
      <c r="E3275" s="43" t="s">
        <v>16157</v>
      </c>
      <c r="F3275" s="44">
        <v>46843</v>
      </c>
    </row>
    <row r="3276" spans="1:6" ht="30" x14ac:dyDescent="0.25">
      <c r="A3276" s="17">
        <v>3292</v>
      </c>
      <c r="B3276" s="37" t="s">
        <v>926</v>
      </c>
      <c r="C3276" s="9"/>
      <c r="D3276" s="47" t="s">
        <v>1037</v>
      </c>
      <c r="E3276" s="43" t="s">
        <v>16158</v>
      </c>
      <c r="F3276" s="44">
        <v>46843</v>
      </c>
    </row>
    <row r="3277" spans="1:6" x14ac:dyDescent="0.25">
      <c r="A3277" s="17">
        <v>3294</v>
      </c>
      <c r="B3277" s="37" t="s">
        <v>16075</v>
      </c>
      <c r="C3277" s="9"/>
      <c r="D3277" s="47" t="s">
        <v>1092</v>
      </c>
      <c r="E3277" s="43" t="s">
        <v>16159</v>
      </c>
      <c r="F3277" s="44">
        <v>46843</v>
      </c>
    </row>
    <row r="3278" spans="1:6" ht="30" x14ac:dyDescent="0.25">
      <c r="A3278" s="17">
        <v>3296</v>
      </c>
      <c r="B3278" s="37" t="s">
        <v>16076</v>
      </c>
      <c r="C3278" s="9"/>
      <c r="D3278" s="47" t="s">
        <v>1037</v>
      </c>
      <c r="E3278" s="43" t="s">
        <v>16160</v>
      </c>
      <c r="F3278" s="44">
        <v>46843</v>
      </c>
    </row>
    <row r="3279" spans="1:6" ht="30" x14ac:dyDescent="0.25">
      <c r="A3279" s="17">
        <v>3298</v>
      </c>
      <c r="B3279" s="37" t="s">
        <v>5859</v>
      </c>
      <c r="C3279" s="9"/>
      <c r="D3279" s="47" t="s">
        <v>1181</v>
      </c>
      <c r="E3279" s="43" t="s">
        <v>16161</v>
      </c>
      <c r="F3279" s="44">
        <v>46843</v>
      </c>
    </row>
    <row r="3280" spans="1:6" ht="30" x14ac:dyDescent="0.25">
      <c r="A3280" s="17">
        <v>3300</v>
      </c>
      <c r="B3280" s="37" t="s">
        <v>16077</v>
      </c>
      <c r="C3280" s="9"/>
      <c r="D3280" s="47" t="s">
        <v>1037</v>
      </c>
      <c r="E3280" s="43" t="s">
        <v>16162</v>
      </c>
      <c r="F3280" s="44">
        <v>46843</v>
      </c>
    </row>
    <row r="3281" spans="1:6" ht="30" x14ac:dyDescent="0.25">
      <c r="A3281" s="17">
        <v>3302</v>
      </c>
      <c r="B3281" s="37" t="s">
        <v>16078</v>
      </c>
      <c r="C3281" s="9"/>
      <c r="D3281" s="47" t="s">
        <v>1129</v>
      </c>
      <c r="E3281" s="43" t="s">
        <v>16163</v>
      </c>
      <c r="F3281" s="44">
        <v>46843</v>
      </c>
    </row>
    <row r="3282" spans="1:6" ht="30" x14ac:dyDescent="0.25">
      <c r="A3282" s="17">
        <v>3304</v>
      </c>
      <c r="B3282" s="37" t="s">
        <v>16079</v>
      </c>
      <c r="C3282" s="9"/>
      <c r="D3282" s="47" t="s">
        <v>1037</v>
      </c>
      <c r="E3282" s="43" t="s">
        <v>16164</v>
      </c>
      <c r="F3282" s="44">
        <v>46843</v>
      </c>
    </row>
    <row r="3283" spans="1:6" ht="30" x14ac:dyDescent="0.25">
      <c r="A3283" s="17">
        <v>3306</v>
      </c>
      <c r="B3283" s="37" t="s">
        <v>1153</v>
      </c>
      <c r="C3283" s="9"/>
      <c r="D3283" s="47" t="s">
        <v>1037</v>
      </c>
      <c r="E3283" s="43" t="s">
        <v>16165</v>
      </c>
      <c r="F3283" s="44">
        <v>46843</v>
      </c>
    </row>
    <row r="3284" spans="1:6" ht="30" x14ac:dyDescent="0.25">
      <c r="A3284" s="17">
        <v>3308</v>
      </c>
      <c r="B3284" s="37" t="s">
        <v>6157</v>
      </c>
      <c r="C3284" s="9"/>
      <c r="D3284" s="47" t="s">
        <v>1037</v>
      </c>
      <c r="E3284" s="43" t="s">
        <v>16166</v>
      </c>
      <c r="F3284" s="44">
        <v>46843</v>
      </c>
    </row>
    <row r="3285" spans="1:6" x14ac:dyDescent="0.25">
      <c r="A3285" s="17">
        <v>3310</v>
      </c>
      <c r="B3285" s="37" t="s">
        <v>1393</v>
      </c>
      <c r="C3285" s="9"/>
      <c r="D3285" s="47" t="s">
        <v>1092</v>
      </c>
      <c r="E3285" s="43" t="s">
        <v>16167</v>
      </c>
      <c r="F3285" s="44">
        <v>46843</v>
      </c>
    </row>
    <row r="3286" spans="1:6" ht="30" x14ac:dyDescent="0.25">
      <c r="A3286" s="17">
        <v>3312</v>
      </c>
      <c r="B3286" s="37" t="s">
        <v>16080</v>
      </c>
      <c r="C3286" s="9"/>
      <c r="D3286" s="47" t="s">
        <v>1093</v>
      </c>
      <c r="E3286" s="43" t="s">
        <v>16168</v>
      </c>
      <c r="F3286" s="44">
        <v>46843</v>
      </c>
    </row>
    <row r="3287" spans="1:6" ht="30" x14ac:dyDescent="0.25">
      <c r="A3287" s="17">
        <v>3314</v>
      </c>
      <c r="B3287" s="37" t="s">
        <v>3601</v>
      </c>
      <c r="C3287" s="9"/>
      <c r="D3287" s="47" t="s">
        <v>1093</v>
      </c>
      <c r="E3287" s="43" t="s">
        <v>16169</v>
      </c>
      <c r="F3287" s="44">
        <v>46843</v>
      </c>
    </row>
    <row r="3288" spans="1:6" ht="30" x14ac:dyDescent="0.25">
      <c r="A3288" s="17">
        <v>3316</v>
      </c>
      <c r="B3288" s="37" t="s">
        <v>16081</v>
      </c>
      <c r="C3288" s="9"/>
      <c r="D3288" s="47" t="s">
        <v>1093</v>
      </c>
      <c r="E3288" s="43" t="s">
        <v>16170</v>
      </c>
      <c r="F3288" s="44">
        <v>46843</v>
      </c>
    </row>
    <row r="3289" spans="1:6" ht="30" x14ac:dyDescent="0.25">
      <c r="A3289" s="17">
        <v>3318</v>
      </c>
      <c r="B3289" s="37" t="s">
        <v>970</v>
      </c>
      <c r="C3289" s="9"/>
      <c r="D3289" s="47" t="s">
        <v>1036</v>
      </c>
      <c r="E3289" s="43" t="s">
        <v>16171</v>
      </c>
      <c r="F3289" s="44">
        <v>46843</v>
      </c>
    </row>
    <row r="3290" spans="1:6" ht="30" x14ac:dyDescent="0.25">
      <c r="A3290" s="17">
        <v>3320</v>
      </c>
      <c r="B3290" s="37" t="s">
        <v>1105</v>
      </c>
      <c r="C3290" s="9"/>
      <c r="D3290" s="47" t="s">
        <v>1129</v>
      </c>
      <c r="E3290" s="43" t="s">
        <v>16172</v>
      </c>
      <c r="F3290" s="44">
        <v>46843</v>
      </c>
    </row>
    <row r="3291" spans="1:6" ht="30" x14ac:dyDescent="0.25">
      <c r="A3291" s="17">
        <v>3322</v>
      </c>
      <c r="B3291" s="37" t="s">
        <v>3761</v>
      </c>
      <c r="C3291" s="9"/>
      <c r="D3291" s="47" t="s">
        <v>3808</v>
      </c>
      <c r="E3291" s="43" t="s">
        <v>16173</v>
      </c>
      <c r="F3291" s="44">
        <v>46843</v>
      </c>
    </row>
    <row r="3292" spans="1:6" ht="30" x14ac:dyDescent="0.25">
      <c r="A3292" s="17">
        <v>3324</v>
      </c>
      <c r="B3292" s="37" t="s">
        <v>3750</v>
      </c>
      <c r="C3292" s="9"/>
      <c r="D3292" s="47" t="s">
        <v>3808</v>
      </c>
      <c r="E3292" s="43" t="s">
        <v>16174</v>
      </c>
      <c r="F3292" s="44">
        <v>46843</v>
      </c>
    </row>
    <row r="3293" spans="1:6" ht="30" x14ac:dyDescent="0.25">
      <c r="A3293" s="17">
        <v>3326</v>
      </c>
      <c r="B3293" s="37" t="s">
        <v>3750</v>
      </c>
      <c r="C3293" s="9"/>
      <c r="D3293" s="47" t="s">
        <v>3808</v>
      </c>
      <c r="E3293" s="43" t="s">
        <v>16175</v>
      </c>
      <c r="F3293" s="44">
        <v>46843</v>
      </c>
    </row>
    <row r="3294" spans="1:6" ht="30" x14ac:dyDescent="0.25">
      <c r="A3294" s="17">
        <v>3328</v>
      </c>
      <c r="B3294" s="37" t="s">
        <v>3647</v>
      </c>
      <c r="C3294" s="9"/>
      <c r="D3294" s="47" t="s">
        <v>3808</v>
      </c>
      <c r="E3294" s="43" t="s">
        <v>16176</v>
      </c>
      <c r="F3294" s="44">
        <v>46843</v>
      </c>
    </row>
    <row r="3295" spans="1:6" ht="30" x14ac:dyDescent="0.25">
      <c r="A3295" s="17">
        <v>3330</v>
      </c>
      <c r="B3295" s="37" t="s">
        <v>16082</v>
      </c>
      <c r="C3295" s="9"/>
      <c r="D3295" s="47" t="s">
        <v>3808</v>
      </c>
      <c r="E3295" s="43" t="s">
        <v>16177</v>
      </c>
      <c r="F3295" s="44">
        <v>46843</v>
      </c>
    </row>
    <row r="3296" spans="1:6" ht="30" x14ac:dyDescent="0.25">
      <c r="A3296" s="17">
        <v>3332</v>
      </c>
      <c r="B3296" s="37" t="s">
        <v>3650</v>
      </c>
      <c r="C3296" s="9"/>
      <c r="D3296" s="47" t="s">
        <v>3808</v>
      </c>
      <c r="E3296" s="43" t="s">
        <v>16178</v>
      </c>
      <c r="F3296" s="44">
        <v>46843</v>
      </c>
    </row>
    <row r="3297" spans="1:6" ht="30" x14ac:dyDescent="0.25">
      <c r="A3297" s="17">
        <v>3334</v>
      </c>
      <c r="B3297" s="37" t="s">
        <v>3712</v>
      </c>
      <c r="C3297" s="9"/>
      <c r="D3297" s="47" t="s">
        <v>3808</v>
      </c>
      <c r="E3297" s="43" t="s">
        <v>16179</v>
      </c>
      <c r="F3297" s="44">
        <v>46843</v>
      </c>
    </row>
    <row r="3298" spans="1:6" ht="30" x14ac:dyDescent="0.25">
      <c r="A3298" s="17">
        <v>3336</v>
      </c>
      <c r="B3298" s="37" t="s">
        <v>3761</v>
      </c>
      <c r="C3298" s="9"/>
      <c r="D3298" s="47" t="s">
        <v>3808</v>
      </c>
      <c r="E3298" s="43" t="s">
        <v>16180</v>
      </c>
      <c r="F3298" s="44">
        <v>46843</v>
      </c>
    </row>
    <row r="3299" spans="1:6" ht="30" x14ac:dyDescent="0.25">
      <c r="A3299" s="17">
        <v>3338</v>
      </c>
      <c r="B3299" s="37" t="s">
        <v>4441</v>
      </c>
      <c r="C3299" s="9"/>
      <c r="D3299" s="47" t="s">
        <v>15957</v>
      </c>
      <c r="E3299" s="43" t="s">
        <v>16181</v>
      </c>
      <c r="F3299" s="44">
        <v>46843</v>
      </c>
    </row>
    <row r="3300" spans="1:6" ht="30" x14ac:dyDescent="0.25">
      <c r="A3300" s="17">
        <v>3340</v>
      </c>
      <c r="B3300" s="37" t="s">
        <v>3691</v>
      </c>
      <c r="C3300" s="9"/>
      <c r="D3300" s="47" t="s">
        <v>3808</v>
      </c>
      <c r="E3300" s="43" t="s">
        <v>16182</v>
      </c>
      <c r="F3300" s="44">
        <v>46843</v>
      </c>
    </row>
    <row r="3301" spans="1:6" ht="30" x14ac:dyDescent="0.25">
      <c r="A3301" s="17">
        <v>3342</v>
      </c>
      <c r="B3301" s="37" t="s">
        <v>3720</v>
      </c>
      <c r="C3301" s="9"/>
      <c r="D3301" s="47" t="s">
        <v>3808</v>
      </c>
      <c r="E3301" s="43" t="s">
        <v>16183</v>
      </c>
      <c r="F3301" s="44">
        <v>46843</v>
      </c>
    </row>
    <row r="3302" spans="1:6" ht="30" x14ac:dyDescent="0.25">
      <c r="A3302" s="17">
        <v>3344</v>
      </c>
      <c r="B3302" s="37" t="s">
        <v>16083</v>
      </c>
      <c r="C3302" s="9"/>
      <c r="D3302" s="47" t="s">
        <v>15952</v>
      </c>
      <c r="E3302" s="43" t="s">
        <v>16184</v>
      </c>
      <c r="F3302" s="44">
        <v>46843</v>
      </c>
    </row>
    <row r="3303" spans="1:6" ht="30" x14ac:dyDescent="0.25">
      <c r="A3303" s="17">
        <v>3346</v>
      </c>
      <c r="B3303" s="37" t="s">
        <v>3771</v>
      </c>
      <c r="C3303" s="9"/>
      <c r="D3303" s="47" t="s">
        <v>3808</v>
      </c>
      <c r="E3303" s="43" t="s">
        <v>16185</v>
      </c>
      <c r="F3303" s="44">
        <v>46843</v>
      </c>
    </row>
    <row r="3304" spans="1:6" ht="30" x14ac:dyDescent="0.25">
      <c r="A3304" s="17">
        <v>3348</v>
      </c>
      <c r="B3304" s="37" t="s">
        <v>3781</v>
      </c>
      <c r="C3304" s="9"/>
      <c r="D3304" s="47" t="s">
        <v>3808</v>
      </c>
      <c r="E3304" s="43" t="s">
        <v>16186</v>
      </c>
      <c r="F3304" s="44">
        <v>46843</v>
      </c>
    </row>
    <row r="3305" spans="1:6" ht="30" x14ac:dyDescent="0.25">
      <c r="A3305" s="17">
        <v>3350</v>
      </c>
      <c r="B3305" s="37" t="s">
        <v>3626</v>
      </c>
      <c r="C3305" s="9"/>
      <c r="D3305" s="47" t="s">
        <v>3808</v>
      </c>
      <c r="E3305" s="43" t="s">
        <v>16187</v>
      </c>
      <c r="F3305" s="44">
        <v>46843</v>
      </c>
    </row>
    <row r="3306" spans="1:6" ht="30" x14ac:dyDescent="0.25">
      <c r="A3306" s="17">
        <v>3352</v>
      </c>
      <c r="B3306" s="37" t="s">
        <v>3670</v>
      </c>
      <c r="C3306" s="9"/>
      <c r="D3306" s="47" t="s">
        <v>3808</v>
      </c>
      <c r="E3306" s="43" t="s">
        <v>16188</v>
      </c>
      <c r="F3306" s="44">
        <v>46843</v>
      </c>
    </row>
    <row r="3307" spans="1:6" ht="30" x14ac:dyDescent="0.25">
      <c r="A3307" s="17">
        <v>3354</v>
      </c>
      <c r="B3307" s="37" t="s">
        <v>4053</v>
      </c>
      <c r="C3307" s="9"/>
      <c r="D3307" s="47" t="s">
        <v>15957</v>
      </c>
      <c r="E3307" s="43" t="s">
        <v>16189</v>
      </c>
      <c r="F3307" s="44">
        <v>46843</v>
      </c>
    </row>
    <row r="3308" spans="1:6" ht="30" x14ac:dyDescent="0.25">
      <c r="A3308" s="17">
        <v>3356</v>
      </c>
      <c r="B3308" s="37" t="s">
        <v>3733</v>
      </c>
      <c r="C3308" s="9"/>
      <c r="D3308" s="47" t="s">
        <v>3808</v>
      </c>
      <c r="E3308" s="43" t="s">
        <v>16190</v>
      </c>
      <c r="F3308" s="44">
        <v>46843</v>
      </c>
    </row>
    <row r="3309" spans="1:6" ht="30" x14ac:dyDescent="0.25">
      <c r="A3309" s="17">
        <v>3358</v>
      </c>
      <c r="B3309" s="37" t="s">
        <v>3732</v>
      </c>
      <c r="C3309" s="9"/>
      <c r="D3309" s="47" t="s">
        <v>3808</v>
      </c>
      <c r="E3309" s="43" t="s">
        <v>16191</v>
      </c>
      <c r="F3309" s="44">
        <v>46843</v>
      </c>
    </row>
    <row r="3310" spans="1:6" ht="30" x14ac:dyDescent="0.25">
      <c r="A3310" s="17">
        <v>3360</v>
      </c>
      <c r="B3310" s="37" t="s">
        <v>4441</v>
      </c>
      <c r="C3310" s="9"/>
      <c r="D3310" s="47" t="s">
        <v>15957</v>
      </c>
      <c r="E3310" s="43" t="s">
        <v>16192</v>
      </c>
      <c r="F3310" s="44">
        <v>46843</v>
      </c>
    </row>
    <row r="3311" spans="1:6" ht="30" x14ac:dyDescent="0.25">
      <c r="A3311" s="17">
        <v>3362</v>
      </c>
      <c r="B3311" s="37" t="s">
        <v>3682</v>
      </c>
      <c r="C3311" s="9"/>
      <c r="D3311" s="47" t="s">
        <v>3808</v>
      </c>
      <c r="E3311" s="43" t="s">
        <v>16193</v>
      </c>
      <c r="F3311" s="44">
        <v>46843</v>
      </c>
    </row>
    <row r="3312" spans="1:6" ht="30" x14ac:dyDescent="0.25">
      <c r="A3312" s="17">
        <v>3364</v>
      </c>
      <c r="B3312" s="37" t="s">
        <v>3621</v>
      </c>
      <c r="C3312" s="9"/>
      <c r="D3312" s="47" t="s">
        <v>3808</v>
      </c>
      <c r="E3312" s="43" t="s">
        <v>16194</v>
      </c>
      <c r="F3312" s="44">
        <v>46843</v>
      </c>
    </row>
    <row r="3313" spans="1:6" ht="30" x14ac:dyDescent="0.25">
      <c r="A3313" s="17">
        <v>3366</v>
      </c>
      <c r="B3313" s="37" t="s">
        <v>3754</v>
      </c>
      <c r="C3313" s="9"/>
      <c r="D3313" s="47" t="s">
        <v>3808</v>
      </c>
      <c r="E3313" s="43" t="s">
        <v>16195</v>
      </c>
      <c r="F3313" s="44">
        <v>46843</v>
      </c>
    </row>
    <row r="3314" spans="1:6" ht="30" x14ac:dyDescent="0.25">
      <c r="A3314" s="17">
        <v>3368</v>
      </c>
      <c r="B3314" s="37" t="s">
        <v>3661</v>
      </c>
      <c r="C3314" s="9"/>
      <c r="D3314" s="47" t="s">
        <v>3808</v>
      </c>
      <c r="E3314" s="43" t="s">
        <v>16196</v>
      </c>
      <c r="F3314" s="44">
        <v>46843</v>
      </c>
    </row>
    <row r="3315" spans="1:6" ht="30" x14ac:dyDescent="0.25">
      <c r="A3315" s="17">
        <v>3370</v>
      </c>
      <c r="B3315" s="37" t="s">
        <v>3733</v>
      </c>
      <c r="C3315" s="9"/>
      <c r="D3315" s="47" t="s">
        <v>3808</v>
      </c>
      <c r="E3315" s="43" t="s">
        <v>16197</v>
      </c>
      <c r="F3315" s="44">
        <v>46843</v>
      </c>
    </row>
    <row r="3316" spans="1:6" ht="30" x14ac:dyDescent="0.25">
      <c r="A3316" s="17">
        <v>3372</v>
      </c>
      <c r="B3316" s="37" t="s">
        <v>3712</v>
      </c>
      <c r="C3316" s="9"/>
      <c r="D3316" s="47" t="s">
        <v>3808</v>
      </c>
      <c r="E3316" s="43" t="s">
        <v>16198</v>
      </c>
      <c r="F3316" s="44">
        <v>46843</v>
      </c>
    </row>
    <row r="3317" spans="1:6" x14ac:dyDescent="0.25">
      <c r="A3317" s="17">
        <v>3374</v>
      </c>
      <c r="B3317" s="37" t="s">
        <v>3952</v>
      </c>
      <c r="C3317" s="9"/>
      <c r="D3317" s="47" t="s">
        <v>3808</v>
      </c>
      <c r="E3317" s="43" t="s">
        <v>16199</v>
      </c>
      <c r="F3317" s="44">
        <v>46843</v>
      </c>
    </row>
    <row r="3318" spans="1:6" ht="30" x14ac:dyDescent="0.25">
      <c r="A3318" s="17">
        <v>3376</v>
      </c>
      <c r="B3318" s="37" t="s">
        <v>3754</v>
      </c>
      <c r="C3318" s="9"/>
      <c r="D3318" s="47" t="s">
        <v>3808</v>
      </c>
      <c r="E3318" s="43" t="s">
        <v>16200</v>
      </c>
      <c r="F3318" s="44">
        <v>46843</v>
      </c>
    </row>
    <row r="3319" spans="1:6" x14ac:dyDescent="0.25">
      <c r="A3319" s="17">
        <v>3378</v>
      </c>
      <c r="B3319" s="37" t="s">
        <v>16084</v>
      </c>
      <c r="C3319" s="9"/>
      <c r="D3319" s="47" t="s">
        <v>15956</v>
      </c>
      <c r="E3319" s="43" t="s">
        <v>16201</v>
      </c>
      <c r="F3319" s="44">
        <v>46843</v>
      </c>
    </row>
    <row r="3320" spans="1:6" x14ac:dyDescent="0.25">
      <c r="A3320" s="17">
        <v>3380</v>
      </c>
      <c r="B3320" s="37" t="s">
        <v>339</v>
      </c>
      <c r="C3320" s="9"/>
      <c r="D3320" s="47" t="s">
        <v>318</v>
      </c>
      <c r="E3320" s="43" t="s">
        <v>16202</v>
      </c>
      <c r="F3320" s="44">
        <v>46844</v>
      </c>
    </row>
    <row r="3321" spans="1:6" x14ac:dyDescent="0.25">
      <c r="A3321" s="17">
        <v>3382</v>
      </c>
      <c r="B3321" s="37" t="s">
        <v>16085</v>
      </c>
      <c r="C3321" s="9"/>
      <c r="D3321" s="47" t="s">
        <v>318</v>
      </c>
      <c r="E3321" s="43" t="s">
        <v>16203</v>
      </c>
      <c r="F3321" s="44">
        <v>46845</v>
      </c>
    </row>
    <row r="3322" spans="1:6" x14ac:dyDescent="0.25">
      <c r="A3322" s="17">
        <v>3384</v>
      </c>
      <c r="B3322" s="37" t="s">
        <v>290</v>
      </c>
      <c r="C3322" s="9"/>
      <c r="D3322" s="47" t="s">
        <v>318</v>
      </c>
      <c r="E3322" s="43" t="s">
        <v>16204</v>
      </c>
      <c r="F3322" s="44">
        <v>46874</v>
      </c>
    </row>
    <row r="3323" spans="1:6" x14ac:dyDescent="0.25">
      <c r="A3323" s="17">
        <v>3386</v>
      </c>
      <c r="B3323" s="37" t="s">
        <v>380</v>
      </c>
      <c r="C3323" s="9"/>
      <c r="D3323" s="47" t="s">
        <v>318</v>
      </c>
      <c r="E3323" s="43" t="s">
        <v>16205</v>
      </c>
      <c r="F3323" s="44">
        <v>46874</v>
      </c>
    </row>
    <row r="3324" spans="1:6" ht="30" x14ac:dyDescent="0.25">
      <c r="A3324" s="17">
        <v>3388</v>
      </c>
      <c r="B3324" s="37" t="s">
        <v>49</v>
      </c>
      <c r="C3324" s="9"/>
      <c r="D3324" s="47" t="s">
        <v>55</v>
      </c>
      <c r="E3324" s="43" t="s">
        <v>16206</v>
      </c>
      <c r="F3324" s="44">
        <v>46919</v>
      </c>
    </row>
    <row r="3325" spans="1:6" ht="30" x14ac:dyDescent="0.25">
      <c r="A3325" s="17">
        <v>3390</v>
      </c>
      <c r="B3325" s="37" t="s">
        <v>9936</v>
      </c>
      <c r="C3325" s="9"/>
      <c r="D3325" s="47" t="s">
        <v>55</v>
      </c>
      <c r="E3325" s="43" t="s">
        <v>16207</v>
      </c>
      <c r="F3325" s="44">
        <v>46925</v>
      </c>
    </row>
    <row r="3326" spans="1:6" ht="30" x14ac:dyDescent="0.25">
      <c r="A3326" s="17">
        <v>3392</v>
      </c>
      <c r="B3326" s="37" t="s">
        <v>2867</v>
      </c>
      <c r="C3326" s="9"/>
      <c r="D3326" s="47" t="s">
        <v>1129</v>
      </c>
      <c r="E3326" s="43" t="s">
        <v>16208</v>
      </c>
      <c r="F3326" s="44">
        <v>46934</v>
      </c>
    </row>
    <row r="3327" spans="1:6" ht="30" x14ac:dyDescent="0.25">
      <c r="A3327" s="17">
        <v>3394</v>
      </c>
      <c r="B3327" s="37" t="s">
        <v>940</v>
      </c>
      <c r="C3327" s="9"/>
      <c r="D3327" s="47" t="s">
        <v>1037</v>
      </c>
      <c r="E3327" s="43" t="s">
        <v>16209</v>
      </c>
      <c r="F3327" s="44">
        <v>46934</v>
      </c>
    </row>
    <row r="3328" spans="1:6" ht="30" x14ac:dyDescent="0.25">
      <c r="A3328" s="17">
        <v>3396</v>
      </c>
      <c r="B3328" s="37" t="s">
        <v>16086</v>
      </c>
      <c r="C3328" s="9"/>
      <c r="D3328" s="47" t="s">
        <v>1037</v>
      </c>
      <c r="E3328" s="43" t="s">
        <v>16210</v>
      </c>
      <c r="F3328" s="44">
        <v>46934</v>
      </c>
    </row>
    <row r="3329" spans="1:6" ht="30" x14ac:dyDescent="0.25">
      <c r="A3329" s="17">
        <v>3398</v>
      </c>
      <c r="B3329" s="37" t="s">
        <v>16087</v>
      </c>
      <c r="C3329" s="9"/>
      <c r="D3329" s="47" t="s">
        <v>1037</v>
      </c>
      <c r="E3329" s="43" t="s">
        <v>16211</v>
      </c>
      <c r="F3329" s="44">
        <v>46934</v>
      </c>
    </row>
    <row r="3330" spans="1:6" ht="30" x14ac:dyDescent="0.25">
      <c r="A3330" s="17">
        <v>3400</v>
      </c>
      <c r="B3330" s="37" t="s">
        <v>6193</v>
      </c>
      <c r="C3330" s="9"/>
      <c r="D3330" s="47" t="s">
        <v>1037</v>
      </c>
      <c r="E3330" s="43" t="s">
        <v>16212</v>
      </c>
      <c r="F3330" s="44">
        <v>46934</v>
      </c>
    </row>
    <row r="3331" spans="1:6" ht="30" x14ac:dyDescent="0.25">
      <c r="A3331" s="17">
        <v>3402</v>
      </c>
      <c r="B3331" s="37" t="s">
        <v>1108</v>
      </c>
      <c r="C3331" s="9"/>
      <c r="D3331" s="47" t="s">
        <v>1181</v>
      </c>
      <c r="E3331" s="43" t="s">
        <v>16213</v>
      </c>
      <c r="F3331" s="44">
        <v>46934</v>
      </c>
    </row>
    <row r="3332" spans="1:6" ht="30" x14ac:dyDescent="0.25">
      <c r="A3332" s="17">
        <v>3404</v>
      </c>
      <c r="B3332" s="37" t="s">
        <v>16087</v>
      </c>
      <c r="C3332" s="9"/>
      <c r="D3332" s="47" t="s">
        <v>1037</v>
      </c>
      <c r="E3332" s="43" t="s">
        <v>16214</v>
      </c>
      <c r="F3332" s="44">
        <v>46934</v>
      </c>
    </row>
    <row r="3333" spans="1:6" ht="30" x14ac:dyDescent="0.25">
      <c r="A3333" s="17">
        <v>3406</v>
      </c>
      <c r="B3333" s="37" t="s">
        <v>6023</v>
      </c>
      <c r="C3333" s="9"/>
      <c r="D3333" s="47" t="s">
        <v>1093</v>
      </c>
      <c r="E3333" s="43" t="s">
        <v>16215</v>
      </c>
      <c r="F3333" s="44">
        <v>46934</v>
      </c>
    </row>
    <row r="3334" spans="1:6" ht="30" x14ac:dyDescent="0.25">
      <c r="A3334" s="17">
        <v>3408</v>
      </c>
      <c r="B3334" s="37" t="s">
        <v>6193</v>
      </c>
      <c r="C3334" s="9"/>
      <c r="D3334" s="47" t="s">
        <v>1093</v>
      </c>
      <c r="E3334" s="43" t="s">
        <v>16216</v>
      </c>
      <c r="F3334" s="44">
        <v>46934</v>
      </c>
    </row>
    <row r="3335" spans="1:6" ht="30" x14ac:dyDescent="0.25">
      <c r="A3335" s="17">
        <v>3410</v>
      </c>
      <c r="B3335" s="37" t="s">
        <v>1083</v>
      </c>
      <c r="C3335" s="9"/>
      <c r="D3335" s="47" t="s">
        <v>1129</v>
      </c>
      <c r="E3335" s="43" t="s">
        <v>16217</v>
      </c>
      <c r="F3335" s="44">
        <v>46934</v>
      </c>
    </row>
    <row r="3336" spans="1:6" ht="30" x14ac:dyDescent="0.25">
      <c r="A3336" s="17">
        <v>3412</v>
      </c>
      <c r="B3336" s="37" t="s">
        <v>16088</v>
      </c>
      <c r="C3336" s="9"/>
      <c r="D3336" s="47" t="s">
        <v>1093</v>
      </c>
      <c r="E3336" s="43" t="s">
        <v>16218</v>
      </c>
      <c r="F3336" s="44">
        <v>46934</v>
      </c>
    </row>
    <row r="3337" spans="1:6" x14ac:dyDescent="0.25">
      <c r="A3337" s="17">
        <v>3414</v>
      </c>
      <c r="B3337" s="37" t="s">
        <v>1041</v>
      </c>
      <c r="C3337" s="9"/>
      <c r="D3337" s="47" t="s">
        <v>1129</v>
      </c>
      <c r="E3337" s="43" t="s">
        <v>16219</v>
      </c>
      <c r="F3337" s="44">
        <v>46934</v>
      </c>
    </row>
    <row r="3338" spans="1:6" ht="30" x14ac:dyDescent="0.25">
      <c r="A3338" s="17">
        <v>3416</v>
      </c>
      <c r="B3338" s="37" t="s">
        <v>16089</v>
      </c>
      <c r="C3338" s="9"/>
      <c r="D3338" s="47" t="s">
        <v>3658</v>
      </c>
      <c r="E3338" s="43" t="s">
        <v>16220</v>
      </c>
      <c r="F3338" s="44">
        <v>46934</v>
      </c>
    </row>
    <row r="3339" spans="1:6" ht="30" x14ac:dyDescent="0.25">
      <c r="A3339" s="17">
        <v>3418</v>
      </c>
      <c r="B3339" s="37" t="s">
        <v>16090</v>
      </c>
      <c r="C3339" s="9"/>
      <c r="D3339" s="47" t="s">
        <v>15952</v>
      </c>
      <c r="E3339" s="43" t="s">
        <v>16221</v>
      </c>
      <c r="F3339" s="44">
        <v>46934</v>
      </c>
    </row>
    <row r="3340" spans="1:6" ht="30" x14ac:dyDescent="0.25">
      <c r="A3340" s="17">
        <v>3420</v>
      </c>
      <c r="B3340" s="37" t="s">
        <v>3676</v>
      </c>
      <c r="C3340" s="9"/>
      <c r="D3340" s="47" t="s">
        <v>3658</v>
      </c>
      <c r="E3340" s="43" t="s">
        <v>16222</v>
      </c>
      <c r="F3340" s="44">
        <v>46934</v>
      </c>
    </row>
    <row r="3341" spans="1:6" ht="30" x14ac:dyDescent="0.25">
      <c r="A3341" s="17">
        <v>3422</v>
      </c>
      <c r="B3341" s="37" t="s">
        <v>3770</v>
      </c>
      <c r="C3341" s="9"/>
      <c r="D3341" s="47" t="s">
        <v>16223</v>
      </c>
      <c r="E3341" s="43" t="s">
        <v>16224</v>
      </c>
      <c r="F3341" s="44">
        <v>46934</v>
      </c>
    </row>
    <row r="3342" spans="1:6" ht="30" x14ac:dyDescent="0.25">
      <c r="A3342" s="17">
        <v>3424</v>
      </c>
      <c r="B3342" s="37" t="s">
        <v>16091</v>
      </c>
      <c r="C3342" s="9"/>
      <c r="D3342" s="47" t="s">
        <v>15952</v>
      </c>
      <c r="E3342" s="43" t="s">
        <v>16225</v>
      </c>
      <c r="F3342" s="44">
        <v>46934</v>
      </c>
    </row>
    <row r="3343" spans="1:6" ht="30" x14ac:dyDescent="0.25">
      <c r="A3343" s="17">
        <v>3426</v>
      </c>
      <c r="B3343" s="37" t="s">
        <v>3778</v>
      </c>
      <c r="C3343" s="9"/>
      <c r="D3343" s="47" t="s">
        <v>3808</v>
      </c>
      <c r="E3343" s="43" t="s">
        <v>16226</v>
      </c>
      <c r="F3343" s="44">
        <v>46934</v>
      </c>
    </row>
    <row r="3344" spans="1:6" ht="30" x14ac:dyDescent="0.25">
      <c r="A3344" s="17">
        <v>3428</v>
      </c>
      <c r="B3344" s="37" t="s">
        <v>3625</v>
      </c>
      <c r="C3344" s="9"/>
      <c r="D3344" s="47" t="s">
        <v>3808</v>
      </c>
      <c r="E3344" s="43" t="s">
        <v>16227</v>
      </c>
      <c r="F3344" s="44">
        <v>46934</v>
      </c>
    </row>
    <row r="3345" spans="1:6" ht="30" x14ac:dyDescent="0.25">
      <c r="A3345" s="17">
        <v>3430</v>
      </c>
      <c r="B3345" s="37" t="s">
        <v>16092</v>
      </c>
      <c r="C3345" s="9"/>
      <c r="D3345" s="47" t="s">
        <v>3658</v>
      </c>
      <c r="E3345" s="43" t="s">
        <v>16228</v>
      </c>
      <c r="F3345" s="44">
        <v>46934</v>
      </c>
    </row>
    <row r="3346" spans="1:6" ht="30" x14ac:dyDescent="0.25">
      <c r="A3346" s="17">
        <v>3432</v>
      </c>
      <c r="B3346" s="37" t="s">
        <v>3654</v>
      </c>
      <c r="C3346" s="9"/>
      <c r="D3346" s="47" t="s">
        <v>3808</v>
      </c>
      <c r="E3346" s="43" t="s">
        <v>16229</v>
      </c>
      <c r="F3346" s="44">
        <v>46934</v>
      </c>
    </row>
    <row r="3347" spans="1:6" ht="30" x14ac:dyDescent="0.25">
      <c r="A3347" s="17">
        <v>3434</v>
      </c>
      <c r="B3347" s="37" t="s">
        <v>16093</v>
      </c>
      <c r="C3347" s="9"/>
      <c r="D3347" s="47" t="s">
        <v>15952</v>
      </c>
      <c r="E3347" s="43" t="s">
        <v>16230</v>
      </c>
      <c r="F3347" s="44">
        <v>46934</v>
      </c>
    </row>
    <row r="3348" spans="1:6" ht="30" x14ac:dyDescent="0.25">
      <c r="A3348" s="17">
        <v>3436</v>
      </c>
      <c r="B3348" s="37" t="s">
        <v>3726</v>
      </c>
      <c r="C3348" s="9"/>
      <c r="D3348" s="47" t="s">
        <v>3808</v>
      </c>
      <c r="E3348" s="43" t="s">
        <v>16231</v>
      </c>
      <c r="F3348" s="44">
        <v>46934</v>
      </c>
    </row>
    <row r="3349" spans="1:6" ht="30" x14ac:dyDescent="0.25">
      <c r="A3349" s="17">
        <v>3438</v>
      </c>
      <c r="B3349" s="37" t="s">
        <v>3798</v>
      </c>
      <c r="C3349" s="9"/>
      <c r="D3349" s="47" t="s">
        <v>3808</v>
      </c>
      <c r="E3349" s="43" t="s">
        <v>16232</v>
      </c>
      <c r="F3349" s="44">
        <v>46934</v>
      </c>
    </row>
    <row r="3350" spans="1:6" ht="30" x14ac:dyDescent="0.25">
      <c r="A3350" s="17">
        <v>3440</v>
      </c>
      <c r="B3350" s="37" t="s">
        <v>16094</v>
      </c>
      <c r="C3350" s="9"/>
      <c r="D3350" s="47" t="s">
        <v>1129</v>
      </c>
      <c r="E3350" s="43" t="s">
        <v>16233</v>
      </c>
      <c r="F3350" s="44">
        <v>46934</v>
      </c>
    </row>
    <row r="3351" spans="1:6" ht="30" x14ac:dyDescent="0.25">
      <c r="A3351" s="17">
        <v>3442</v>
      </c>
      <c r="B3351" s="37" t="s">
        <v>5185</v>
      </c>
      <c r="C3351" s="9"/>
      <c r="D3351" s="47" t="s">
        <v>16234</v>
      </c>
      <c r="E3351" s="43" t="s">
        <v>16235</v>
      </c>
      <c r="F3351" s="44">
        <v>46934</v>
      </c>
    </row>
    <row r="3352" spans="1:6" ht="30" x14ac:dyDescent="0.25">
      <c r="A3352" s="17">
        <v>3444</v>
      </c>
      <c r="B3352" s="37" t="s">
        <v>5163</v>
      </c>
      <c r="C3352" s="9"/>
      <c r="D3352" s="47" t="s">
        <v>1129</v>
      </c>
      <c r="E3352" s="43" t="s">
        <v>16236</v>
      </c>
      <c r="F3352" s="44">
        <v>46934</v>
      </c>
    </row>
    <row r="3353" spans="1:6" ht="30" x14ac:dyDescent="0.25">
      <c r="A3353" s="17">
        <v>3446</v>
      </c>
      <c r="B3353" s="37" t="s">
        <v>5171</v>
      </c>
      <c r="C3353" s="9"/>
      <c r="D3353" s="47" t="s">
        <v>1129</v>
      </c>
      <c r="E3353" s="43" t="s">
        <v>16237</v>
      </c>
      <c r="F3353" s="44">
        <v>46934</v>
      </c>
    </row>
    <row r="3354" spans="1:6" ht="30" x14ac:dyDescent="0.25">
      <c r="A3354" s="17">
        <v>3448</v>
      </c>
      <c r="B3354" s="37" t="s">
        <v>16095</v>
      </c>
      <c r="C3354" s="9"/>
      <c r="D3354" s="47" t="s">
        <v>318</v>
      </c>
      <c r="E3354" s="43" t="s">
        <v>16238</v>
      </c>
      <c r="F3354" s="44">
        <v>46934</v>
      </c>
    </row>
    <row r="3355" spans="1:6" ht="30" x14ac:dyDescent="0.25">
      <c r="A3355" s="17">
        <v>3450</v>
      </c>
      <c r="B3355" s="37" t="s">
        <v>300</v>
      </c>
      <c r="C3355" s="9"/>
      <c r="D3355" s="47" t="s">
        <v>372</v>
      </c>
      <c r="E3355" s="43" t="s">
        <v>16239</v>
      </c>
      <c r="F3355" s="44">
        <v>46935</v>
      </c>
    </row>
    <row r="3356" spans="1:6" ht="30" x14ac:dyDescent="0.25">
      <c r="A3356" s="17">
        <v>3452</v>
      </c>
      <c r="B3356" s="37" t="s">
        <v>68</v>
      </c>
      <c r="C3356" s="9"/>
      <c r="D3356" s="47" t="s">
        <v>55</v>
      </c>
      <c r="E3356" s="43" t="s">
        <v>16240</v>
      </c>
      <c r="F3356" s="44">
        <v>46952</v>
      </c>
    </row>
    <row r="3357" spans="1:6" x14ac:dyDescent="0.25">
      <c r="A3357" s="17">
        <v>3454</v>
      </c>
      <c r="B3357" s="37" t="s">
        <v>16096</v>
      </c>
      <c r="C3357" s="9"/>
      <c r="D3357" s="47" t="s">
        <v>372</v>
      </c>
      <c r="E3357" s="43" t="s">
        <v>16241</v>
      </c>
      <c r="F3357" s="44">
        <v>46954</v>
      </c>
    </row>
    <row r="3358" spans="1:6" x14ac:dyDescent="0.25">
      <c r="A3358" s="17">
        <v>3456</v>
      </c>
      <c r="B3358" s="37" t="s">
        <v>16097</v>
      </c>
      <c r="C3358" s="9"/>
      <c r="D3358" s="47" t="s">
        <v>16242</v>
      </c>
      <c r="E3358" s="43" t="s">
        <v>16243</v>
      </c>
      <c r="F3358" s="44">
        <v>46954</v>
      </c>
    </row>
    <row r="3359" spans="1:6" ht="30" x14ac:dyDescent="0.25">
      <c r="A3359" s="17">
        <v>3458</v>
      </c>
      <c r="B3359" s="37" t="s">
        <v>16098</v>
      </c>
      <c r="C3359" s="9"/>
      <c r="D3359" s="47" t="s">
        <v>55</v>
      </c>
      <c r="E3359" s="43" t="s">
        <v>16244</v>
      </c>
      <c r="F3359" s="44">
        <v>46958</v>
      </c>
    </row>
    <row r="3360" spans="1:6" ht="30" x14ac:dyDescent="0.25">
      <c r="A3360" s="17">
        <v>3460</v>
      </c>
      <c r="B3360" s="37" t="s">
        <v>16099</v>
      </c>
      <c r="C3360" s="9"/>
      <c r="D3360" s="47" t="s">
        <v>372</v>
      </c>
      <c r="E3360" s="43" t="s">
        <v>16245</v>
      </c>
      <c r="F3360" s="44">
        <v>46964</v>
      </c>
    </row>
    <row r="3361" spans="1:6" ht="30" x14ac:dyDescent="0.25">
      <c r="A3361" s="17">
        <v>3462</v>
      </c>
      <c r="B3361" s="37" t="s">
        <v>14998</v>
      </c>
      <c r="C3361" s="9"/>
      <c r="D3361" s="47" t="s">
        <v>372</v>
      </c>
      <c r="E3361" s="43" t="s">
        <v>16246</v>
      </c>
      <c r="F3361" s="44">
        <v>46964</v>
      </c>
    </row>
    <row r="3362" spans="1:6" ht="30" x14ac:dyDescent="0.25">
      <c r="A3362" s="17">
        <v>3464</v>
      </c>
      <c r="B3362" s="37" t="s">
        <v>231</v>
      </c>
      <c r="C3362" s="9"/>
      <c r="D3362" s="47" t="s">
        <v>372</v>
      </c>
      <c r="E3362" s="43" t="s">
        <v>16247</v>
      </c>
      <c r="F3362" s="44">
        <v>46964</v>
      </c>
    </row>
    <row r="3363" spans="1:6" ht="30" x14ac:dyDescent="0.25">
      <c r="A3363" s="17">
        <v>3466</v>
      </c>
      <c r="B3363" s="37" t="s">
        <v>16100</v>
      </c>
      <c r="C3363" s="9"/>
      <c r="D3363" s="47" t="s">
        <v>332</v>
      </c>
      <c r="E3363" s="43" t="s">
        <v>16248</v>
      </c>
      <c r="F3363" s="44">
        <v>46964</v>
      </c>
    </row>
    <row r="3364" spans="1:6" ht="30" x14ac:dyDescent="0.25">
      <c r="A3364" s="17">
        <v>3468</v>
      </c>
      <c r="B3364" s="37" t="s">
        <v>308</v>
      </c>
      <c r="C3364" s="9"/>
      <c r="D3364" s="47" t="s">
        <v>372</v>
      </c>
      <c r="E3364" s="43" t="s">
        <v>16249</v>
      </c>
      <c r="F3364" s="44">
        <v>46964</v>
      </c>
    </row>
    <row r="3365" spans="1:6" ht="30" x14ac:dyDescent="0.25">
      <c r="A3365" s="17">
        <v>3470</v>
      </c>
      <c r="B3365" s="37" t="s">
        <v>342</v>
      </c>
      <c r="C3365" s="9"/>
      <c r="D3365" s="47" t="s">
        <v>372</v>
      </c>
      <c r="E3365" s="43" t="s">
        <v>16250</v>
      </c>
      <c r="F3365" s="44">
        <v>46966</v>
      </c>
    </row>
    <row r="3366" spans="1:6" ht="30" x14ac:dyDescent="0.25">
      <c r="A3366" s="17">
        <v>3472</v>
      </c>
      <c r="B3366" s="37" t="s">
        <v>376</v>
      </c>
      <c r="C3366" s="9"/>
      <c r="D3366" s="47" t="s">
        <v>372</v>
      </c>
      <c r="E3366" s="43" t="s">
        <v>16251</v>
      </c>
      <c r="F3366" s="44">
        <v>46967</v>
      </c>
    </row>
    <row r="3367" spans="1:6" ht="30" x14ac:dyDescent="0.25">
      <c r="A3367" s="17">
        <v>3474</v>
      </c>
      <c r="B3367" s="37" t="s">
        <v>16101</v>
      </c>
      <c r="C3367" s="9"/>
      <c r="D3367" s="47" t="s">
        <v>372</v>
      </c>
      <c r="E3367" s="43" t="s">
        <v>16252</v>
      </c>
      <c r="F3367" s="44">
        <v>46967</v>
      </c>
    </row>
    <row r="3368" spans="1:6" ht="30" x14ac:dyDescent="0.25">
      <c r="A3368" s="17">
        <v>3476</v>
      </c>
      <c r="B3368" s="37" t="s">
        <v>324</v>
      </c>
      <c r="C3368" s="9"/>
      <c r="D3368" s="47" t="s">
        <v>372</v>
      </c>
      <c r="E3368" s="43" t="s">
        <v>16253</v>
      </c>
      <c r="F3368" s="44">
        <v>46967</v>
      </c>
    </row>
    <row r="3369" spans="1:6" ht="30" x14ac:dyDescent="0.25">
      <c r="A3369" s="17">
        <v>3478</v>
      </c>
      <c r="B3369" s="37" t="s">
        <v>16102</v>
      </c>
      <c r="C3369" s="9"/>
      <c r="D3369" s="47" t="s">
        <v>372</v>
      </c>
      <c r="E3369" s="43" t="s">
        <v>16254</v>
      </c>
      <c r="F3369" s="44">
        <v>46967</v>
      </c>
    </row>
    <row r="3370" spans="1:6" ht="30" x14ac:dyDescent="0.25">
      <c r="A3370" s="17">
        <v>3480</v>
      </c>
      <c r="B3370" s="37" t="s">
        <v>16103</v>
      </c>
      <c r="C3370" s="9"/>
      <c r="D3370" s="47" t="s">
        <v>372</v>
      </c>
      <c r="E3370" s="43" t="s">
        <v>16255</v>
      </c>
      <c r="F3370" s="44">
        <v>46967</v>
      </c>
    </row>
    <row r="3371" spans="1:6" ht="30" x14ac:dyDescent="0.25">
      <c r="A3371" s="17">
        <v>3482</v>
      </c>
      <c r="B3371" s="37" t="s">
        <v>16104</v>
      </c>
      <c r="C3371" s="9"/>
      <c r="D3371" s="47" t="s">
        <v>16242</v>
      </c>
      <c r="E3371" s="43" t="s">
        <v>16256</v>
      </c>
      <c r="F3371" s="44">
        <v>46967</v>
      </c>
    </row>
    <row r="3372" spans="1:6" x14ac:dyDescent="0.25">
      <c r="A3372" s="17">
        <v>3484</v>
      </c>
      <c r="B3372" s="37" t="s">
        <v>16105</v>
      </c>
      <c r="C3372" s="9"/>
      <c r="D3372" s="47" t="s">
        <v>372</v>
      </c>
      <c r="E3372" s="43" t="s">
        <v>16257</v>
      </c>
      <c r="F3372" s="44">
        <v>46967</v>
      </c>
    </row>
    <row r="3373" spans="1:6" x14ac:dyDescent="0.25">
      <c r="A3373" s="17">
        <v>3486</v>
      </c>
      <c r="B3373" s="37" t="s">
        <v>45</v>
      </c>
      <c r="C3373" s="9"/>
      <c r="D3373" s="47" t="s">
        <v>55</v>
      </c>
      <c r="E3373" s="43" t="s">
        <v>16258</v>
      </c>
      <c r="F3373" s="44">
        <v>46970</v>
      </c>
    </row>
    <row r="3374" spans="1:6" x14ac:dyDescent="0.25">
      <c r="A3374" s="17">
        <v>3488</v>
      </c>
      <c r="B3374" s="37" t="s">
        <v>16106</v>
      </c>
      <c r="C3374" s="9"/>
      <c r="D3374" s="47" t="s">
        <v>15956</v>
      </c>
      <c r="E3374" s="43" t="s">
        <v>16259</v>
      </c>
      <c r="F3374" s="44">
        <v>46974</v>
      </c>
    </row>
    <row r="3375" spans="1:6" x14ac:dyDescent="0.25">
      <c r="A3375" s="17">
        <v>3490</v>
      </c>
      <c r="B3375" s="37" t="s">
        <v>11227</v>
      </c>
      <c r="C3375" s="9"/>
      <c r="D3375" s="47" t="s">
        <v>15956</v>
      </c>
      <c r="E3375" s="43" t="s">
        <v>16260</v>
      </c>
      <c r="F3375" s="44">
        <v>46975</v>
      </c>
    </row>
    <row r="3376" spans="1:6" x14ac:dyDescent="0.25">
      <c r="A3376" s="17">
        <v>3492</v>
      </c>
      <c r="B3376" s="37" t="s">
        <v>16106</v>
      </c>
      <c r="C3376" s="9"/>
      <c r="D3376" s="47" t="s">
        <v>15956</v>
      </c>
      <c r="E3376" s="43" t="s">
        <v>16261</v>
      </c>
      <c r="F3376" s="44">
        <v>46975</v>
      </c>
    </row>
    <row r="3377" spans="1:6" ht="30" x14ac:dyDescent="0.25">
      <c r="A3377" s="17">
        <v>3494</v>
      </c>
      <c r="B3377" s="37" t="s">
        <v>160</v>
      </c>
      <c r="C3377" s="9"/>
      <c r="D3377" s="47" t="s">
        <v>55</v>
      </c>
      <c r="E3377" s="43" t="s">
        <v>16262</v>
      </c>
      <c r="F3377" s="44">
        <v>46981</v>
      </c>
    </row>
    <row r="3378" spans="1:6" ht="30" x14ac:dyDescent="0.25">
      <c r="A3378" s="17">
        <v>3496</v>
      </c>
      <c r="B3378" s="37" t="s">
        <v>16107</v>
      </c>
      <c r="C3378" s="9"/>
      <c r="D3378" s="47" t="s">
        <v>55</v>
      </c>
      <c r="E3378" s="43" t="s">
        <v>16263</v>
      </c>
      <c r="F3378" s="44">
        <v>46981</v>
      </c>
    </row>
    <row r="3379" spans="1:6" ht="30" x14ac:dyDescent="0.25">
      <c r="A3379" s="17">
        <v>3498</v>
      </c>
      <c r="B3379" s="37" t="s">
        <v>187</v>
      </c>
      <c r="C3379" s="9"/>
      <c r="D3379" s="47" t="s">
        <v>55</v>
      </c>
      <c r="E3379" s="43" t="s">
        <v>16264</v>
      </c>
      <c r="F3379" s="44">
        <v>46982</v>
      </c>
    </row>
    <row r="3380" spans="1:6" ht="30" x14ac:dyDescent="0.25">
      <c r="A3380" s="17">
        <v>3500</v>
      </c>
      <c r="B3380" s="37" t="s">
        <v>43</v>
      </c>
      <c r="C3380" s="9"/>
      <c r="D3380" s="47" t="s">
        <v>55</v>
      </c>
      <c r="E3380" s="43" t="s">
        <v>16265</v>
      </c>
      <c r="F3380" s="44">
        <v>46982</v>
      </c>
    </row>
    <row r="3381" spans="1:6" ht="30" x14ac:dyDescent="0.25">
      <c r="A3381" s="17">
        <v>3502</v>
      </c>
      <c r="B3381" s="37" t="s">
        <v>144</v>
      </c>
      <c r="C3381" s="9"/>
      <c r="D3381" s="47" t="s">
        <v>55</v>
      </c>
      <c r="E3381" s="43" t="s">
        <v>16266</v>
      </c>
      <c r="F3381" s="44">
        <v>46982</v>
      </c>
    </row>
    <row r="3382" spans="1:6" ht="30" x14ac:dyDescent="0.25">
      <c r="A3382" s="17">
        <v>3504</v>
      </c>
      <c r="B3382" s="37" t="s">
        <v>16108</v>
      </c>
      <c r="C3382" s="9"/>
      <c r="D3382" s="47" t="s">
        <v>55</v>
      </c>
      <c r="E3382" s="43" t="s">
        <v>16267</v>
      </c>
      <c r="F3382" s="44">
        <v>46989</v>
      </c>
    </row>
    <row r="3383" spans="1:6" ht="30" x14ac:dyDescent="0.25">
      <c r="A3383" s="17">
        <v>3506</v>
      </c>
      <c r="B3383" s="37" t="s">
        <v>232</v>
      </c>
      <c r="C3383" s="9"/>
      <c r="D3383" s="47" t="s">
        <v>372</v>
      </c>
      <c r="E3383" s="43" t="s">
        <v>16268</v>
      </c>
      <c r="F3383" s="44">
        <v>46995</v>
      </c>
    </row>
    <row r="3384" spans="1:6" x14ac:dyDescent="0.25">
      <c r="A3384" s="17">
        <v>3508</v>
      </c>
      <c r="B3384" s="37" t="s">
        <v>16109</v>
      </c>
      <c r="C3384" s="9"/>
      <c r="D3384" s="47" t="s">
        <v>372</v>
      </c>
      <c r="E3384" s="43" t="s">
        <v>16269</v>
      </c>
      <c r="F3384" s="44">
        <v>46995</v>
      </c>
    </row>
    <row r="3385" spans="1:6" ht="30" x14ac:dyDescent="0.25">
      <c r="A3385" s="17">
        <v>3510</v>
      </c>
      <c r="B3385" s="37" t="s">
        <v>16110</v>
      </c>
      <c r="C3385" s="9"/>
      <c r="D3385" s="47" t="s">
        <v>332</v>
      </c>
      <c r="E3385" s="43" t="s">
        <v>16270</v>
      </c>
      <c r="F3385" s="44">
        <v>46995</v>
      </c>
    </row>
    <row r="3386" spans="1:6" x14ac:dyDescent="0.25">
      <c r="A3386" s="17">
        <v>3512</v>
      </c>
      <c r="B3386" s="37" t="s">
        <v>16111</v>
      </c>
      <c r="C3386" s="9"/>
      <c r="D3386" s="47" t="s">
        <v>372</v>
      </c>
      <c r="E3386" s="43" t="s">
        <v>16271</v>
      </c>
      <c r="F3386" s="44">
        <v>46995</v>
      </c>
    </row>
    <row r="3387" spans="1:6" ht="30" x14ac:dyDescent="0.25">
      <c r="A3387" s="17">
        <v>3514</v>
      </c>
      <c r="B3387" s="37" t="s">
        <v>258</v>
      </c>
      <c r="C3387" s="9"/>
      <c r="D3387" s="47" t="s">
        <v>372</v>
      </c>
      <c r="E3387" s="43" t="s">
        <v>16272</v>
      </c>
      <c r="F3387" s="44">
        <v>46995</v>
      </c>
    </row>
    <row r="3388" spans="1:6" ht="30" x14ac:dyDescent="0.25">
      <c r="A3388" s="17">
        <v>3516</v>
      </c>
      <c r="B3388" s="37" t="s">
        <v>16112</v>
      </c>
      <c r="C3388" s="9"/>
      <c r="D3388" s="47" t="s">
        <v>372</v>
      </c>
      <c r="E3388" s="43" t="s">
        <v>16273</v>
      </c>
      <c r="F3388" s="44">
        <v>46995</v>
      </c>
    </row>
    <row r="3389" spans="1:6" ht="30" x14ac:dyDescent="0.25">
      <c r="A3389" s="17">
        <v>3518</v>
      </c>
      <c r="B3389" s="37" t="s">
        <v>233</v>
      </c>
      <c r="C3389" s="9"/>
      <c r="D3389" s="47" t="s">
        <v>372</v>
      </c>
      <c r="E3389" s="43" t="s">
        <v>16274</v>
      </c>
      <c r="F3389" s="44">
        <v>46995</v>
      </c>
    </row>
    <row r="3390" spans="1:6" ht="30" x14ac:dyDescent="0.25">
      <c r="A3390" s="17">
        <v>3520</v>
      </c>
      <c r="B3390" s="37" t="s">
        <v>329</v>
      </c>
      <c r="C3390" s="9"/>
      <c r="D3390" s="47" t="s">
        <v>372</v>
      </c>
      <c r="E3390" s="43" t="s">
        <v>16275</v>
      </c>
      <c r="F3390" s="44">
        <v>46995</v>
      </c>
    </row>
    <row r="3391" spans="1:6" x14ac:dyDescent="0.25">
      <c r="A3391" s="17">
        <v>3522</v>
      </c>
      <c r="B3391" s="37" t="s">
        <v>319</v>
      </c>
      <c r="C3391" s="9"/>
      <c r="D3391" s="47" t="s">
        <v>372</v>
      </c>
      <c r="E3391" s="43" t="s">
        <v>16276</v>
      </c>
      <c r="F3391" s="44">
        <v>46995</v>
      </c>
    </row>
    <row r="3392" spans="1:6" x14ac:dyDescent="0.25">
      <c r="A3392" s="17">
        <v>3524</v>
      </c>
      <c r="B3392" s="37" t="s">
        <v>16113</v>
      </c>
      <c r="C3392" s="9"/>
      <c r="D3392" s="47" t="s">
        <v>372</v>
      </c>
      <c r="E3392" s="43" t="s">
        <v>16277</v>
      </c>
      <c r="F3392" s="44">
        <v>46995</v>
      </c>
    </row>
    <row r="3393" spans="1:6" ht="30" x14ac:dyDescent="0.25">
      <c r="A3393" s="17">
        <v>3526</v>
      </c>
      <c r="B3393" s="37" t="s">
        <v>357</v>
      </c>
      <c r="C3393" s="9"/>
      <c r="D3393" s="47" t="s">
        <v>372</v>
      </c>
      <c r="E3393" s="43" t="s">
        <v>16278</v>
      </c>
      <c r="F3393" s="44">
        <v>46995</v>
      </c>
    </row>
    <row r="3394" spans="1:6" x14ac:dyDescent="0.25">
      <c r="A3394" s="17">
        <v>3528</v>
      </c>
      <c r="B3394" s="37" t="s">
        <v>389</v>
      </c>
      <c r="C3394" s="9"/>
      <c r="D3394" s="47" t="s">
        <v>372</v>
      </c>
      <c r="E3394" s="43" t="s">
        <v>16279</v>
      </c>
      <c r="F3394" s="44">
        <v>46995</v>
      </c>
    </row>
    <row r="3395" spans="1:6" x14ac:dyDescent="0.25">
      <c r="A3395" s="17">
        <v>3530</v>
      </c>
      <c r="B3395" s="37" t="s">
        <v>367</v>
      </c>
      <c r="C3395" s="9"/>
      <c r="D3395" s="47" t="s">
        <v>372</v>
      </c>
      <c r="E3395" s="43" t="s">
        <v>16280</v>
      </c>
      <c r="F3395" s="44">
        <v>46995</v>
      </c>
    </row>
    <row r="3396" spans="1:6" x14ac:dyDescent="0.25">
      <c r="A3396" s="17">
        <v>3532</v>
      </c>
      <c r="B3396" s="37" t="s">
        <v>16114</v>
      </c>
      <c r="C3396" s="9"/>
      <c r="D3396" s="47" t="s">
        <v>372</v>
      </c>
      <c r="E3396" s="43" t="s">
        <v>16281</v>
      </c>
      <c r="F3396" s="44">
        <v>46995</v>
      </c>
    </row>
    <row r="3397" spans="1:6" ht="30" x14ac:dyDescent="0.25">
      <c r="A3397" s="17">
        <v>3534</v>
      </c>
      <c r="B3397" s="37" t="s">
        <v>240</v>
      </c>
      <c r="C3397" s="9"/>
      <c r="D3397" s="47" t="s">
        <v>372</v>
      </c>
      <c r="E3397" s="43" t="s">
        <v>16282</v>
      </c>
      <c r="F3397" s="44">
        <v>46995</v>
      </c>
    </row>
    <row r="3398" spans="1:6" x14ac:dyDescent="0.25">
      <c r="A3398" s="17">
        <v>3536</v>
      </c>
      <c r="B3398" s="37" t="s">
        <v>397</v>
      </c>
      <c r="C3398" s="9"/>
      <c r="D3398" s="47" t="s">
        <v>372</v>
      </c>
      <c r="E3398" s="43" t="s">
        <v>16283</v>
      </c>
      <c r="F3398" s="44">
        <v>46995</v>
      </c>
    </row>
    <row r="3399" spans="1:6" ht="30" x14ac:dyDescent="0.25">
      <c r="A3399" s="17">
        <v>3538</v>
      </c>
      <c r="B3399" s="37" t="s">
        <v>12230</v>
      </c>
      <c r="C3399" s="9"/>
      <c r="D3399" s="47" t="s">
        <v>372</v>
      </c>
      <c r="E3399" s="43" t="s">
        <v>16284</v>
      </c>
      <c r="F3399" s="44">
        <v>46995</v>
      </c>
    </row>
    <row r="3400" spans="1:6" x14ac:dyDescent="0.25">
      <c r="A3400" s="17">
        <v>3540</v>
      </c>
      <c r="B3400" s="37" t="s">
        <v>9003</v>
      </c>
      <c r="C3400" s="9"/>
      <c r="D3400" s="47" t="s">
        <v>372</v>
      </c>
      <c r="E3400" s="43" t="s">
        <v>16285</v>
      </c>
      <c r="F3400" s="44">
        <v>46995</v>
      </c>
    </row>
    <row r="3401" spans="1:6" ht="30" x14ac:dyDescent="0.25">
      <c r="A3401" s="17">
        <v>3542</v>
      </c>
      <c r="B3401" s="37" t="s">
        <v>16115</v>
      </c>
      <c r="C3401" s="9"/>
      <c r="D3401" s="47" t="s">
        <v>372</v>
      </c>
      <c r="E3401" s="43" t="s">
        <v>16286</v>
      </c>
      <c r="F3401" s="44">
        <v>46995</v>
      </c>
    </row>
    <row r="3402" spans="1:6" ht="30" x14ac:dyDescent="0.25">
      <c r="A3402" s="17">
        <v>3544</v>
      </c>
      <c r="B3402" s="37" t="s">
        <v>27</v>
      </c>
      <c r="C3402" s="9"/>
      <c r="D3402" s="47" t="s">
        <v>55</v>
      </c>
      <c r="E3402" s="43" t="s">
        <v>16287</v>
      </c>
      <c r="F3402" s="44">
        <v>46996</v>
      </c>
    </row>
    <row r="3403" spans="1:6" ht="30" x14ac:dyDescent="0.25">
      <c r="A3403" s="17">
        <v>3546</v>
      </c>
      <c r="B3403" s="37" t="s">
        <v>234</v>
      </c>
      <c r="C3403" s="9"/>
      <c r="D3403" s="47" t="s">
        <v>372</v>
      </c>
      <c r="E3403" s="43" t="s">
        <v>16288</v>
      </c>
      <c r="F3403" s="44">
        <v>46997</v>
      </c>
    </row>
    <row r="3404" spans="1:6" x14ac:dyDescent="0.25">
      <c r="A3404" s="17">
        <v>3548</v>
      </c>
      <c r="B3404" s="37" t="s">
        <v>290</v>
      </c>
      <c r="C3404" s="9"/>
      <c r="D3404" s="47" t="s">
        <v>372</v>
      </c>
      <c r="E3404" s="43" t="s">
        <v>16289</v>
      </c>
      <c r="F3404" s="44">
        <v>46997</v>
      </c>
    </row>
    <row r="3405" spans="1:6" ht="30" x14ac:dyDescent="0.25">
      <c r="A3405" s="17">
        <v>3550</v>
      </c>
      <c r="B3405" s="37" t="s">
        <v>245</v>
      </c>
      <c r="C3405" s="9"/>
      <c r="D3405" s="47" t="s">
        <v>372</v>
      </c>
      <c r="E3405" s="43" t="s">
        <v>16290</v>
      </c>
      <c r="F3405" s="44">
        <v>46997</v>
      </c>
    </row>
    <row r="3406" spans="1:6" x14ac:dyDescent="0.25">
      <c r="A3406" s="17">
        <v>3552</v>
      </c>
      <c r="B3406" s="37" t="s">
        <v>326</v>
      </c>
      <c r="C3406" s="9"/>
      <c r="D3406" s="47" t="s">
        <v>372</v>
      </c>
      <c r="E3406" s="43" t="s">
        <v>16291</v>
      </c>
      <c r="F3406" s="44">
        <v>46997</v>
      </c>
    </row>
    <row r="3407" spans="1:6" x14ac:dyDescent="0.25">
      <c r="A3407" s="17">
        <v>3554</v>
      </c>
      <c r="B3407" s="37" t="s">
        <v>8871</v>
      </c>
      <c r="C3407" s="9"/>
      <c r="D3407" s="47" t="s">
        <v>372</v>
      </c>
      <c r="E3407" s="43" t="s">
        <v>16292</v>
      </c>
      <c r="F3407" s="44">
        <v>46997</v>
      </c>
    </row>
    <row r="3408" spans="1:6" x14ac:dyDescent="0.25">
      <c r="A3408" s="17">
        <v>3556</v>
      </c>
      <c r="B3408" s="37" t="s">
        <v>151</v>
      </c>
      <c r="C3408" s="9"/>
      <c r="D3408" s="47" t="s">
        <v>55</v>
      </c>
      <c r="E3408" s="43" t="s">
        <v>16293</v>
      </c>
      <c r="F3408" s="44">
        <v>47010</v>
      </c>
    </row>
    <row r="3409" spans="1:6" ht="30" x14ac:dyDescent="0.25">
      <c r="A3409" s="17">
        <v>3558</v>
      </c>
      <c r="B3409" s="37" t="s">
        <v>16116</v>
      </c>
      <c r="C3409" s="9"/>
      <c r="D3409" s="47" t="s">
        <v>55</v>
      </c>
      <c r="E3409" s="43" t="s">
        <v>16294</v>
      </c>
      <c r="F3409" s="44">
        <v>47010</v>
      </c>
    </row>
    <row r="3410" spans="1:6" x14ac:dyDescent="0.25">
      <c r="A3410" s="17">
        <v>3560</v>
      </c>
      <c r="B3410" s="37" t="s">
        <v>10437</v>
      </c>
      <c r="C3410" s="9"/>
      <c r="D3410" s="47" t="s">
        <v>55</v>
      </c>
      <c r="E3410" s="43" t="s">
        <v>16295</v>
      </c>
      <c r="F3410" s="44">
        <v>47017</v>
      </c>
    </row>
    <row r="3411" spans="1:6" ht="30" x14ac:dyDescent="0.25">
      <c r="A3411" s="17">
        <v>3562</v>
      </c>
      <c r="B3411" s="37" t="s">
        <v>9905</v>
      </c>
      <c r="C3411" s="9"/>
      <c r="D3411" s="47" t="s">
        <v>55</v>
      </c>
      <c r="E3411" s="43" t="s">
        <v>16296</v>
      </c>
      <c r="F3411" s="44">
        <v>47017</v>
      </c>
    </row>
    <row r="3412" spans="1:6" ht="30" x14ac:dyDescent="0.25">
      <c r="A3412" s="17">
        <v>3564</v>
      </c>
      <c r="B3412" s="37" t="s">
        <v>8406</v>
      </c>
      <c r="C3412" s="9"/>
      <c r="D3412" s="47" t="s">
        <v>15956</v>
      </c>
      <c r="E3412" s="43" t="s">
        <v>16297</v>
      </c>
      <c r="F3412" s="44">
        <v>47023</v>
      </c>
    </row>
    <row r="3413" spans="1:6" ht="30" x14ac:dyDescent="0.25">
      <c r="A3413" s="17">
        <v>3566</v>
      </c>
      <c r="B3413" s="37" t="s">
        <v>89</v>
      </c>
      <c r="C3413" s="9"/>
      <c r="D3413" s="47" t="s">
        <v>55</v>
      </c>
      <c r="E3413" s="43" t="s">
        <v>16298</v>
      </c>
      <c r="F3413" s="44">
        <v>47024</v>
      </c>
    </row>
    <row r="3414" spans="1:6" ht="30" x14ac:dyDescent="0.25">
      <c r="A3414" s="17">
        <v>3568</v>
      </c>
      <c r="B3414" s="37" t="s">
        <v>1034</v>
      </c>
      <c r="C3414" s="9"/>
      <c r="D3414" s="47" t="s">
        <v>1181</v>
      </c>
      <c r="E3414" s="43" t="s">
        <v>16299</v>
      </c>
      <c r="F3414" s="44">
        <v>47026</v>
      </c>
    </row>
    <row r="3415" spans="1:6" ht="30" x14ac:dyDescent="0.25">
      <c r="A3415" s="17">
        <v>3570</v>
      </c>
      <c r="B3415" s="37" t="s">
        <v>1015</v>
      </c>
      <c r="C3415" s="9"/>
      <c r="D3415" s="47" t="s">
        <v>1094</v>
      </c>
      <c r="E3415" s="43" t="s">
        <v>16300</v>
      </c>
      <c r="F3415" s="44">
        <v>47026</v>
      </c>
    </row>
    <row r="3416" spans="1:6" ht="30" x14ac:dyDescent="0.25">
      <c r="A3416" s="17">
        <v>3572</v>
      </c>
      <c r="B3416" s="37" t="s">
        <v>16117</v>
      </c>
      <c r="C3416" s="9"/>
      <c r="D3416" s="47" t="s">
        <v>922</v>
      </c>
      <c r="E3416" s="43" t="s">
        <v>16301</v>
      </c>
      <c r="F3416" s="44">
        <v>47026</v>
      </c>
    </row>
    <row r="3417" spans="1:6" ht="30" x14ac:dyDescent="0.25">
      <c r="A3417" s="17">
        <v>3574</v>
      </c>
      <c r="B3417" s="37" t="s">
        <v>16118</v>
      </c>
      <c r="C3417" s="9"/>
      <c r="D3417" s="47" t="s">
        <v>1094</v>
      </c>
      <c r="E3417" s="43" t="s">
        <v>16302</v>
      </c>
      <c r="F3417" s="44">
        <v>47026</v>
      </c>
    </row>
    <row r="3418" spans="1:6" ht="30" x14ac:dyDescent="0.25">
      <c r="A3418" s="17">
        <v>3576</v>
      </c>
      <c r="B3418" s="37" t="s">
        <v>1486</v>
      </c>
      <c r="C3418" s="9"/>
      <c r="D3418" s="47" t="s">
        <v>1092</v>
      </c>
      <c r="E3418" s="43" t="s">
        <v>16303</v>
      </c>
      <c r="F3418" s="44">
        <v>47026</v>
      </c>
    </row>
    <row r="3419" spans="1:6" ht="30" x14ac:dyDescent="0.25">
      <c r="A3419" s="17">
        <v>3578</v>
      </c>
      <c r="B3419" s="37" t="s">
        <v>6045</v>
      </c>
      <c r="C3419" s="9"/>
      <c r="D3419" s="47" t="s">
        <v>16304</v>
      </c>
      <c r="E3419" s="43" t="s">
        <v>16305</v>
      </c>
      <c r="F3419" s="44">
        <v>47026</v>
      </c>
    </row>
    <row r="3420" spans="1:6" ht="30" x14ac:dyDescent="0.25">
      <c r="A3420" s="17">
        <v>3580</v>
      </c>
      <c r="B3420" s="37" t="s">
        <v>1118</v>
      </c>
      <c r="C3420" s="9"/>
      <c r="D3420" s="47" t="s">
        <v>1092</v>
      </c>
      <c r="E3420" s="43" t="s">
        <v>16306</v>
      </c>
      <c r="F3420" s="44">
        <v>47026</v>
      </c>
    </row>
    <row r="3421" spans="1:6" ht="30" x14ac:dyDescent="0.25">
      <c r="A3421" s="17">
        <v>3582</v>
      </c>
      <c r="B3421" s="37" t="s">
        <v>1015</v>
      </c>
      <c r="C3421" s="9"/>
      <c r="D3421" s="47" t="s">
        <v>1094</v>
      </c>
      <c r="E3421" s="43" t="s">
        <v>16307</v>
      </c>
      <c r="F3421" s="44">
        <v>47026</v>
      </c>
    </row>
    <row r="3422" spans="1:6" ht="30" x14ac:dyDescent="0.25">
      <c r="A3422" s="17">
        <v>3584</v>
      </c>
      <c r="B3422" s="37" t="s">
        <v>16074</v>
      </c>
      <c r="C3422" s="9"/>
      <c r="D3422" s="47" t="s">
        <v>1093</v>
      </c>
      <c r="E3422" s="43" t="s">
        <v>16308</v>
      </c>
      <c r="F3422" s="44">
        <v>47026</v>
      </c>
    </row>
    <row r="3423" spans="1:6" ht="30" x14ac:dyDescent="0.25">
      <c r="A3423" s="17">
        <v>3586</v>
      </c>
      <c r="B3423" s="37" t="s">
        <v>940</v>
      </c>
      <c r="C3423" s="9"/>
      <c r="D3423" s="47" t="s">
        <v>1037</v>
      </c>
      <c r="E3423" s="43" t="s">
        <v>16309</v>
      </c>
      <c r="F3423" s="44">
        <v>47026</v>
      </c>
    </row>
    <row r="3424" spans="1:6" ht="30" x14ac:dyDescent="0.25">
      <c r="A3424" s="17">
        <v>3588</v>
      </c>
      <c r="B3424" s="37" t="s">
        <v>13913</v>
      </c>
      <c r="C3424" s="9"/>
      <c r="D3424" s="47" t="s">
        <v>3060</v>
      </c>
      <c r="E3424" s="43" t="s">
        <v>16310</v>
      </c>
      <c r="F3424" s="44">
        <v>47026</v>
      </c>
    </row>
    <row r="3425" spans="1:6" ht="30" x14ac:dyDescent="0.25">
      <c r="A3425" s="17">
        <v>3590</v>
      </c>
      <c r="B3425" s="37" t="s">
        <v>16119</v>
      </c>
      <c r="C3425" s="9"/>
      <c r="D3425" s="47" t="s">
        <v>1093</v>
      </c>
      <c r="E3425" s="43" t="s">
        <v>16311</v>
      </c>
      <c r="F3425" s="44">
        <v>47026</v>
      </c>
    </row>
    <row r="3426" spans="1:6" ht="30" x14ac:dyDescent="0.25">
      <c r="A3426" s="17">
        <v>3592</v>
      </c>
      <c r="B3426" s="37" t="s">
        <v>3690</v>
      </c>
      <c r="C3426" s="9"/>
      <c r="D3426" s="47" t="s">
        <v>15957</v>
      </c>
      <c r="E3426" s="43" t="s">
        <v>16312</v>
      </c>
      <c r="F3426" s="44">
        <v>47026</v>
      </c>
    </row>
    <row r="3427" spans="1:6" ht="30" x14ac:dyDescent="0.25">
      <c r="A3427" s="17">
        <v>3594</v>
      </c>
      <c r="B3427" s="37" t="s">
        <v>3629</v>
      </c>
      <c r="C3427" s="9"/>
      <c r="D3427" s="47" t="s">
        <v>3808</v>
      </c>
      <c r="E3427" s="43" t="s">
        <v>16313</v>
      </c>
      <c r="F3427" s="44">
        <v>47026</v>
      </c>
    </row>
    <row r="3428" spans="1:6" ht="30" x14ac:dyDescent="0.25">
      <c r="A3428" s="17">
        <v>3596</v>
      </c>
      <c r="B3428" s="37" t="s">
        <v>3685</v>
      </c>
      <c r="C3428" s="9"/>
      <c r="D3428" s="47" t="s">
        <v>15957</v>
      </c>
      <c r="E3428" s="43" t="s">
        <v>16314</v>
      </c>
      <c r="F3428" s="44">
        <v>47026</v>
      </c>
    </row>
    <row r="3429" spans="1:6" ht="30" x14ac:dyDescent="0.25">
      <c r="A3429" s="17">
        <v>3598</v>
      </c>
      <c r="B3429" s="37" t="s">
        <v>3690</v>
      </c>
      <c r="C3429" s="9"/>
      <c r="D3429" s="47" t="s">
        <v>3808</v>
      </c>
      <c r="E3429" s="43" t="s">
        <v>16315</v>
      </c>
      <c r="F3429" s="44">
        <v>47026</v>
      </c>
    </row>
    <row r="3430" spans="1:6" ht="30" x14ac:dyDescent="0.25">
      <c r="A3430" s="17">
        <v>3600</v>
      </c>
      <c r="B3430" s="37" t="s">
        <v>3766</v>
      </c>
      <c r="C3430" s="9"/>
      <c r="D3430" s="47" t="s">
        <v>3808</v>
      </c>
      <c r="E3430" s="43" t="s">
        <v>16316</v>
      </c>
      <c r="F3430" s="44">
        <v>47026</v>
      </c>
    </row>
    <row r="3431" spans="1:6" ht="30" x14ac:dyDescent="0.25">
      <c r="A3431" s="17">
        <v>3602</v>
      </c>
      <c r="B3431" s="37" t="s">
        <v>3668</v>
      </c>
      <c r="C3431" s="9"/>
      <c r="D3431" s="47" t="s">
        <v>15957</v>
      </c>
      <c r="E3431" s="43" t="s">
        <v>16317</v>
      </c>
      <c r="F3431" s="44">
        <v>47026</v>
      </c>
    </row>
    <row r="3432" spans="1:6" ht="30" x14ac:dyDescent="0.25">
      <c r="A3432" s="17">
        <v>3604</v>
      </c>
      <c r="B3432" s="37" t="s">
        <v>3669</v>
      </c>
      <c r="C3432" s="9"/>
      <c r="D3432" s="47" t="s">
        <v>3808</v>
      </c>
      <c r="E3432" s="43" t="s">
        <v>16318</v>
      </c>
      <c r="F3432" s="44">
        <v>47026</v>
      </c>
    </row>
    <row r="3433" spans="1:6" ht="30" x14ac:dyDescent="0.25">
      <c r="A3433" s="17">
        <v>3606</v>
      </c>
      <c r="B3433" s="37" t="s">
        <v>3651</v>
      </c>
      <c r="C3433" s="9"/>
      <c r="D3433" s="47" t="s">
        <v>3808</v>
      </c>
      <c r="E3433" s="43" t="s">
        <v>16319</v>
      </c>
      <c r="F3433" s="44">
        <v>47026</v>
      </c>
    </row>
    <row r="3434" spans="1:6" ht="30" x14ac:dyDescent="0.25">
      <c r="A3434" s="17">
        <v>3608</v>
      </c>
      <c r="B3434" s="37" t="s">
        <v>3618</v>
      </c>
      <c r="C3434" s="9"/>
      <c r="D3434" s="47" t="s">
        <v>3808</v>
      </c>
      <c r="E3434" s="43" t="s">
        <v>16320</v>
      </c>
      <c r="F3434" s="44">
        <v>47026</v>
      </c>
    </row>
    <row r="3435" spans="1:6" ht="30" x14ac:dyDescent="0.25">
      <c r="A3435" s="17">
        <v>3610</v>
      </c>
      <c r="B3435" s="37" t="s">
        <v>16120</v>
      </c>
      <c r="C3435" s="9"/>
      <c r="D3435" s="47" t="s">
        <v>15952</v>
      </c>
      <c r="E3435" s="43" t="s">
        <v>16321</v>
      </c>
      <c r="F3435" s="44">
        <v>47026</v>
      </c>
    </row>
    <row r="3436" spans="1:6" ht="30" x14ac:dyDescent="0.25">
      <c r="A3436" s="17">
        <v>3612</v>
      </c>
      <c r="B3436" s="37" t="s">
        <v>3685</v>
      </c>
      <c r="C3436" s="9"/>
      <c r="D3436" s="47" t="s">
        <v>3808</v>
      </c>
      <c r="E3436" s="43" t="s">
        <v>16322</v>
      </c>
      <c r="F3436" s="44">
        <v>47026</v>
      </c>
    </row>
    <row r="3437" spans="1:6" ht="30" x14ac:dyDescent="0.25">
      <c r="A3437" s="17">
        <v>3614</v>
      </c>
      <c r="B3437" s="37" t="s">
        <v>5164</v>
      </c>
      <c r="C3437" s="9"/>
      <c r="D3437" s="47" t="s">
        <v>1129</v>
      </c>
      <c r="E3437" s="43" t="s">
        <v>16323</v>
      </c>
      <c r="F3437" s="44">
        <v>47026</v>
      </c>
    </row>
    <row r="3438" spans="1:6" ht="30" x14ac:dyDescent="0.25">
      <c r="A3438" s="17">
        <v>3616</v>
      </c>
      <c r="B3438" s="37" t="s">
        <v>5172</v>
      </c>
      <c r="C3438" s="9"/>
      <c r="D3438" s="47" t="s">
        <v>1129</v>
      </c>
      <c r="E3438" s="43" t="s">
        <v>16324</v>
      </c>
      <c r="F3438" s="44">
        <v>47026</v>
      </c>
    </row>
    <row r="3439" spans="1:6" x14ac:dyDescent="0.25">
      <c r="A3439" s="17">
        <v>3618</v>
      </c>
      <c r="B3439" s="37" t="s">
        <v>252</v>
      </c>
      <c r="C3439" s="9"/>
      <c r="D3439" s="47" t="s">
        <v>332</v>
      </c>
      <c r="E3439" s="43" t="s">
        <v>16325</v>
      </c>
      <c r="F3439" s="44">
        <v>47026</v>
      </c>
    </row>
    <row r="3440" spans="1:6" x14ac:dyDescent="0.25">
      <c r="A3440" s="17">
        <v>3620</v>
      </c>
      <c r="B3440" s="37" t="s">
        <v>404</v>
      </c>
      <c r="C3440" s="9"/>
      <c r="D3440" s="47" t="s">
        <v>372</v>
      </c>
      <c r="E3440" s="43" t="s">
        <v>16326</v>
      </c>
      <c r="F3440" s="44">
        <v>47026</v>
      </c>
    </row>
    <row r="3441" spans="1:6" ht="30" x14ac:dyDescent="0.25">
      <c r="A3441" s="17">
        <v>3622</v>
      </c>
      <c r="B3441" s="37" t="s">
        <v>16121</v>
      </c>
      <c r="C3441" s="9"/>
      <c r="D3441" s="47" t="s">
        <v>16242</v>
      </c>
      <c r="E3441" s="43" t="s">
        <v>16327</v>
      </c>
      <c r="F3441" s="44">
        <v>47026</v>
      </c>
    </row>
    <row r="3442" spans="1:6" x14ac:dyDescent="0.25">
      <c r="A3442" s="17">
        <v>3624</v>
      </c>
      <c r="B3442" s="37" t="s">
        <v>16122</v>
      </c>
      <c r="C3442" s="9"/>
      <c r="D3442" s="47" t="s">
        <v>372</v>
      </c>
      <c r="E3442" s="43" t="s">
        <v>16328</v>
      </c>
      <c r="F3442" s="44">
        <v>47026</v>
      </c>
    </row>
    <row r="3443" spans="1:6" x14ac:dyDescent="0.25">
      <c r="A3443" s="17">
        <v>3626</v>
      </c>
      <c r="B3443" s="37" t="s">
        <v>16096</v>
      </c>
      <c r="C3443" s="9"/>
      <c r="D3443" s="47" t="s">
        <v>16242</v>
      </c>
      <c r="E3443" s="43" t="s">
        <v>16329</v>
      </c>
      <c r="F3443" s="44">
        <v>47026</v>
      </c>
    </row>
    <row r="3444" spans="1:6" ht="30" x14ac:dyDescent="0.25">
      <c r="A3444" s="17">
        <v>3628</v>
      </c>
      <c r="B3444" s="37" t="s">
        <v>16123</v>
      </c>
      <c r="C3444" s="9"/>
      <c r="D3444" s="47" t="s">
        <v>16242</v>
      </c>
      <c r="E3444" s="43" t="s">
        <v>16330</v>
      </c>
      <c r="F3444" s="44">
        <v>47026</v>
      </c>
    </row>
    <row r="3445" spans="1:6" ht="30" x14ac:dyDescent="0.25">
      <c r="A3445" s="17">
        <v>3630</v>
      </c>
      <c r="B3445" s="37" t="s">
        <v>16124</v>
      </c>
      <c r="C3445" s="9"/>
      <c r="D3445" s="47" t="s">
        <v>372</v>
      </c>
      <c r="E3445" s="43" t="s">
        <v>16331</v>
      </c>
      <c r="F3445" s="44">
        <v>47026</v>
      </c>
    </row>
    <row r="3446" spans="1:6" x14ac:dyDescent="0.25">
      <c r="A3446" s="17">
        <v>3632</v>
      </c>
      <c r="B3446" s="37" t="s">
        <v>16122</v>
      </c>
      <c r="C3446" s="9"/>
      <c r="D3446" s="47" t="s">
        <v>372</v>
      </c>
      <c r="E3446" s="43" t="s">
        <v>16332</v>
      </c>
      <c r="F3446" s="44">
        <v>47026</v>
      </c>
    </row>
    <row r="3447" spans="1:6" ht="30" x14ac:dyDescent="0.25">
      <c r="A3447" s="17">
        <v>3634</v>
      </c>
      <c r="B3447" s="37" t="s">
        <v>279</v>
      </c>
      <c r="C3447" s="9"/>
      <c r="D3447" s="47" t="s">
        <v>15956</v>
      </c>
      <c r="E3447" s="43" t="s">
        <v>16333</v>
      </c>
      <c r="F3447" s="44">
        <v>47026</v>
      </c>
    </row>
    <row r="3448" spans="1:6" ht="30" x14ac:dyDescent="0.25">
      <c r="A3448" s="17">
        <v>3636</v>
      </c>
      <c r="B3448" s="37" t="s">
        <v>16125</v>
      </c>
      <c r="C3448" s="9"/>
      <c r="D3448" s="47" t="s">
        <v>16242</v>
      </c>
      <c r="E3448" s="43" t="s">
        <v>16334</v>
      </c>
      <c r="F3448" s="44">
        <v>47026</v>
      </c>
    </row>
    <row r="3449" spans="1:6" x14ac:dyDescent="0.25">
      <c r="A3449" s="17">
        <v>3638</v>
      </c>
      <c r="B3449" s="37" t="s">
        <v>16122</v>
      </c>
      <c r="C3449" s="9"/>
      <c r="D3449" s="47" t="s">
        <v>372</v>
      </c>
      <c r="E3449" s="43" t="s">
        <v>16335</v>
      </c>
      <c r="F3449" s="44">
        <v>47026</v>
      </c>
    </row>
    <row r="3450" spans="1:6" x14ac:dyDescent="0.25">
      <c r="A3450" s="17">
        <v>3640</v>
      </c>
      <c r="B3450" s="37" t="s">
        <v>16122</v>
      </c>
      <c r="C3450" s="9"/>
      <c r="D3450" s="47" t="s">
        <v>372</v>
      </c>
      <c r="E3450" s="43" t="s">
        <v>16336</v>
      </c>
      <c r="F3450" s="44">
        <v>47026</v>
      </c>
    </row>
    <row r="3451" spans="1:6" ht="30" x14ac:dyDescent="0.25">
      <c r="A3451" s="17">
        <v>3642</v>
      </c>
      <c r="B3451" s="37" t="s">
        <v>374</v>
      </c>
      <c r="C3451" s="9"/>
      <c r="D3451" s="47" t="s">
        <v>372</v>
      </c>
      <c r="E3451" s="43" t="s">
        <v>16337</v>
      </c>
      <c r="F3451" s="44">
        <v>47026</v>
      </c>
    </row>
    <row r="3452" spans="1:6" ht="30" x14ac:dyDescent="0.25">
      <c r="A3452" s="17">
        <v>3644</v>
      </c>
      <c r="B3452" s="37" t="s">
        <v>261</v>
      </c>
      <c r="C3452" s="9"/>
      <c r="D3452" s="47" t="s">
        <v>372</v>
      </c>
      <c r="E3452" s="43" t="s">
        <v>16338</v>
      </c>
      <c r="F3452" s="44">
        <v>47026</v>
      </c>
    </row>
    <row r="3453" spans="1:6" ht="30" x14ac:dyDescent="0.25">
      <c r="A3453" s="17">
        <v>3646</v>
      </c>
      <c r="B3453" s="37" t="s">
        <v>374</v>
      </c>
      <c r="C3453" s="9"/>
      <c r="D3453" s="47" t="s">
        <v>372</v>
      </c>
      <c r="E3453" s="43" t="s">
        <v>16339</v>
      </c>
      <c r="F3453" s="44">
        <v>47026</v>
      </c>
    </row>
    <row r="3454" spans="1:6" x14ac:dyDescent="0.25">
      <c r="A3454" s="17">
        <v>3648</v>
      </c>
      <c r="B3454" s="37" t="s">
        <v>404</v>
      </c>
      <c r="C3454" s="9"/>
      <c r="D3454" s="47" t="s">
        <v>372</v>
      </c>
      <c r="E3454" s="43" t="s">
        <v>16340</v>
      </c>
      <c r="F3454" s="44">
        <v>47026</v>
      </c>
    </row>
    <row r="3455" spans="1:6" ht="30" x14ac:dyDescent="0.25">
      <c r="A3455" s="17">
        <v>3650</v>
      </c>
      <c r="B3455" s="37" t="s">
        <v>14884</v>
      </c>
      <c r="C3455" s="9"/>
      <c r="D3455" s="47" t="s">
        <v>55</v>
      </c>
      <c r="E3455" s="43" t="s">
        <v>16341</v>
      </c>
      <c r="F3455" s="44">
        <v>47027</v>
      </c>
    </row>
    <row r="3456" spans="1:6" ht="30" x14ac:dyDescent="0.25">
      <c r="A3456" s="17">
        <v>3652</v>
      </c>
      <c r="B3456" s="37" t="s">
        <v>370</v>
      </c>
      <c r="C3456" s="9"/>
      <c r="D3456" s="47" t="s">
        <v>372</v>
      </c>
      <c r="E3456" s="43" t="s">
        <v>16342</v>
      </c>
      <c r="F3456" s="44">
        <v>47027</v>
      </c>
    </row>
    <row r="3457" spans="1:6" ht="30" x14ac:dyDescent="0.25">
      <c r="A3457" s="17">
        <v>3654</v>
      </c>
      <c r="B3457" s="37" t="s">
        <v>314</v>
      </c>
      <c r="C3457" s="9"/>
      <c r="D3457" s="47" t="s">
        <v>372</v>
      </c>
      <c r="E3457" s="43" t="s">
        <v>16343</v>
      </c>
      <c r="F3457" s="44">
        <v>47027</v>
      </c>
    </row>
    <row r="3458" spans="1:6" ht="30" x14ac:dyDescent="0.25">
      <c r="A3458" s="17">
        <v>3656</v>
      </c>
      <c r="B3458" s="37" t="s">
        <v>328</v>
      </c>
      <c r="C3458" s="9"/>
      <c r="D3458" s="47" t="s">
        <v>372</v>
      </c>
      <c r="E3458" s="43" t="s">
        <v>16344</v>
      </c>
      <c r="F3458" s="44">
        <v>47027</v>
      </c>
    </row>
    <row r="3459" spans="1:6" ht="30" x14ac:dyDescent="0.25">
      <c r="A3459" s="17">
        <v>3658</v>
      </c>
      <c r="B3459" s="37" t="s">
        <v>278</v>
      </c>
      <c r="C3459" s="9"/>
      <c r="D3459" s="47" t="s">
        <v>372</v>
      </c>
      <c r="E3459" s="43" t="s">
        <v>16345</v>
      </c>
      <c r="F3459" s="44">
        <v>47027</v>
      </c>
    </row>
    <row r="3460" spans="1:6" ht="30" x14ac:dyDescent="0.25">
      <c r="A3460" s="17">
        <v>3660</v>
      </c>
      <c r="B3460" s="37" t="s">
        <v>16126</v>
      </c>
      <c r="C3460" s="9"/>
      <c r="D3460" s="47" t="s">
        <v>372</v>
      </c>
      <c r="E3460" s="43" t="s">
        <v>16346</v>
      </c>
      <c r="F3460" s="44">
        <v>47027</v>
      </c>
    </row>
    <row r="3461" spans="1:6" x14ac:dyDescent="0.25">
      <c r="A3461" s="17">
        <v>3662</v>
      </c>
      <c r="B3461" s="37" t="s">
        <v>696</v>
      </c>
      <c r="C3461" s="9"/>
      <c r="D3461" s="47" t="s">
        <v>372</v>
      </c>
      <c r="E3461" s="43" t="s">
        <v>16347</v>
      </c>
      <c r="F3461" s="44">
        <v>47027</v>
      </c>
    </row>
    <row r="3462" spans="1:6" x14ac:dyDescent="0.25">
      <c r="A3462" s="17">
        <v>3664</v>
      </c>
      <c r="B3462" s="37" t="s">
        <v>11159</v>
      </c>
      <c r="C3462" s="9"/>
      <c r="D3462" s="47" t="s">
        <v>55</v>
      </c>
      <c r="E3462" s="43" t="s">
        <v>16348</v>
      </c>
      <c r="F3462" s="44">
        <v>47036</v>
      </c>
    </row>
    <row r="3463" spans="1:6" ht="30" x14ac:dyDescent="0.25">
      <c r="A3463" s="17">
        <v>3666</v>
      </c>
      <c r="B3463" s="37" t="s">
        <v>32</v>
      </c>
      <c r="C3463" s="9"/>
      <c r="D3463" s="47" t="s">
        <v>55</v>
      </c>
      <c r="E3463" s="43" t="s">
        <v>16349</v>
      </c>
      <c r="F3463" s="44">
        <v>47058</v>
      </c>
    </row>
    <row r="3464" spans="1:6" ht="30" x14ac:dyDescent="0.25">
      <c r="A3464" s="17">
        <v>3668</v>
      </c>
      <c r="B3464" s="37" t="s">
        <v>16127</v>
      </c>
      <c r="C3464" s="9"/>
      <c r="D3464" s="47" t="s">
        <v>332</v>
      </c>
      <c r="E3464" s="43" t="s">
        <v>16350</v>
      </c>
      <c r="F3464" s="44">
        <v>47088</v>
      </c>
    </row>
    <row r="3465" spans="1:6" ht="30" x14ac:dyDescent="0.25">
      <c r="A3465" s="17">
        <v>3670</v>
      </c>
      <c r="B3465" s="37" t="s">
        <v>10427</v>
      </c>
      <c r="C3465" s="9"/>
      <c r="D3465" s="47" t="s">
        <v>55</v>
      </c>
      <c r="E3465" s="43" t="s">
        <v>16351</v>
      </c>
      <c r="F3465" s="44">
        <v>47098</v>
      </c>
    </row>
    <row r="3466" spans="1:6" x14ac:dyDescent="0.25">
      <c r="A3466" s="17">
        <v>3672</v>
      </c>
      <c r="B3466" s="37" t="s">
        <v>12429</v>
      </c>
      <c r="C3466" s="9"/>
      <c r="D3466" s="47" t="s">
        <v>55</v>
      </c>
      <c r="E3466" s="43" t="s">
        <v>16352</v>
      </c>
      <c r="F3466" s="44">
        <v>47099</v>
      </c>
    </row>
    <row r="3467" spans="1:6" ht="30" x14ac:dyDescent="0.25">
      <c r="A3467" s="17">
        <v>3674</v>
      </c>
      <c r="B3467" s="37" t="s">
        <v>16128</v>
      </c>
      <c r="C3467" s="9"/>
      <c r="D3467" s="47" t="s">
        <v>55</v>
      </c>
      <c r="E3467" s="43" t="s">
        <v>16353</v>
      </c>
      <c r="F3467" s="44">
        <v>47100</v>
      </c>
    </row>
    <row r="3468" spans="1:6" ht="30" x14ac:dyDescent="0.25">
      <c r="A3468" s="17">
        <v>3676</v>
      </c>
      <c r="B3468" s="37" t="s">
        <v>65</v>
      </c>
      <c r="C3468" s="9"/>
      <c r="D3468" s="47" t="s">
        <v>55</v>
      </c>
      <c r="E3468" s="43" t="s">
        <v>16354</v>
      </c>
      <c r="F3468" s="44">
        <v>47100</v>
      </c>
    </row>
    <row r="3469" spans="1:6" x14ac:dyDescent="0.25">
      <c r="A3469" s="17">
        <v>3678</v>
      </c>
      <c r="B3469" s="37" t="s">
        <v>9354</v>
      </c>
      <c r="C3469" s="9"/>
      <c r="D3469" s="47" t="s">
        <v>55</v>
      </c>
      <c r="E3469" s="43" t="s">
        <v>16355</v>
      </c>
      <c r="F3469" s="44">
        <v>47118</v>
      </c>
    </row>
    <row r="3470" spans="1:6" ht="30" x14ac:dyDescent="0.25">
      <c r="A3470" s="17">
        <v>3680</v>
      </c>
      <c r="B3470" s="37" t="s">
        <v>16129</v>
      </c>
      <c r="C3470" s="9"/>
      <c r="D3470" s="47" t="s">
        <v>1037</v>
      </c>
      <c r="E3470" s="43" t="s">
        <v>16356</v>
      </c>
      <c r="F3470" s="44">
        <v>47118</v>
      </c>
    </row>
    <row r="3471" spans="1:6" ht="45" x14ac:dyDescent="0.25">
      <c r="A3471" s="17">
        <v>3682</v>
      </c>
      <c r="B3471" s="37" t="s">
        <v>5807</v>
      </c>
      <c r="C3471" s="9"/>
      <c r="D3471" s="47" t="s">
        <v>1093</v>
      </c>
      <c r="E3471" s="43" t="s">
        <v>16357</v>
      </c>
      <c r="F3471" s="44">
        <v>47118</v>
      </c>
    </row>
    <row r="3472" spans="1:6" ht="30" x14ac:dyDescent="0.25">
      <c r="A3472" s="17">
        <v>3684</v>
      </c>
      <c r="B3472" s="37" t="s">
        <v>2102</v>
      </c>
      <c r="C3472" s="9"/>
      <c r="D3472" s="47" t="s">
        <v>1092</v>
      </c>
      <c r="E3472" s="43" t="s">
        <v>16358</v>
      </c>
      <c r="F3472" s="44">
        <v>47118</v>
      </c>
    </row>
    <row r="3473" spans="1:6" ht="30" x14ac:dyDescent="0.25">
      <c r="A3473" s="17">
        <v>3686</v>
      </c>
      <c r="B3473" s="37" t="s">
        <v>8319</v>
      </c>
      <c r="C3473" s="9"/>
      <c r="D3473" s="47" t="s">
        <v>1037</v>
      </c>
      <c r="E3473" s="43" t="s">
        <v>16359</v>
      </c>
      <c r="F3473" s="44">
        <v>47118</v>
      </c>
    </row>
    <row r="3474" spans="1:6" ht="30" x14ac:dyDescent="0.25">
      <c r="A3474" s="17">
        <v>3688</v>
      </c>
      <c r="B3474" s="37" t="s">
        <v>943</v>
      </c>
      <c r="C3474" s="9"/>
      <c r="D3474" s="47" t="s">
        <v>1181</v>
      </c>
      <c r="E3474" s="43" t="s">
        <v>16360</v>
      </c>
      <c r="F3474" s="44">
        <v>47118</v>
      </c>
    </row>
    <row r="3475" spans="1:6" ht="30" x14ac:dyDescent="0.25">
      <c r="A3475" s="17">
        <v>3690</v>
      </c>
      <c r="B3475" s="37" t="s">
        <v>2600</v>
      </c>
      <c r="C3475" s="9"/>
      <c r="D3475" s="47" t="s">
        <v>1129</v>
      </c>
      <c r="E3475" s="43" t="s">
        <v>16361</v>
      </c>
      <c r="F3475" s="44">
        <v>47118</v>
      </c>
    </row>
    <row r="3476" spans="1:6" x14ac:dyDescent="0.25">
      <c r="A3476" s="17">
        <v>3692</v>
      </c>
      <c r="B3476" s="37" t="s">
        <v>16130</v>
      </c>
      <c r="C3476" s="9"/>
      <c r="D3476" s="47" t="s">
        <v>5786</v>
      </c>
      <c r="E3476" s="43" t="s">
        <v>16362</v>
      </c>
      <c r="F3476" s="44">
        <v>47118</v>
      </c>
    </row>
    <row r="3477" spans="1:6" ht="30" x14ac:dyDescent="0.25">
      <c r="A3477" s="17">
        <v>3694</v>
      </c>
      <c r="B3477" s="37" t="s">
        <v>16131</v>
      </c>
      <c r="C3477" s="9"/>
      <c r="D3477" s="47" t="s">
        <v>1093</v>
      </c>
      <c r="E3477" s="43" t="s">
        <v>16363</v>
      </c>
      <c r="F3477" s="44">
        <v>47118</v>
      </c>
    </row>
    <row r="3478" spans="1:6" ht="30" x14ac:dyDescent="0.25">
      <c r="A3478" s="17">
        <v>3696</v>
      </c>
      <c r="B3478" s="37" t="s">
        <v>1156</v>
      </c>
      <c r="C3478" s="9"/>
      <c r="D3478" s="47" t="s">
        <v>1092</v>
      </c>
      <c r="E3478" s="43" t="s">
        <v>16364</v>
      </c>
      <c r="F3478" s="44">
        <v>47118</v>
      </c>
    </row>
    <row r="3479" spans="1:6" ht="30" x14ac:dyDescent="0.25">
      <c r="A3479" s="17">
        <v>3698</v>
      </c>
      <c r="B3479" s="37" t="s">
        <v>16132</v>
      </c>
      <c r="C3479" s="9"/>
      <c r="D3479" s="47" t="s">
        <v>1093</v>
      </c>
      <c r="E3479" s="43" t="s">
        <v>16365</v>
      </c>
      <c r="F3479" s="44">
        <v>47118</v>
      </c>
    </row>
    <row r="3480" spans="1:6" ht="30" x14ac:dyDescent="0.25">
      <c r="A3480" s="17">
        <v>3700</v>
      </c>
      <c r="B3480" s="37" t="s">
        <v>1084</v>
      </c>
      <c r="C3480" s="9"/>
      <c r="D3480" s="47" t="s">
        <v>1181</v>
      </c>
      <c r="E3480" s="43" t="s">
        <v>16366</v>
      </c>
      <c r="F3480" s="44">
        <v>47118</v>
      </c>
    </row>
    <row r="3481" spans="1:6" ht="30" x14ac:dyDescent="0.25">
      <c r="A3481" s="17">
        <v>3702</v>
      </c>
      <c r="B3481" s="37" t="s">
        <v>1084</v>
      </c>
      <c r="C3481" s="9"/>
      <c r="D3481" s="47" t="s">
        <v>1181</v>
      </c>
      <c r="E3481" s="43" t="s">
        <v>16367</v>
      </c>
      <c r="F3481" s="44">
        <v>47118</v>
      </c>
    </row>
    <row r="3482" spans="1:6" ht="30" x14ac:dyDescent="0.25">
      <c r="A3482" s="17">
        <v>3704</v>
      </c>
      <c r="B3482" s="37" t="s">
        <v>6713</v>
      </c>
      <c r="C3482" s="9"/>
      <c r="D3482" s="47" t="s">
        <v>1092</v>
      </c>
      <c r="E3482" s="43" t="s">
        <v>16368</v>
      </c>
      <c r="F3482" s="44">
        <v>47118</v>
      </c>
    </row>
    <row r="3483" spans="1:6" ht="30" x14ac:dyDescent="0.25">
      <c r="A3483" s="17">
        <v>3706</v>
      </c>
      <c r="B3483" s="37" t="s">
        <v>1098</v>
      </c>
      <c r="C3483" s="9"/>
      <c r="D3483" s="47" t="s">
        <v>1092</v>
      </c>
      <c r="E3483" s="43" t="s">
        <v>16369</v>
      </c>
      <c r="F3483" s="44">
        <v>47118</v>
      </c>
    </row>
    <row r="3484" spans="1:6" ht="30" x14ac:dyDescent="0.25">
      <c r="A3484" s="17">
        <v>3708</v>
      </c>
      <c r="B3484" s="37" t="s">
        <v>16133</v>
      </c>
      <c r="C3484" s="9"/>
      <c r="D3484" s="47" t="s">
        <v>3658</v>
      </c>
      <c r="E3484" s="43" t="s">
        <v>16370</v>
      </c>
      <c r="F3484" s="44">
        <v>47118</v>
      </c>
    </row>
    <row r="3485" spans="1:6" ht="30" x14ac:dyDescent="0.25">
      <c r="A3485" s="17">
        <v>3710</v>
      </c>
      <c r="B3485" s="37" t="s">
        <v>16134</v>
      </c>
      <c r="C3485" s="9"/>
      <c r="D3485" s="47" t="s">
        <v>15952</v>
      </c>
      <c r="E3485" s="43" t="s">
        <v>16371</v>
      </c>
      <c r="F3485" s="44">
        <v>47118</v>
      </c>
    </row>
    <row r="3486" spans="1:6" ht="30" x14ac:dyDescent="0.25">
      <c r="A3486" s="17">
        <v>3712</v>
      </c>
      <c r="B3486" s="37" t="s">
        <v>3801</v>
      </c>
      <c r="C3486" s="9"/>
      <c r="D3486" s="47" t="s">
        <v>16372</v>
      </c>
      <c r="E3486" s="43" t="s">
        <v>16373</v>
      </c>
      <c r="F3486" s="44">
        <v>47118</v>
      </c>
    </row>
    <row r="3487" spans="1:6" ht="30" x14ac:dyDescent="0.25">
      <c r="A3487" s="17">
        <v>3714</v>
      </c>
      <c r="B3487" s="37" t="s">
        <v>16135</v>
      </c>
      <c r="C3487" s="9"/>
      <c r="D3487" s="47" t="s">
        <v>16374</v>
      </c>
      <c r="E3487" s="43" t="s">
        <v>16375</v>
      </c>
      <c r="F3487" s="44">
        <v>46753</v>
      </c>
    </row>
    <row r="3488" spans="1:6" ht="30" x14ac:dyDescent="0.25">
      <c r="A3488" s="17">
        <v>3716</v>
      </c>
      <c r="B3488" s="37" t="s">
        <v>16136</v>
      </c>
      <c r="C3488" s="9"/>
      <c r="D3488" s="47" t="s">
        <v>16376</v>
      </c>
      <c r="E3488" s="43" t="s">
        <v>16377</v>
      </c>
      <c r="F3488" s="44">
        <v>46844</v>
      </c>
    </row>
    <row r="3489" spans="1:6" ht="30" x14ac:dyDescent="0.25">
      <c r="A3489" s="17">
        <v>3718</v>
      </c>
      <c r="B3489" s="37" t="s">
        <v>16137</v>
      </c>
      <c r="C3489" s="9"/>
      <c r="D3489" s="47" t="s">
        <v>16378</v>
      </c>
      <c r="E3489" s="43" t="s">
        <v>16379</v>
      </c>
      <c r="F3489" s="44">
        <v>47088</v>
      </c>
    </row>
    <row r="3490" spans="1:6" ht="30" x14ac:dyDescent="0.25">
      <c r="A3490" s="17">
        <v>3720</v>
      </c>
      <c r="B3490" s="37" t="s">
        <v>16138</v>
      </c>
      <c r="C3490" s="9"/>
      <c r="D3490" s="47" t="s">
        <v>16380</v>
      </c>
      <c r="E3490" s="43" t="s">
        <v>16381</v>
      </c>
      <c r="F3490" s="44">
        <v>46844</v>
      </c>
    </row>
    <row r="3491" spans="1:6" ht="30" x14ac:dyDescent="0.25">
      <c r="A3491" s="17">
        <v>3722</v>
      </c>
      <c r="B3491" s="37" t="s">
        <v>16139</v>
      </c>
      <c r="C3491" s="9"/>
      <c r="D3491" s="47" t="s">
        <v>16382</v>
      </c>
      <c r="E3491" s="43" t="s">
        <v>16383</v>
      </c>
      <c r="F3491" s="44">
        <v>46753</v>
      </c>
    </row>
    <row r="3492" spans="1:6" ht="30.75" thickBot="1" x14ac:dyDescent="0.3">
      <c r="A3492" s="17">
        <v>3724</v>
      </c>
      <c r="B3492" s="37" t="s">
        <v>16140</v>
      </c>
      <c r="C3492" s="9"/>
      <c r="D3492" s="47" t="s">
        <v>16384</v>
      </c>
      <c r="E3492" s="43" t="s">
        <v>16385</v>
      </c>
      <c r="F3492" s="44">
        <v>46753</v>
      </c>
    </row>
    <row r="3493" spans="1:6" ht="15.75" thickBot="1" x14ac:dyDescent="0.3">
      <c r="A3493" s="52" t="s">
        <v>23771</v>
      </c>
      <c r="B3493" s="53"/>
      <c r="C3493" s="53"/>
      <c r="D3493" s="53"/>
      <c r="E3493" s="53"/>
      <c r="F3493" s="54"/>
    </row>
  </sheetData>
  <mergeCells count="2">
    <mergeCell ref="A1:F1"/>
    <mergeCell ref="A3493:F349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15"/>
  <sheetViews>
    <sheetView workbookViewId="0">
      <selection activeCell="A3814" sqref="A3814"/>
    </sheetView>
  </sheetViews>
  <sheetFormatPr defaultRowHeight="15" x14ac:dyDescent="0.25"/>
  <cols>
    <col min="2" max="2" width="21.42578125" customWidth="1"/>
    <col min="3" max="3" width="18.28515625" customWidth="1"/>
    <col min="4" max="4" width="21.42578125" customWidth="1"/>
    <col min="5" max="5" width="16" customWidth="1"/>
    <col min="6" max="6" width="12.42578125" customWidth="1"/>
  </cols>
  <sheetData>
    <row r="1" spans="1:6" ht="15" customHeight="1" x14ac:dyDescent="0.25">
      <c r="A1" s="55" t="s">
        <v>5881</v>
      </c>
      <c r="B1" s="56"/>
      <c r="C1" s="56"/>
      <c r="D1" s="56"/>
      <c r="E1" s="56"/>
      <c r="F1" s="56"/>
    </row>
    <row r="2" spans="1:6" ht="21" x14ac:dyDescent="0.25">
      <c r="A2" s="1" t="s">
        <v>5774</v>
      </c>
      <c r="B2" s="2" t="s">
        <v>5877</v>
      </c>
      <c r="C2" s="2" t="s">
        <v>5882</v>
      </c>
      <c r="D2" s="2" t="s">
        <v>0</v>
      </c>
      <c r="E2" s="2" t="s">
        <v>1</v>
      </c>
      <c r="F2" s="2" t="s">
        <v>2</v>
      </c>
    </row>
    <row r="3" spans="1:6" ht="30" x14ac:dyDescent="0.25">
      <c r="A3" s="9">
        <v>1</v>
      </c>
      <c r="B3" s="43" t="s">
        <v>1368</v>
      </c>
      <c r="C3" s="43" t="s">
        <v>5914</v>
      </c>
      <c r="D3" s="43" t="s">
        <v>1029</v>
      </c>
      <c r="E3" s="43" t="s">
        <v>12159</v>
      </c>
      <c r="F3" s="44">
        <v>47119</v>
      </c>
    </row>
    <row r="4" spans="1:6" ht="30" x14ac:dyDescent="0.25">
      <c r="A4" s="9">
        <v>2</v>
      </c>
      <c r="B4" s="43" t="s">
        <v>1368</v>
      </c>
      <c r="C4" s="43" t="s">
        <v>5909</v>
      </c>
      <c r="D4" s="43" t="s">
        <v>1029</v>
      </c>
      <c r="E4" s="43" t="s">
        <v>12160</v>
      </c>
      <c r="F4" s="44">
        <v>47119</v>
      </c>
    </row>
    <row r="5" spans="1:6" ht="45" x14ac:dyDescent="0.25">
      <c r="A5" s="9">
        <v>3</v>
      </c>
      <c r="B5" s="43" t="s">
        <v>5229</v>
      </c>
      <c r="C5" s="43" t="s">
        <v>5894</v>
      </c>
      <c r="D5" s="43" t="s">
        <v>15</v>
      </c>
      <c r="E5" s="43" t="s">
        <v>12161</v>
      </c>
      <c r="F5" s="44">
        <v>47119</v>
      </c>
    </row>
    <row r="6" spans="1:6" ht="45" x14ac:dyDescent="0.25">
      <c r="A6" s="9">
        <v>4</v>
      </c>
      <c r="B6" s="43" t="s">
        <v>5163</v>
      </c>
      <c r="C6" s="43" t="s">
        <v>5917</v>
      </c>
      <c r="D6" s="43" t="s">
        <v>922</v>
      </c>
      <c r="E6" s="43" t="s">
        <v>12162</v>
      </c>
      <c r="F6" s="44">
        <v>47119</v>
      </c>
    </row>
    <row r="7" spans="1:6" ht="45" x14ac:dyDescent="0.25">
      <c r="A7" s="9">
        <v>5</v>
      </c>
      <c r="B7" s="43" t="s">
        <v>5167</v>
      </c>
      <c r="C7" s="43" t="s">
        <v>5928</v>
      </c>
      <c r="D7" s="43" t="s">
        <v>15</v>
      </c>
      <c r="E7" s="43" t="s">
        <v>12163</v>
      </c>
      <c r="F7" s="44">
        <v>47119</v>
      </c>
    </row>
    <row r="8" spans="1:6" ht="30" x14ac:dyDescent="0.25">
      <c r="A8" s="9">
        <v>6</v>
      </c>
      <c r="B8" s="43" t="s">
        <v>5219</v>
      </c>
      <c r="C8" s="43" t="s">
        <v>5892</v>
      </c>
      <c r="D8" s="43" t="s">
        <v>8599</v>
      </c>
      <c r="E8" s="43" t="s">
        <v>12164</v>
      </c>
      <c r="F8" s="44">
        <v>47119</v>
      </c>
    </row>
    <row r="9" spans="1:6" ht="30" x14ac:dyDescent="0.25">
      <c r="A9" s="9">
        <v>7</v>
      </c>
      <c r="B9" s="43" t="s">
        <v>5334</v>
      </c>
      <c r="C9" s="43" t="s">
        <v>5908</v>
      </c>
      <c r="D9" s="43" t="s">
        <v>8599</v>
      </c>
      <c r="E9" s="43" t="s">
        <v>12165</v>
      </c>
      <c r="F9" s="44">
        <v>47119</v>
      </c>
    </row>
    <row r="10" spans="1:6" ht="45" x14ac:dyDescent="0.25">
      <c r="A10" s="9">
        <v>8</v>
      </c>
      <c r="B10" s="43" t="s">
        <v>5163</v>
      </c>
      <c r="C10" s="43" t="s">
        <v>6010</v>
      </c>
      <c r="D10" s="43" t="s">
        <v>15</v>
      </c>
      <c r="E10" s="43" t="s">
        <v>12166</v>
      </c>
      <c r="F10" s="44">
        <v>47119</v>
      </c>
    </row>
    <row r="11" spans="1:6" ht="30" x14ac:dyDescent="0.25">
      <c r="A11" s="9">
        <v>9</v>
      </c>
      <c r="B11" s="43" t="s">
        <v>5219</v>
      </c>
      <c r="C11" s="43" t="s">
        <v>5906</v>
      </c>
      <c r="D11" s="43" t="s">
        <v>8599</v>
      </c>
      <c r="E11" s="43" t="s">
        <v>12167</v>
      </c>
      <c r="F11" s="44">
        <v>47119</v>
      </c>
    </row>
    <row r="12" spans="1:6" ht="45" x14ac:dyDescent="0.25">
      <c r="A12" s="9">
        <v>10</v>
      </c>
      <c r="B12" s="43" t="s">
        <v>5176</v>
      </c>
      <c r="C12" s="43" t="s">
        <v>5908</v>
      </c>
      <c r="D12" s="43" t="s">
        <v>15</v>
      </c>
      <c r="E12" s="43" t="s">
        <v>12168</v>
      </c>
      <c r="F12" s="44">
        <v>47119</v>
      </c>
    </row>
    <row r="13" spans="1:6" ht="30" x14ac:dyDescent="0.25">
      <c r="A13" s="9">
        <v>11</v>
      </c>
      <c r="B13" s="43" t="s">
        <v>5219</v>
      </c>
      <c r="C13" s="43" t="s">
        <v>5908</v>
      </c>
      <c r="D13" s="43" t="s">
        <v>8599</v>
      </c>
      <c r="E13" s="43" t="s">
        <v>12169</v>
      </c>
      <c r="F13" s="44">
        <v>47119</v>
      </c>
    </row>
    <row r="14" spans="1:6" ht="30" x14ac:dyDescent="0.25">
      <c r="A14" s="9">
        <v>12</v>
      </c>
      <c r="B14" s="43" t="s">
        <v>12170</v>
      </c>
      <c r="C14" s="43" t="s">
        <v>5897</v>
      </c>
      <c r="D14" s="43" t="s">
        <v>8</v>
      </c>
      <c r="E14" s="43" t="s">
        <v>12171</v>
      </c>
      <c r="F14" s="44">
        <v>47119</v>
      </c>
    </row>
    <row r="15" spans="1:6" ht="30" x14ac:dyDescent="0.25">
      <c r="A15" s="9">
        <v>13</v>
      </c>
      <c r="B15" s="43" t="s">
        <v>8819</v>
      </c>
      <c r="C15" s="43" t="s">
        <v>5928</v>
      </c>
      <c r="D15" s="43" t="s">
        <v>13</v>
      </c>
      <c r="E15" s="43" t="s">
        <v>12172</v>
      </c>
      <c r="F15" s="44">
        <v>47119</v>
      </c>
    </row>
    <row r="16" spans="1:6" ht="30" x14ac:dyDescent="0.25">
      <c r="A16" s="9">
        <v>14</v>
      </c>
      <c r="B16" s="43" t="s">
        <v>12170</v>
      </c>
      <c r="C16" s="43" t="s">
        <v>5890</v>
      </c>
      <c r="D16" s="43" t="s">
        <v>8</v>
      </c>
      <c r="E16" s="43" t="s">
        <v>12173</v>
      </c>
      <c r="F16" s="44">
        <v>47119</v>
      </c>
    </row>
    <row r="17" spans="1:6" ht="30" x14ac:dyDescent="0.25">
      <c r="A17" s="9">
        <v>15</v>
      </c>
      <c r="B17" s="43" t="s">
        <v>189</v>
      </c>
      <c r="C17" s="43" t="s">
        <v>5927</v>
      </c>
      <c r="D17" s="43" t="s">
        <v>13</v>
      </c>
      <c r="E17" s="43" t="s">
        <v>12174</v>
      </c>
      <c r="F17" s="44">
        <v>47119</v>
      </c>
    </row>
    <row r="18" spans="1:6" ht="30" x14ac:dyDescent="0.25">
      <c r="A18" s="9">
        <v>16</v>
      </c>
      <c r="B18" s="43" t="s">
        <v>12170</v>
      </c>
      <c r="C18" s="43" t="s">
        <v>5892</v>
      </c>
      <c r="D18" s="43" t="s">
        <v>8</v>
      </c>
      <c r="E18" s="43" t="s">
        <v>12175</v>
      </c>
      <c r="F18" s="44">
        <v>47119</v>
      </c>
    </row>
    <row r="19" spans="1:6" ht="30" x14ac:dyDescent="0.25">
      <c r="A19" s="9">
        <v>17</v>
      </c>
      <c r="B19" s="43" t="s">
        <v>12170</v>
      </c>
      <c r="C19" s="43" t="s">
        <v>5893</v>
      </c>
      <c r="D19" s="43" t="s">
        <v>8</v>
      </c>
      <c r="E19" s="43" t="s">
        <v>12176</v>
      </c>
      <c r="F19" s="44">
        <v>47119</v>
      </c>
    </row>
    <row r="20" spans="1:6" ht="30" x14ac:dyDescent="0.25">
      <c r="A20" s="9">
        <v>18</v>
      </c>
      <c r="B20" s="43" t="s">
        <v>12170</v>
      </c>
      <c r="C20" s="43" t="s">
        <v>5934</v>
      </c>
      <c r="D20" s="43" t="s">
        <v>8</v>
      </c>
      <c r="E20" s="43" t="s">
        <v>12177</v>
      </c>
      <c r="F20" s="44">
        <v>47119</v>
      </c>
    </row>
    <row r="21" spans="1:6" ht="30" x14ac:dyDescent="0.25">
      <c r="A21" s="9">
        <v>19</v>
      </c>
      <c r="B21" s="43" t="s">
        <v>189</v>
      </c>
      <c r="C21" s="43" t="s">
        <v>5978</v>
      </c>
      <c r="D21" s="43" t="s">
        <v>13</v>
      </c>
      <c r="E21" s="43" t="s">
        <v>12178</v>
      </c>
      <c r="F21" s="44">
        <v>47119</v>
      </c>
    </row>
    <row r="22" spans="1:6" ht="30" x14ac:dyDescent="0.25">
      <c r="A22" s="9">
        <v>20</v>
      </c>
      <c r="B22" s="43" t="s">
        <v>12170</v>
      </c>
      <c r="C22" s="43" t="s">
        <v>5908</v>
      </c>
      <c r="D22" s="43" t="s">
        <v>8</v>
      </c>
      <c r="E22" s="43" t="s">
        <v>12179</v>
      </c>
      <c r="F22" s="44">
        <v>47119</v>
      </c>
    </row>
    <row r="23" spans="1:6" ht="30" x14ac:dyDescent="0.25">
      <c r="A23" s="9">
        <v>21</v>
      </c>
      <c r="B23" s="43" t="s">
        <v>12170</v>
      </c>
      <c r="C23" s="43" t="s">
        <v>5927</v>
      </c>
      <c r="D23" s="43" t="s">
        <v>8</v>
      </c>
      <c r="E23" s="43" t="s">
        <v>12180</v>
      </c>
      <c r="F23" s="44">
        <v>47119</v>
      </c>
    </row>
    <row r="24" spans="1:6" ht="30" x14ac:dyDescent="0.25">
      <c r="A24" s="9">
        <v>22</v>
      </c>
      <c r="B24" s="43" t="s">
        <v>85</v>
      </c>
      <c r="C24" s="43" t="s">
        <v>5904</v>
      </c>
      <c r="D24" s="43" t="s">
        <v>9937</v>
      </c>
      <c r="E24" s="43" t="s">
        <v>12181</v>
      </c>
      <c r="F24" s="44">
        <v>47119</v>
      </c>
    </row>
    <row r="25" spans="1:6" ht="30" x14ac:dyDescent="0.25">
      <c r="A25" s="9">
        <v>23</v>
      </c>
      <c r="B25" s="43" t="s">
        <v>12170</v>
      </c>
      <c r="C25" s="43" t="s">
        <v>5916</v>
      </c>
      <c r="D25" s="43" t="s">
        <v>8</v>
      </c>
      <c r="E25" s="43" t="s">
        <v>12182</v>
      </c>
      <c r="F25" s="44">
        <v>47119</v>
      </c>
    </row>
    <row r="26" spans="1:6" ht="30" x14ac:dyDescent="0.25">
      <c r="A26" s="9">
        <v>24</v>
      </c>
      <c r="B26" s="43" t="s">
        <v>12170</v>
      </c>
      <c r="C26" s="43" t="s">
        <v>5904</v>
      </c>
      <c r="D26" s="43" t="s">
        <v>8</v>
      </c>
      <c r="E26" s="43" t="s">
        <v>12183</v>
      </c>
      <c r="F26" s="44">
        <v>47119</v>
      </c>
    </row>
    <row r="27" spans="1:6" ht="30" x14ac:dyDescent="0.25">
      <c r="A27" s="9">
        <v>25</v>
      </c>
      <c r="B27" s="43" t="s">
        <v>12170</v>
      </c>
      <c r="C27" s="43" t="s">
        <v>5914</v>
      </c>
      <c r="D27" s="43" t="s">
        <v>8</v>
      </c>
      <c r="E27" s="43" t="s">
        <v>12184</v>
      </c>
      <c r="F27" s="44">
        <v>47119</v>
      </c>
    </row>
    <row r="28" spans="1:6" ht="30" x14ac:dyDescent="0.25">
      <c r="A28" s="9">
        <v>26</v>
      </c>
      <c r="B28" s="43" t="s">
        <v>12170</v>
      </c>
      <c r="C28" s="43" t="s">
        <v>5906</v>
      </c>
      <c r="D28" s="43" t="s">
        <v>8</v>
      </c>
      <c r="E28" s="43" t="s">
        <v>12185</v>
      </c>
      <c r="F28" s="44">
        <v>47119</v>
      </c>
    </row>
    <row r="29" spans="1:6" ht="30" x14ac:dyDescent="0.25">
      <c r="A29" s="9">
        <v>27</v>
      </c>
      <c r="B29" s="43" t="s">
        <v>85</v>
      </c>
      <c r="C29" s="43" t="s">
        <v>5915</v>
      </c>
      <c r="D29" s="43" t="s">
        <v>9937</v>
      </c>
      <c r="E29" s="43" t="s">
        <v>12186</v>
      </c>
      <c r="F29" s="44">
        <v>47119</v>
      </c>
    </row>
    <row r="30" spans="1:6" ht="30" x14ac:dyDescent="0.25">
      <c r="A30" s="9">
        <v>28</v>
      </c>
      <c r="B30" s="43" t="s">
        <v>12170</v>
      </c>
      <c r="C30" s="43" t="s">
        <v>5909</v>
      </c>
      <c r="D30" s="43" t="s">
        <v>8</v>
      </c>
      <c r="E30" s="43" t="s">
        <v>12187</v>
      </c>
      <c r="F30" s="44">
        <v>47119</v>
      </c>
    </row>
    <row r="31" spans="1:6" ht="30" x14ac:dyDescent="0.25">
      <c r="A31" s="9">
        <v>29</v>
      </c>
      <c r="B31" s="43" t="s">
        <v>12170</v>
      </c>
      <c r="C31" s="43" t="s">
        <v>5928</v>
      </c>
      <c r="D31" s="43" t="s">
        <v>8</v>
      </c>
      <c r="E31" s="43" t="s">
        <v>12188</v>
      </c>
      <c r="F31" s="44">
        <v>47119</v>
      </c>
    </row>
    <row r="32" spans="1:6" ht="30" x14ac:dyDescent="0.25">
      <c r="A32" s="9">
        <v>30</v>
      </c>
      <c r="B32" s="43" t="s">
        <v>189</v>
      </c>
      <c r="C32" s="43" t="s">
        <v>5894</v>
      </c>
      <c r="D32" s="43" t="s">
        <v>13</v>
      </c>
      <c r="E32" s="43" t="s">
        <v>12189</v>
      </c>
      <c r="F32" s="44">
        <v>47119</v>
      </c>
    </row>
    <row r="33" spans="1:6" ht="30" x14ac:dyDescent="0.25">
      <c r="A33" s="9">
        <v>31</v>
      </c>
      <c r="B33" s="43" t="s">
        <v>85</v>
      </c>
      <c r="C33" s="43" t="s">
        <v>5968</v>
      </c>
      <c r="D33" s="43" t="s">
        <v>9937</v>
      </c>
      <c r="E33" s="43" t="s">
        <v>12190</v>
      </c>
      <c r="F33" s="44">
        <v>47119</v>
      </c>
    </row>
    <row r="34" spans="1:6" ht="30" x14ac:dyDescent="0.25">
      <c r="A34" s="9">
        <v>32</v>
      </c>
      <c r="B34" s="43" t="s">
        <v>50</v>
      </c>
      <c r="C34" s="43" t="s">
        <v>5909</v>
      </c>
      <c r="D34" s="43" t="s">
        <v>12191</v>
      </c>
      <c r="E34" s="43" t="s">
        <v>12192</v>
      </c>
      <c r="F34" s="44">
        <v>47119</v>
      </c>
    </row>
    <row r="35" spans="1:6" ht="30" x14ac:dyDescent="0.25">
      <c r="A35" s="9">
        <v>33</v>
      </c>
      <c r="B35" s="43" t="s">
        <v>85</v>
      </c>
      <c r="C35" s="43" t="s">
        <v>5934</v>
      </c>
      <c r="D35" s="43" t="s">
        <v>9937</v>
      </c>
      <c r="E35" s="43" t="s">
        <v>12193</v>
      </c>
      <c r="F35" s="44">
        <v>47119</v>
      </c>
    </row>
    <row r="36" spans="1:6" ht="30" x14ac:dyDescent="0.25">
      <c r="A36" s="9">
        <v>34</v>
      </c>
      <c r="B36" s="43" t="s">
        <v>12170</v>
      </c>
      <c r="C36" s="43" t="s">
        <v>5931</v>
      </c>
      <c r="D36" s="43" t="s">
        <v>8</v>
      </c>
      <c r="E36" s="43" t="s">
        <v>12194</v>
      </c>
      <c r="F36" s="44">
        <v>47119</v>
      </c>
    </row>
    <row r="37" spans="1:6" ht="30" x14ac:dyDescent="0.25">
      <c r="A37" s="9">
        <v>35</v>
      </c>
      <c r="B37" s="43" t="s">
        <v>12170</v>
      </c>
      <c r="C37" s="43" t="s">
        <v>5918</v>
      </c>
      <c r="D37" s="43" t="s">
        <v>8</v>
      </c>
      <c r="E37" s="43" t="s">
        <v>12195</v>
      </c>
      <c r="F37" s="44">
        <v>47119</v>
      </c>
    </row>
    <row r="38" spans="1:6" ht="30" x14ac:dyDescent="0.25">
      <c r="A38" s="9">
        <v>36</v>
      </c>
      <c r="B38" s="43" t="s">
        <v>244</v>
      </c>
      <c r="C38" s="43" t="s">
        <v>5925</v>
      </c>
      <c r="D38" s="43" t="s">
        <v>264</v>
      </c>
      <c r="E38" s="43" t="s">
        <v>12196</v>
      </c>
      <c r="F38" s="44">
        <v>47119</v>
      </c>
    </row>
    <row r="39" spans="1:6" ht="30" x14ac:dyDescent="0.25">
      <c r="A39" s="9">
        <v>37</v>
      </c>
      <c r="B39" s="43" t="s">
        <v>244</v>
      </c>
      <c r="C39" s="43" t="s">
        <v>5958</v>
      </c>
      <c r="D39" s="43" t="s">
        <v>15</v>
      </c>
      <c r="E39" s="43" t="s">
        <v>12197</v>
      </c>
      <c r="F39" s="44">
        <v>47119</v>
      </c>
    </row>
    <row r="40" spans="1:6" ht="30" x14ac:dyDescent="0.25">
      <c r="A40" s="9">
        <v>38</v>
      </c>
      <c r="B40" s="43" t="s">
        <v>251</v>
      </c>
      <c r="C40" s="43" t="s">
        <v>5978</v>
      </c>
      <c r="D40" s="43" t="s">
        <v>15</v>
      </c>
      <c r="E40" s="43" t="s">
        <v>12198</v>
      </c>
      <c r="F40" s="44">
        <v>47119</v>
      </c>
    </row>
    <row r="41" spans="1:6" ht="30" x14ac:dyDescent="0.25">
      <c r="A41" s="9">
        <v>39</v>
      </c>
      <c r="B41" s="43" t="s">
        <v>306</v>
      </c>
      <c r="C41" s="43" t="s">
        <v>5960</v>
      </c>
      <c r="D41" s="43" t="s">
        <v>264</v>
      </c>
      <c r="E41" s="43" t="s">
        <v>12199</v>
      </c>
      <c r="F41" s="44">
        <v>47119</v>
      </c>
    </row>
    <row r="42" spans="1:6" ht="30" x14ac:dyDescent="0.25">
      <c r="A42" s="9">
        <v>40</v>
      </c>
      <c r="B42" s="43" t="s">
        <v>263</v>
      </c>
      <c r="C42" s="43" t="s">
        <v>5916</v>
      </c>
      <c r="D42" s="43" t="s">
        <v>264</v>
      </c>
      <c r="E42" s="43" t="s">
        <v>12200</v>
      </c>
      <c r="F42" s="44">
        <v>47119</v>
      </c>
    </row>
    <row r="43" spans="1:6" ht="30" x14ac:dyDescent="0.25">
      <c r="A43" s="9">
        <v>41</v>
      </c>
      <c r="B43" s="43" t="s">
        <v>282</v>
      </c>
      <c r="C43" s="43" t="s">
        <v>5911</v>
      </c>
      <c r="D43" s="43" t="s">
        <v>12201</v>
      </c>
      <c r="E43" s="43" t="s">
        <v>12202</v>
      </c>
      <c r="F43" s="44">
        <v>47119</v>
      </c>
    </row>
    <row r="44" spans="1:6" ht="30" x14ac:dyDescent="0.25">
      <c r="A44" s="9">
        <v>42</v>
      </c>
      <c r="B44" s="43" t="s">
        <v>306</v>
      </c>
      <c r="C44" s="43" t="s">
        <v>5925</v>
      </c>
      <c r="D44" s="43" t="s">
        <v>285</v>
      </c>
      <c r="E44" s="43" t="s">
        <v>12203</v>
      </c>
      <c r="F44" s="44">
        <v>47119</v>
      </c>
    </row>
    <row r="45" spans="1:6" ht="30" x14ac:dyDescent="0.25">
      <c r="A45" s="9">
        <v>43</v>
      </c>
      <c r="B45" s="43" t="s">
        <v>282</v>
      </c>
      <c r="C45" s="43" t="s">
        <v>5929</v>
      </c>
      <c r="D45" s="43" t="s">
        <v>317</v>
      </c>
      <c r="E45" s="43" t="s">
        <v>12204</v>
      </c>
      <c r="F45" s="44">
        <v>47119</v>
      </c>
    </row>
    <row r="46" spans="1:6" ht="30" x14ac:dyDescent="0.25">
      <c r="A46" s="9">
        <v>44</v>
      </c>
      <c r="B46" s="43" t="s">
        <v>238</v>
      </c>
      <c r="C46" s="43" t="s">
        <v>5987</v>
      </c>
      <c r="D46" s="43" t="s">
        <v>317</v>
      </c>
      <c r="E46" s="43" t="s">
        <v>12205</v>
      </c>
      <c r="F46" s="44">
        <v>47119</v>
      </c>
    </row>
    <row r="47" spans="1:6" ht="30" x14ac:dyDescent="0.25">
      <c r="A47" s="9">
        <v>45</v>
      </c>
      <c r="B47" s="43" t="s">
        <v>244</v>
      </c>
      <c r="C47" s="43" t="s">
        <v>5968</v>
      </c>
      <c r="D47" s="43" t="s">
        <v>317</v>
      </c>
      <c r="E47" s="43" t="s">
        <v>12206</v>
      </c>
      <c r="F47" s="44">
        <v>47119</v>
      </c>
    </row>
    <row r="48" spans="1:6" ht="30" x14ac:dyDescent="0.25">
      <c r="A48" s="9">
        <v>46</v>
      </c>
      <c r="B48" s="43" t="s">
        <v>244</v>
      </c>
      <c r="C48" s="43" t="s">
        <v>5961</v>
      </c>
      <c r="D48" s="43" t="s">
        <v>15</v>
      </c>
      <c r="E48" s="43" t="s">
        <v>12207</v>
      </c>
      <c r="F48" s="44">
        <v>47119</v>
      </c>
    </row>
    <row r="49" spans="1:6" ht="30" x14ac:dyDescent="0.25">
      <c r="A49" s="9">
        <v>47</v>
      </c>
      <c r="B49" s="43" t="s">
        <v>310</v>
      </c>
      <c r="C49" s="43" t="s">
        <v>6010</v>
      </c>
      <c r="D49" s="43" t="s">
        <v>285</v>
      </c>
      <c r="E49" s="43" t="s">
        <v>12208</v>
      </c>
      <c r="F49" s="44">
        <v>47119</v>
      </c>
    </row>
    <row r="50" spans="1:6" ht="30" x14ac:dyDescent="0.25">
      <c r="A50" s="9">
        <v>48</v>
      </c>
      <c r="B50" s="43" t="s">
        <v>310</v>
      </c>
      <c r="C50" s="43" t="s">
        <v>5917</v>
      </c>
      <c r="D50" s="43" t="s">
        <v>13</v>
      </c>
      <c r="E50" s="43" t="s">
        <v>12209</v>
      </c>
      <c r="F50" s="44">
        <v>47119</v>
      </c>
    </row>
    <row r="51" spans="1:6" ht="30" x14ac:dyDescent="0.25">
      <c r="A51" s="9">
        <v>49</v>
      </c>
      <c r="B51" s="43" t="s">
        <v>335</v>
      </c>
      <c r="C51" s="43" t="s">
        <v>5892</v>
      </c>
      <c r="D51" s="43" t="s">
        <v>317</v>
      </c>
      <c r="E51" s="43" t="s">
        <v>12210</v>
      </c>
      <c r="F51" s="44">
        <v>47119</v>
      </c>
    </row>
    <row r="52" spans="1:6" ht="30" x14ac:dyDescent="0.25">
      <c r="A52" s="9">
        <v>50</v>
      </c>
      <c r="B52" s="43" t="s">
        <v>345</v>
      </c>
      <c r="C52" s="43" t="s">
        <v>5918</v>
      </c>
      <c r="D52" s="43" t="s">
        <v>285</v>
      </c>
      <c r="E52" s="43" t="s">
        <v>12211</v>
      </c>
      <c r="F52" s="44">
        <v>47119</v>
      </c>
    </row>
    <row r="53" spans="1:6" ht="30" x14ac:dyDescent="0.25">
      <c r="A53" s="9">
        <v>51</v>
      </c>
      <c r="B53" s="43" t="s">
        <v>346</v>
      </c>
      <c r="C53" s="43" t="s">
        <v>5934</v>
      </c>
      <c r="D53" s="43" t="s">
        <v>24</v>
      </c>
      <c r="E53" s="43" t="s">
        <v>12212</v>
      </c>
      <c r="F53" s="44">
        <v>47119</v>
      </c>
    </row>
    <row r="54" spans="1:6" ht="30" x14ac:dyDescent="0.25">
      <c r="A54" s="9">
        <v>52</v>
      </c>
      <c r="B54" s="43" t="s">
        <v>244</v>
      </c>
      <c r="C54" s="43" t="s">
        <v>5883</v>
      </c>
      <c r="D54" s="43" t="s">
        <v>264</v>
      </c>
      <c r="E54" s="43" t="s">
        <v>12213</v>
      </c>
      <c r="F54" s="44">
        <v>47119</v>
      </c>
    </row>
    <row r="55" spans="1:6" ht="30" x14ac:dyDescent="0.25">
      <c r="A55" s="9">
        <v>53</v>
      </c>
      <c r="B55" s="43" t="s">
        <v>306</v>
      </c>
      <c r="C55" s="43" t="s">
        <v>5892</v>
      </c>
      <c r="D55" s="43" t="s">
        <v>618</v>
      </c>
      <c r="E55" s="43" t="s">
        <v>12214</v>
      </c>
      <c r="F55" s="44">
        <v>47119</v>
      </c>
    </row>
    <row r="56" spans="1:6" ht="30" x14ac:dyDescent="0.25">
      <c r="A56" s="9">
        <v>54</v>
      </c>
      <c r="B56" s="43" t="s">
        <v>335</v>
      </c>
      <c r="C56" s="43" t="s">
        <v>5958</v>
      </c>
      <c r="D56" s="43" t="s">
        <v>317</v>
      </c>
      <c r="E56" s="43" t="s">
        <v>12215</v>
      </c>
      <c r="F56" s="44">
        <v>47119</v>
      </c>
    </row>
    <row r="57" spans="1:6" ht="30" x14ac:dyDescent="0.25">
      <c r="A57" s="9">
        <v>55</v>
      </c>
      <c r="B57" s="43" t="s">
        <v>276</v>
      </c>
      <c r="C57" s="43" t="s">
        <v>5931</v>
      </c>
      <c r="D57" s="43" t="s">
        <v>400</v>
      </c>
      <c r="E57" s="43" t="s">
        <v>12216</v>
      </c>
      <c r="F57" s="44">
        <v>47119</v>
      </c>
    </row>
    <row r="58" spans="1:6" ht="30" x14ac:dyDescent="0.25">
      <c r="A58" s="9">
        <v>56</v>
      </c>
      <c r="B58" s="43" t="s">
        <v>282</v>
      </c>
      <c r="C58" s="43" t="s">
        <v>5997</v>
      </c>
      <c r="D58" s="43" t="s">
        <v>317</v>
      </c>
      <c r="E58" s="43" t="s">
        <v>12217</v>
      </c>
      <c r="F58" s="44">
        <v>47119</v>
      </c>
    </row>
    <row r="59" spans="1:6" ht="30" x14ac:dyDescent="0.25">
      <c r="A59" s="9">
        <v>57</v>
      </c>
      <c r="B59" s="43" t="s">
        <v>251</v>
      </c>
      <c r="C59" s="43" t="s">
        <v>5915</v>
      </c>
      <c r="D59" s="43" t="s">
        <v>15</v>
      </c>
      <c r="E59" s="43" t="s">
        <v>12218</v>
      </c>
      <c r="F59" s="44">
        <v>47119</v>
      </c>
    </row>
    <row r="60" spans="1:6" ht="30" x14ac:dyDescent="0.25">
      <c r="A60" s="9">
        <v>58</v>
      </c>
      <c r="B60" s="43" t="s">
        <v>306</v>
      </c>
      <c r="C60" s="43" t="s">
        <v>5910</v>
      </c>
      <c r="D60" s="43" t="s">
        <v>285</v>
      </c>
      <c r="E60" s="43" t="s">
        <v>12219</v>
      </c>
      <c r="F60" s="44">
        <v>47119</v>
      </c>
    </row>
    <row r="61" spans="1:6" ht="30" x14ac:dyDescent="0.25">
      <c r="A61" s="9">
        <v>59</v>
      </c>
      <c r="B61" s="43" t="s">
        <v>263</v>
      </c>
      <c r="C61" s="43" t="s">
        <v>5934</v>
      </c>
      <c r="D61" s="43" t="s">
        <v>12220</v>
      </c>
      <c r="E61" s="43" t="s">
        <v>12221</v>
      </c>
      <c r="F61" s="44">
        <v>47119</v>
      </c>
    </row>
    <row r="62" spans="1:6" ht="30" x14ac:dyDescent="0.25">
      <c r="A62" s="9">
        <v>60</v>
      </c>
      <c r="B62" s="43" t="s">
        <v>310</v>
      </c>
      <c r="C62" s="43" t="s">
        <v>5948</v>
      </c>
      <c r="D62" s="43" t="s">
        <v>221</v>
      </c>
      <c r="E62" s="43" t="s">
        <v>12222</v>
      </c>
      <c r="F62" s="44">
        <v>47119</v>
      </c>
    </row>
    <row r="63" spans="1:6" ht="30" x14ac:dyDescent="0.25">
      <c r="A63" s="9">
        <v>61</v>
      </c>
      <c r="B63" s="43" t="s">
        <v>310</v>
      </c>
      <c r="C63" s="43" t="s">
        <v>5961</v>
      </c>
      <c r="D63" s="43" t="s">
        <v>221</v>
      </c>
      <c r="E63" s="43" t="s">
        <v>12223</v>
      </c>
      <c r="F63" s="44">
        <v>47119</v>
      </c>
    </row>
    <row r="64" spans="1:6" ht="30" x14ac:dyDescent="0.25">
      <c r="A64" s="9">
        <v>62</v>
      </c>
      <c r="B64" s="43" t="s">
        <v>282</v>
      </c>
      <c r="C64" s="43" t="s">
        <v>5960</v>
      </c>
      <c r="D64" s="43" t="s">
        <v>285</v>
      </c>
      <c r="E64" s="43" t="s">
        <v>12224</v>
      </c>
      <c r="F64" s="44">
        <v>47119</v>
      </c>
    </row>
    <row r="65" spans="1:6" ht="30" x14ac:dyDescent="0.25">
      <c r="A65" s="9">
        <v>63</v>
      </c>
      <c r="B65" s="43" t="s">
        <v>313</v>
      </c>
      <c r="C65" s="43" t="s">
        <v>5904</v>
      </c>
      <c r="D65" s="43" t="s">
        <v>285</v>
      </c>
      <c r="E65" s="43" t="s">
        <v>12225</v>
      </c>
      <c r="F65" s="44">
        <v>47119</v>
      </c>
    </row>
    <row r="66" spans="1:6" ht="30" x14ac:dyDescent="0.25">
      <c r="A66" s="9">
        <v>64</v>
      </c>
      <c r="B66" s="43" t="s">
        <v>238</v>
      </c>
      <c r="C66" s="43" t="s">
        <v>5926</v>
      </c>
      <c r="D66" s="43" t="s">
        <v>285</v>
      </c>
      <c r="E66" s="43" t="s">
        <v>12226</v>
      </c>
      <c r="F66" s="44">
        <v>47119</v>
      </c>
    </row>
    <row r="67" spans="1:6" ht="30" x14ac:dyDescent="0.25">
      <c r="A67" s="9">
        <v>65</v>
      </c>
      <c r="B67" s="43" t="s">
        <v>238</v>
      </c>
      <c r="C67" s="43" t="s">
        <v>5888</v>
      </c>
      <c r="D67" s="43" t="s">
        <v>12201</v>
      </c>
      <c r="E67" s="43" t="s">
        <v>12227</v>
      </c>
      <c r="F67" s="44">
        <v>47119</v>
      </c>
    </row>
    <row r="68" spans="1:6" ht="30" x14ac:dyDescent="0.25">
      <c r="A68" s="9">
        <v>66</v>
      </c>
      <c r="B68" s="43" t="s">
        <v>244</v>
      </c>
      <c r="C68" s="43" t="s">
        <v>5926</v>
      </c>
      <c r="D68" s="43" t="s">
        <v>221</v>
      </c>
      <c r="E68" s="43" t="s">
        <v>12228</v>
      </c>
      <c r="F68" s="44">
        <v>47119</v>
      </c>
    </row>
    <row r="69" spans="1:6" ht="30" x14ac:dyDescent="0.25">
      <c r="A69" s="9">
        <v>67</v>
      </c>
      <c r="B69" s="43" t="s">
        <v>370</v>
      </c>
      <c r="C69" s="43" t="s">
        <v>5893</v>
      </c>
      <c r="D69" s="43" t="s">
        <v>285</v>
      </c>
      <c r="E69" s="43" t="s">
        <v>12229</v>
      </c>
      <c r="F69" s="44">
        <v>47119</v>
      </c>
    </row>
    <row r="70" spans="1:6" ht="30" x14ac:dyDescent="0.25">
      <c r="A70" s="9">
        <v>68</v>
      </c>
      <c r="B70" s="43" t="s">
        <v>12230</v>
      </c>
      <c r="C70" s="43" t="s">
        <v>5904</v>
      </c>
      <c r="D70" s="43" t="s">
        <v>12231</v>
      </c>
      <c r="E70" s="43" t="s">
        <v>12232</v>
      </c>
      <c r="F70" s="44">
        <v>47119</v>
      </c>
    </row>
    <row r="71" spans="1:6" ht="30" x14ac:dyDescent="0.25">
      <c r="A71" s="9">
        <v>69</v>
      </c>
      <c r="B71" s="43" t="s">
        <v>282</v>
      </c>
      <c r="C71" s="43" t="s">
        <v>5938</v>
      </c>
      <c r="D71" s="43" t="s">
        <v>285</v>
      </c>
      <c r="E71" s="43" t="s">
        <v>12233</v>
      </c>
      <c r="F71" s="44">
        <v>47119</v>
      </c>
    </row>
    <row r="72" spans="1:6" ht="30" x14ac:dyDescent="0.25">
      <c r="A72" s="9">
        <v>70</v>
      </c>
      <c r="B72" s="43" t="s">
        <v>785</v>
      </c>
      <c r="C72" s="43" t="s">
        <v>5927</v>
      </c>
      <c r="D72" s="43" t="s">
        <v>8835</v>
      </c>
      <c r="E72" s="43" t="s">
        <v>12234</v>
      </c>
      <c r="F72" s="44">
        <v>47119</v>
      </c>
    </row>
    <row r="73" spans="1:6" ht="30" x14ac:dyDescent="0.25">
      <c r="A73" s="9">
        <v>71</v>
      </c>
      <c r="B73" s="43" t="s">
        <v>238</v>
      </c>
      <c r="C73" s="43" t="s">
        <v>5957</v>
      </c>
      <c r="D73" s="43" t="s">
        <v>317</v>
      </c>
      <c r="E73" s="43" t="s">
        <v>12235</v>
      </c>
      <c r="F73" s="44">
        <v>47119</v>
      </c>
    </row>
    <row r="74" spans="1:6" ht="30" x14ac:dyDescent="0.25">
      <c r="A74" s="9">
        <v>72</v>
      </c>
      <c r="B74" s="43" t="s">
        <v>370</v>
      </c>
      <c r="C74" s="43" t="s">
        <v>5894</v>
      </c>
      <c r="D74" s="43" t="s">
        <v>264</v>
      </c>
      <c r="E74" s="43" t="s">
        <v>12236</v>
      </c>
      <c r="F74" s="44">
        <v>47119</v>
      </c>
    </row>
    <row r="75" spans="1:6" ht="30" x14ac:dyDescent="0.25">
      <c r="A75" s="9">
        <v>73</v>
      </c>
      <c r="B75" s="43" t="s">
        <v>282</v>
      </c>
      <c r="C75" s="43" t="s">
        <v>5998</v>
      </c>
      <c r="D75" s="43" t="s">
        <v>285</v>
      </c>
      <c r="E75" s="43" t="s">
        <v>12237</v>
      </c>
      <c r="F75" s="44">
        <v>47119</v>
      </c>
    </row>
    <row r="76" spans="1:6" ht="30" x14ac:dyDescent="0.25">
      <c r="A76" s="9">
        <v>74</v>
      </c>
      <c r="B76" s="43" t="s">
        <v>282</v>
      </c>
      <c r="C76" s="43" t="s">
        <v>5923</v>
      </c>
      <c r="D76" s="43" t="s">
        <v>317</v>
      </c>
      <c r="E76" s="43" t="s">
        <v>12238</v>
      </c>
      <c r="F76" s="44">
        <v>47119</v>
      </c>
    </row>
    <row r="77" spans="1:6" ht="30" x14ac:dyDescent="0.25">
      <c r="A77" s="9">
        <v>75</v>
      </c>
      <c r="B77" s="43" t="s">
        <v>739</v>
      </c>
      <c r="C77" s="43" t="s">
        <v>5893</v>
      </c>
      <c r="D77" s="43" t="s">
        <v>285</v>
      </c>
      <c r="E77" s="43" t="s">
        <v>12239</v>
      </c>
      <c r="F77" s="44">
        <v>47119</v>
      </c>
    </row>
    <row r="78" spans="1:6" ht="30" x14ac:dyDescent="0.25">
      <c r="A78" s="9">
        <v>76</v>
      </c>
      <c r="B78" s="43" t="s">
        <v>345</v>
      </c>
      <c r="C78" s="43" t="s">
        <v>5934</v>
      </c>
      <c r="D78" s="43" t="s">
        <v>320</v>
      </c>
      <c r="E78" s="43" t="s">
        <v>12240</v>
      </c>
      <c r="F78" s="44">
        <v>47119</v>
      </c>
    </row>
    <row r="79" spans="1:6" ht="30" x14ac:dyDescent="0.25">
      <c r="A79" s="9">
        <v>77</v>
      </c>
      <c r="B79" s="43" t="s">
        <v>276</v>
      </c>
      <c r="C79" s="43" t="s">
        <v>5928</v>
      </c>
      <c r="D79" s="43" t="s">
        <v>317</v>
      </c>
      <c r="E79" s="43" t="s">
        <v>12241</v>
      </c>
      <c r="F79" s="44">
        <v>47119</v>
      </c>
    </row>
    <row r="80" spans="1:6" ht="30" x14ac:dyDescent="0.25">
      <c r="A80" s="9">
        <v>78</v>
      </c>
      <c r="B80" s="43" t="s">
        <v>282</v>
      </c>
      <c r="C80" s="43" t="s">
        <v>5900</v>
      </c>
      <c r="D80" s="43" t="s">
        <v>317</v>
      </c>
      <c r="E80" s="43" t="s">
        <v>12242</v>
      </c>
      <c r="F80" s="44">
        <v>47119</v>
      </c>
    </row>
    <row r="81" spans="1:6" ht="30" x14ac:dyDescent="0.25">
      <c r="A81" s="9">
        <v>79</v>
      </c>
      <c r="B81" s="43" t="s">
        <v>58</v>
      </c>
      <c r="C81" s="43" t="s">
        <v>5934</v>
      </c>
      <c r="D81" s="43" t="s">
        <v>24</v>
      </c>
      <c r="E81" s="43" t="s">
        <v>12243</v>
      </c>
      <c r="F81" s="44">
        <v>47121</v>
      </c>
    </row>
    <row r="82" spans="1:6" ht="30" x14ac:dyDescent="0.25">
      <c r="A82" s="9">
        <v>80</v>
      </c>
      <c r="B82" s="43" t="s">
        <v>235</v>
      </c>
      <c r="C82" s="43" t="s">
        <v>5966</v>
      </c>
      <c r="D82" s="43" t="s">
        <v>285</v>
      </c>
      <c r="E82" s="43" t="s">
        <v>12244</v>
      </c>
      <c r="F82" s="44">
        <v>47121</v>
      </c>
    </row>
    <row r="83" spans="1:6" ht="30" x14ac:dyDescent="0.25">
      <c r="A83" s="9">
        <v>81</v>
      </c>
      <c r="B83" s="43" t="s">
        <v>235</v>
      </c>
      <c r="C83" s="43" t="s">
        <v>5910</v>
      </c>
      <c r="D83" s="43" t="s">
        <v>285</v>
      </c>
      <c r="E83" s="43" t="s">
        <v>12245</v>
      </c>
      <c r="F83" s="44">
        <v>47121</v>
      </c>
    </row>
    <row r="84" spans="1:6" ht="30" x14ac:dyDescent="0.25">
      <c r="A84" s="9">
        <v>82</v>
      </c>
      <c r="B84" s="43" t="s">
        <v>235</v>
      </c>
      <c r="C84" s="43" t="s">
        <v>5988</v>
      </c>
      <c r="D84" s="43" t="s">
        <v>285</v>
      </c>
      <c r="E84" s="43" t="s">
        <v>12246</v>
      </c>
      <c r="F84" s="44">
        <v>47121</v>
      </c>
    </row>
    <row r="85" spans="1:6" ht="30" x14ac:dyDescent="0.25">
      <c r="A85" s="9">
        <v>83</v>
      </c>
      <c r="B85" s="43" t="s">
        <v>235</v>
      </c>
      <c r="C85" s="43" t="s">
        <v>5918</v>
      </c>
      <c r="D85" s="43" t="s">
        <v>285</v>
      </c>
      <c r="E85" s="43" t="s">
        <v>12247</v>
      </c>
      <c r="F85" s="44">
        <v>47121</v>
      </c>
    </row>
    <row r="86" spans="1:6" ht="30" x14ac:dyDescent="0.25">
      <c r="A86" s="9">
        <v>84</v>
      </c>
      <c r="B86" s="43" t="s">
        <v>235</v>
      </c>
      <c r="C86" s="43" t="s">
        <v>5957</v>
      </c>
      <c r="D86" s="43" t="s">
        <v>285</v>
      </c>
      <c r="E86" s="43" t="s">
        <v>12248</v>
      </c>
      <c r="F86" s="44">
        <v>47121</v>
      </c>
    </row>
    <row r="87" spans="1:6" ht="30" x14ac:dyDescent="0.25">
      <c r="A87" s="9">
        <v>85</v>
      </c>
      <c r="B87" s="43" t="s">
        <v>235</v>
      </c>
      <c r="C87" s="43" t="s">
        <v>5922</v>
      </c>
      <c r="D87" s="43" t="s">
        <v>285</v>
      </c>
      <c r="E87" s="43" t="s">
        <v>12249</v>
      </c>
      <c r="F87" s="44">
        <v>47121</v>
      </c>
    </row>
    <row r="88" spans="1:6" ht="30" x14ac:dyDescent="0.25">
      <c r="A88" s="9">
        <v>86</v>
      </c>
      <c r="B88" s="43" t="s">
        <v>235</v>
      </c>
      <c r="C88" s="43" t="s">
        <v>5998</v>
      </c>
      <c r="D88" s="43" t="s">
        <v>285</v>
      </c>
      <c r="E88" s="43" t="s">
        <v>12250</v>
      </c>
      <c r="F88" s="44">
        <v>47121</v>
      </c>
    </row>
    <row r="89" spans="1:6" ht="30" x14ac:dyDescent="0.25">
      <c r="A89" s="9">
        <v>87</v>
      </c>
      <c r="B89" s="43" t="s">
        <v>235</v>
      </c>
      <c r="C89" s="43" t="s">
        <v>5892</v>
      </c>
      <c r="D89" s="43" t="s">
        <v>285</v>
      </c>
      <c r="E89" s="43" t="s">
        <v>12251</v>
      </c>
      <c r="F89" s="44">
        <v>47121</v>
      </c>
    </row>
    <row r="90" spans="1:6" ht="30" x14ac:dyDescent="0.25">
      <c r="A90" s="9">
        <v>88</v>
      </c>
      <c r="B90" s="43" t="s">
        <v>235</v>
      </c>
      <c r="C90" s="43" t="s">
        <v>5994</v>
      </c>
      <c r="D90" s="43" t="s">
        <v>285</v>
      </c>
      <c r="E90" s="43" t="s">
        <v>12252</v>
      </c>
      <c r="F90" s="44">
        <v>47121</v>
      </c>
    </row>
    <row r="91" spans="1:6" ht="30" x14ac:dyDescent="0.25">
      <c r="A91" s="9">
        <v>89</v>
      </c>
      <c r="B91" s="43" t="s">
        <v>235</v>
      </c>
      <c r="C91" s="43" t="s">
        <v>6012</v>
      </c>
      <c r="D91" s="43" t="s">
        <v>285</v>
      </c>
      <c r="E91" s="43" t="s">
        <v>12253</v>
      </c>
      <c r="F91" s="44">
        <v>47121</v>
      </c>
    </row>
    <row r="92" spans="1:6" ht="30" x14ac:dyDescent="0.25">
      <c r="A92" s="9">
        <v>90</v>
      </c>
      <c r="B92" s="43" t="s">
        <v>235</v>
      </c>
      <c r="C92" s="43" t="s">
        <v>5953</v>
      </c>
      <c r="D92" s="43" t="s">
        <v>285</v>
      </c>
      <c r="E92" s="43" t="s">
        <v>12254</v>
      </c>
      <c r="F92" s="44">
        <v>47121</v>
      </c>
    </row>
    <row r="93" spans="1:6" ht="30" x14ac:dyDescent="0.25">
      <c r="A93" s="9">
        <v>91</v>
      </c>
      <c r="B93" s="43" t="s">
        <v>235</v>
      </c>
      <c r="C93" s="43" t="s">
        <v>5925</v>
      </c>
      <c r="D93" s="43" t="s">
        <v>285</v>
      </c>
      <c r="E93" s="43" t="s">
        <v>12255</v>
      </c>
      <c r="F93" s="44">
        <v>47121</v>
      </c>
    </row>
    <row r="94" spans="1:6" ht="30" x14ac:dyDescent="0.25">
      <c r="A94" s="9">
        <v>92</v>
      </c>
      <c r="B94" s="43" t="s">
        <v>235</v>
      </c>
      <c r="C94" s="43" t="s">
        <v>5976</v>
      </c>
      <c r="D94" s="43" t="s">
        <v>285</v>
      </c>
      <c r="E94" s="43" t="s">
        <v>12256</v>
      </c>
      <c r="F94" s="44">
        <v>47121</v>
      </c>
    </row>
    <row r="95" spans="1:6" ht="30" x14ac:dyDescent="0.25">
      <c r="A95" s="9">
        <v>93</v>
      </c>
      <c r="B95" s="43" t="s">
        <v>235</v>
      </c>
      <c r="C95" s="43" t="s">
        <v>5908</v>
      </c>
      <c r="D95" s="43" t="s">
        <v>285</v>
      </c>
      <c r="E95" s="43" t="s">
        <v>12257</v>
      </c>
      <c r="F95" s="44">
        <v>47126</v>
      </c>
    </row>
    <row r="96" spans="1:6" ht="30" x14ac:dyDescent="0.25">
      <c r="A96" s="9">
        <v>94</v>
      </c>
      <c r="B96" s="43" t="s">
        <v>235</v>
      </c>
      <c r="C96" s="43" t="s">
        <v>5934</v>
      </c>
      <c r="D96" s="43" t="s">
        <v>285</v>
      </c>
      <c r="E96" s="43" t="s">
        <v>12258</v>
      </c>
      <c r="F96" s="44">
        <v>47126</v>
      </c>
    </row>
    <row r="97" spans="1:6" ht="30" x14ac:dyDescent="0.25">
      <c r="A97" s="9">
        <v>95</v>
      </c>
      <c r="B97" s="43" t="s">
        <v>235</v>
      </c>
      <c r="C97" s="43" t="s">
        <v>5914</v>
      </c>
      <c r="D97" s="43" t="s">
        <v>285</v>
      </c>
      <c r="E97" s="43" t="s">
        <v>12259</v>
      </c>
      <c r="F97" s="44">
        <v>47126</v>
      </c>
    </row>
    <row r="98" spans="1:6" ht="30" x14ac:dyDescent="0.25">
      <c r="A98" s="9">
        <v>96</v>
      </c>
      <c r="B98" s="43" t="s">
        <v>235</v>
      </c>
      <c r="C98" s="43" t="s">
        <v>5897</v>
      </c>
      <c r="D98" s="43" t="s">
        <v>285</v>
      </c>
      <c r="E98" s="43" t="s">
        <v>12260</v>
      </c>
      <c r="F98" s="44">
        <v>47126</v>
      </c>
    </row>
    <row r="99" spans="1:6" x14ac:dyDescent="0.25">
      <c r="A99" s="9">
        <v>97</v>
      </c>
      <c r="B99" s="43" t="s">
        <v>39</v>
      </c>
      <c r="C99" s="43" t="s">
        <v>5914</v>
      </c>
      <c r="D99" s="43" t="s">
        <v>24</v>
      </c>
      <c r="E99" s="43" t="s">
        <v>12261</v>
      </c>
      <c r="F99" s="44">
        <v>47127</v>
      </c>
    </row>
    <row r="100" spans="1:6" ht="30" x14ac:dyDescent="0.25">
      <c r="A100" s="9">
        <v>98</v>
      </c>
      <c r="B100" s="43" t="s">
        <v>9116</v>
      </c>
      <c r="C100" s="43" t="s">
        <v>5976</v>
      </c>
      <c r="D100" s="43" t="s">
        <v>9117</v>
      </c>
      <c r="E100" s="43" t="s">
        <v>12262</v>
      </c>
      <c r="F100" s="44">
        <v>47127</v>
      </c>
    </row>
    <row r="101" spans="1:6" ht="30" x14ac:dyDescent="0.25">
      <c r="A101" s="9">
        <v>99</v>
      </c>
      <c r="B101" s="43" t="s">
        <v>9116</v>
      </c>
      <c r="C101" s="43" t="s">
        <v>5987</v>
      </c>
      <c r="D101" s="43" t="s">
        <v>9117</v>
      </c>
      <c r="E101" s="43" t="s">
        <v>12263</v>
      </c>
      <c r="F101" s="44">
        <v>47127</v>
      </c>
    </row>
    <row r="102" spans="1:6" ht="30" x14ac:dyDescent="0.25">
      <c r="A102" s="9">
        <v>100</v>
      </c>
      <c r="B102" s="43" t="s">
        <v>9116</v>
      </c>
      <c r="C102" s="43" t="s">
        <v>5994</v>
      </c>
      <c r="D102" s="43" t="s">
        <v>9117</v>
      </c>
      <c r="E102" s="43" t="s">
        <v>12264</v>
      </c>
      <c r="F102" s="44">
        <v>47127</v>
      </c>
    </row>
    <row r="103" spans="1:6" ht="30" x14ac:dyDescent="0.25">
      <c r="A103" s="9">
        <v>101</v>
      </c>
      <c r="B103" s="43" t="s">
        <v>9116</v>
      </c>
      <c r="C103" s="43" t="s">
        <v>5944</v>
      </c>
      <c r="D103" s="43" t="s">
        <v>9117</v>
      </c>
      <c r="E103" s="43" t="s">
        <v>12265</v>
      </c>
      <c r="F103" s="44">
        <v>47127</v>
      </c>
    </row>
    <row r="104" spans="1:6" ht="30" x14ac:dyDescent="0.25">
      <c r="A104" s="9">
        <v>102</v>
      </c>
      <c r="B104" s="43" t="s">
        <v>9116</v>
      </c>
      <c r="C104" s="43" t="s">
        <v>5956</v>
      </c>
      <c r="D104" s="43" t="s">
        <v>9117</v>
      </c>
      <c r="E104" s="43" t="s">
        <v>12266</v>
      </c>
      <c r="F104" s="44">
        <v>47127</v>
      </c>
    </row>
    <row r="105" spans="1:6" ht="30" x14ac:dyDescent="0.25">
      <c r="A105" s="9">
        <v>103</v>
      </c>
      <c r="B105" s="43" t="s">
        <v>9116</v>
      </c>
      <c r="C105" s="43" t="s">
        <v>6001</v>
      </c>
      <c r="D105" s="43" t="s">
        <v>9117</v>
      </c>
      <c r="E105" s="43" t="s">
        <v>12267</v>
      </c>
      <c r="F105" s="44">
        <v>47127</v>
      </c>
    </row>
    <row r="106" spans="1:6" ht="30" x14ac:dyDescent="0.25">
      <c r="A106" s="9">
        <v>104</v>
      </c>
      <c r="B106" s="43" t="s">
        <v>1010</v>
      </c>
      <c r="C106" s="43" t="s">
        <v>5976</v>
      </c>
      <c r="D106" s="43" t="s">
        <v>1029</v>
      </c>
      <c r="E106" s="43" t="s">
        <v>12268</v>
      </c>
      <c r="F106" s="44">
        <v>47128</v>
      </c>
    </row>
    <row r="107" spans="1:6" ht="30" x14ac:dyDescent="0.25">
      <c r="A107" s="9">
        <v>105</v>
      </c>
      <c r="B107" s="43" t="s">
        <v>969</v>
      </c>
      <c r="C107" s="43" t="s">
        <v>5931</v>
      </c>
      <c r="D107" s="43" t="s">
        <v>1029</v>
      </c>
      <c r="E107" s="43" t="s">
        <v>12269</v>
      </c>
      <c r="F107" s="44">
        <v>47130</v>
      </c>
    </row>
    <row r="108" spans="1:6" ht="30" x14ac:dyDescent="0.25">
      <c r="A108" s="9">
        <v>106</v>
      </c>
      <c r="B108" s="43" t="s">
        <v>969</v>
      </c>
      <c r="C108" s="43" t="s">
        <v>5927</v>
      </c>
      <c r="D108" s="43" t="s">
        <v>1029</v>
      </c>
      <c r="E108" s="43" t="s">
        <v>12270</v>
      </c>
      <c r="F108" s="44">
        <v>47130</v>
      </c>
    </row>
    <row r="109" spans="1:6" ht="30" x14ac:dyDescent="0.25">
      <c r="A109" s="9">
        <v>107</v>
      </c>
      <c r="B109" s="43" t="s">
        <v>969</v>
      </c>
      <c r="C109" s="43" t="s">
        <v>5928</v>
      </c>
      <c r="D109" s="43" t="s">
        <v>1029</v>
      </c>
      <c r="E109" s="43" t="s">
        <v>12271</v>
      </c>
      <c r="F109" s="44">
        <v>47130</v>
      </c>
    </row>
    <row r="110" spans="1:6" ht="30" x14ac:dyDescent="0.25">
      <c r="A110" s="9">
        <v>108</v>
      </c>
      <c r="B110" s="43" t="s">
        <v>8871</v>
      </c>
      <c r="C110" s="43" t="s">
        <v>6010</v>
      </c>
      <c r="D110" s="43" t="s">
        <v>340</v>
      </c>
      <c r="E110" s="43" t="s">
        <v>12272</v>
      </c>
      <c r="F110" s="44">
        <v>47130</v>
      </c>
    </row>
    <row r="111" spans="1:6" ht="30" x14ac:dyDescent="0.25">
      <c r="A111" s="9">
        <v>109</v>
      </c>
      <c r="B111" s="43" t="s">
        <v>140</v>
      </c>
      <c r="C111" s="43" t="s">
        <v>5953</v>
      </c>
      <c r="D111" s="43" t="s">
        <v>13</v>
      </c>
      <c r="E111" s="43" t="s">
        <v>12273</v>
      </c>
      <c r="F111" s="44">
        <v>47132</v>
      </c>
    </row>
    <row r="112" spans="1:6" ht="30" x14ac:dyDescent="0.25">
      <c r="A112" s="9">
        <v>110</v>
      </c>
      <c r="B112" s="43" t="s">
        <v>235</v>
      </c>
      <c r="C112" s="43" t="s">
        <v>5941</v>
      </c>
      <c r="D112" s="43" t="s">
        <v>285</v>
      </c>
      <c r="E112" s="43" t="s">
        <v>12274</v>
      </c>
      <c r="F112" s="44">
        <v>47132</v>
      </c>
    </row>
    <row r="113" spans="1:6" ht="30" x14ac:dyDescent="0.25">
      <c r="A113" s="9">
        <v>111</v>
      </c>
      <c r="B113" s="43" t="s">
        <v>314</v>
      </c>
      <c r="C113" s="43" t="s">
        <v>5906</v>
      </c>
      <c r="D113" s="43" t="s">
        <v>264</v>
      </c>
      <c r="E113" s="43" t="s">
        <v>12275</v>
      </c>
      <c r="F113" s="44">
        <v>47132</v>
      </c>
    </row>
    <row r="114" spans="1:6" ht="30" x14ac:dyDescent="0.25">
      <c r="A114" s="9">
        <v>112</v>
      </c>
      <c r="B114" s="43" t="s">
        <v>279</v>
      </c>
      <c r="C114" s="43" t="s">
        <v>5963</v>
      </c>
      <c r="D114" s="43" t="s">
        <v>264</v>
      </c>
      <c r="E114" s="43" t="s">
        <v>12276</v>
      </c>
      <c r="F114" s="44">
        <v>47133</v>
      </c>
    </row>
    <row r="115" spans="1:6" ht="30" x14ac:dyDescent="0.25">
      <c r="A115" s="9">
        <v>113</v>
      </c>
      <c r="B115" s="43" t="s">
        <v>279</v>
      </c>
      <c r="C115" s="43" t="s">
        <v>5959</v>
      </c>
      <c r="D115" s="43" t="s">
        <v>264</v>
      </c>
      <c r="E115" s="43" t="s">
        <v>12277</v>
      </c>
      <c r="F115" s="44">
        <v>47133</v>
      </c>
    </row>
    <row r="116" spans="1:6" ht="30" x14ac:dyDescent="0.25">
      <c r="A116" s="9">
        <v>114</v>
      </c>
      <c r="B116" s="43" t="s">
        <v>293</v>
      </c>
      <c r="C116" s="43" t="s">
        <v>5987</v>
      </c>
      <c r="D116" s="43" t="s">
        <v>399</v>
      </c>
      <c r="E116" s="43" t="s">
        <v>12278</v>
      </c>
      <c r="F116" s="44">
        <v>47133</v>
      </c>
    </row>
    <row r="117" spans="1:6" ht="45" x14ac:dyDescent="0.25">
      <c r="A117" s="9">
        <v>115</v>
      </c>
      <c r="B117" s="43" t="s">
        <v>5166</v>
      </c>
      <c r="C117" s="43" t="s">
        <v>5968</v>
      </c>
      <c r="D117" s="43" t="s">
        <v>15</v>
      </c>
      <c r="E117" s="43" t="s">
        <v>12279</v>
      </c>
      <c r="F117" s="44">
        <v>47137</v>
      </c>
    </row>
    <row r="118" spans="1:6" ht="45" x14ac:dyDescent="0.25">
      <c r="A118" s="9">
        <v>116</v>
      </c>
      <c r="B118" s="43" t="s">
        <v>5165</v>
      </c>
      <c r="C118" s="43" t="s">
        <v>6001</v>
      </c>
      <c r="D118" s="43" t="s">
        <v>15</v>
      </c>
      <c r="E118" s="43" t="s">
        <v>12280</v>
      </c>
      <c r="F118" s="44">
        <v>47137</v>
      </c>
    </row>
    <row r="119" spans="1:6" ht="45" x14ac:dyDescent="0.25">
      <c r="A119" s="9">
        <v>117</v>
      </c>
      <c r="B119" s="43" t="s">
        <v>5189</v>
      </c>
      <c r="C119" s="43" t="s">
        <v>5948</v>
      </c>
      <c r="D119" s="43" t="s">
        <v>15</v>
      </c>
      <c r="E119" s="43" t="s">
        <v>12281</v>
      </c>
      <c r="F119" s="44">
        <v>47137</v>
      </c>
    </row>
    <row r="120" spans="1:6" x14ac:dyDescent="0.25">
      <c r="A120" s="9">
        <v>118</v>
      </c>
      <c r="B120" s="43" t="s">
        <v>39</v>
      </c>
      <c r="C120" s="43" t="s">
        <v>5897</v>
      </c>
      <c r="D120" s="43" t="s">
        <v>8</v>
      </c>
      <c r="E120" s="43" t="s">
        <v>12282</v>
      </c>
      <c r="F120" s="44">
        <v>47137</v>
      </c>
    </row>
    <row r="121" spans="1:6" ht="30" x14ac:dyDescent="0.25">
      <c r="A121" s="9">
        <v>119</v>
      </c>
      <c r="B121" s="43" t="s">
        <v>46</v>
      </c>
      <c r="C121" s="43" t="s">
        <v>5916</v>
      </c>
      <c r="D121" s="43" t="s">
        <v>24</v>
      </c>
      <c r="E121" s="43" t="s">
        <v>12283</v>
      </c>
      <c r="F121" s="44">
        <v>47147</v>
      </c>
    </row>
    <row r="122" spans="1:6" ht="30" x14ac:dyDescent="0.25">
      <c r="A122" s="9">
        <v>120</v>
      </c>
      <c r="B122" s="43" t="s">
        <v>9853</v>
      </c>
      <c r="C122" s="43" t="s">
        <v>5918</v>
      </c>
      <c r="D122" s="43" t="s">
        <v>24</v>
      </c>
      <c r="E122" s="43" t="s">
        <v>12284</v>
      </c>
      <c r="F122" s="44">
        <v>47148</v>
      </c>
    </row>
    <row r="123" spans="1:6" ht="30" x14ac:dyDescent="0.25">
      <c r="A123" s="9">
        <v>121</v>
      </c>
      <c r="B123" s="43" t="s">
        <v>3665</v>
      </c>
      <c r="C123" s="43" t="s">
        <v>6012</v>
      </c>
      <c r="D123" s="43" t="s">
        <v>13</v>
      </c>
      <c r="E123" s="43" t="s">
        <v>12285</v>
      </c>
      <c r="F123" s="44">
        <v>47149</v>
      </c>
    </row>
    <row r="124" spans="1:6" ht="45" x14ac:dyDescent="0.25">
      <c r="A124" s="9">
        <v>122</v>
      </c>
      <c r="B124" s="43" t="s">
        <v>5167</v>
      </c>
      <c r="C124" s="43" t="s">
        <v>5896</v>
      </c>
      <c r="D124" s="43" t="s">
        <v>15</v>
      </c>
      <c r="E124" s="43" t="s">
        <v>12286</v>
      </c>
      <c r="F124" s="44">
        <v>47150</v>
      </c>
    </row>
    <row r="125" spans="1:6" ht="45" x14ac:dyDescent="0.25">
      <c r="A125" s="9">
        <v>123</v>
      </c>
      <c r="B125" s="43" t="s">
        <v>5167</v>
      </c>
      <c r="C125" s="43" t="s">
        <v>5934</v>
      </c>
      <c r="D125" s="43" t="s">
        <v>3784</v>
      </c>
      <c r="E125" s="43" t="s">
        <v>12287</v>
      </c>
      <c r="F125" s="44">
        <v>47150</v>
      </c>
    </row>
    <row r="126" spans="1:6" ht="45" x14ac:dyDescent="0.25">
      <c r="A126" s="9">
        <v>124</v>
      </c>
      <c r="B126" s="43" t="s">
        <v>5167</v>
      </c>
      <c r="C126" s="43" t="s">
        <v>5927</v>
      </c>
      <c r="D126" s="43" t="s">
        <v>3784</v>
      </c>
      <c r="E126" s="43" t="s">
        <v>12288</v>
      </c>
      <c r="F126" s="44">
        <v>47150</v>
      </c>
    </row>
    <row r="127" spans="1:6" ht="45" x14ac:dyDescent="0.25">
      <c r="A127" s="9">
        <v>125</v>
      </c>
      <c r="B127" s="43" t="s">
        <v>5167</v>
      </c>
      <c r="C127" s="43" t="s">
        <v>5894</v>
      </c>
      <c r="D127" s="43" t="s">
        <v>15</v>
      </c>
      <c r="E127" s="43" t="s">
        <v>12289</v>
      </c>
      <c r="F127" s="44">
        <v>47150</v>
      </c>
    </row>
    <row r="128" spans="1:6" ht="45" x14ac:dyDescent="0.25">
      <c r="A128" s="9">
        <v>126</v>
      </c>
      <c r="B128" s="43" t="s">
        <v>5167</v>
      </c>
      <c r="C128" s="43" t="s">
        <v>5890</v>
      </c>
      <c r="D128" s="43" t="s">
        <v>3784</v>
      </c>
      <c r="E128" s="43" t="s">
        <v>12290</v>
      </c>
      <c r="F128" s="44">
        <v>47150</v>
      </c>
    </row>
    <row r="129" spans="1:6" ht="30" x14ac:dyDescent="0.25">
      <c r="A129" s="9">
        <v>127</v>
      </c>
      <c r="B129" s="43" t="s">
        <v>8819</v>
      </c>
      <c r="C129" s="43" t="s">
        <v>5897</v>
      </c>
      <c r="D129" s="43" t="s">
        <v>13</v>
      </c>
      <c r="E129" s="43" t="s">
        <v>12291</v>
      </c>
      <c r="F129" s="44">
        <v>47150</v>
      </c>
    </row>
    <row r="130" spans="1:6" ht="30" x14ac:dyDescent="0.25">
      <c r="A130" s="9">
        <v>128</v>
      </c>
      <c r="B130" s="43" t="s">
        <v>8819</v>
      </c>
      <c r="C130" s="43" t="s">
        <v>5926</v>
      </c>
      <c r="D130" s="43" t="s">
        <v>13</v>
      </c>
      <c r="E130" s="43" t="s">
        <v>12292</v>
      </c>
      <c r="F130" s="44">
        <v>47150</v>
      </c>
    </row>
    <row r="131" spans="1:6" ht="30" x14ac:dyDescent="0.25">
      <c r="A131" s="9">
        <v>129</v>
      </c>
      <c r="B131" s="43" t="s">
        <v>8819</v>
      </c>
      <c r="C131" s="43" t="s">
        <v>5989</v>
      </c>
      <c r="D131" s="43" t="s">
        <v>13</v>
      </c>
      <c r="E131" s="43" t="s">
        <v>12293</v>
      </c>
      <c r="F131" s="44">
        <v>47150</v>
      </c>
    </row>
    <row r="132" spans="1:6" ht="30" x14ac:dyDescent="0.25">
      <c r="A132" s="9">
        <v>130</v>
      </c>
      <c r="B132" s="43" t="s">
        <v>8819</v>
      </c>
      <c r="C132" s="43" t="s">
        <v>5934</v>
      </c>
      <c r="D132" s="43" t="s">
        <v>13</v>
      </c>
      <c r="E132" s="43" t="s">
        <v>12294</v>
      </c>
      <c r="F132" s="44">
        <v>47150</v>
      </c>
    </row>
    <row r="133" spans="1:6" ht="30" x14ac:dyDescent="0.25">
      <c r="A133" s="9">
        <v>131</v>
      </c>
      <c r="B133" s="43" t="s">
        <v>8819</v>
      </c>
      <c r="C133" s="43" t="s">
        <v>5978</v>
      </c>
      <c r="D133" s="43" t="s">
        <v>13</v>
      </c>
      <c r="E133" s="43" t="s">
        <v>12295</v>
      </c>
      <c r="F133" s="44">
        <v>47150</v>
      </c>
    </row>
    <row r="134" spans="1:6" ht="30" x14ac:dyDescent="0.25">
      <c r="A134" s="9">
        <v>132</v>
      </c>
      <c r="B134" s="43" t="s">
        <v>8819</v>
      </c>
      <c r="C134" s="43" t="s">
        <v>5953</v>
      </c>
      <c r="D134" s="43" t="s">
        <v>13</v>
      </c>
      <c r="E134" s="43" t="s">
        <v>12296</v>
      </c>
      <c r="F134" s="44">
        <v>47150</v>
      </c>
    </row>
    <row r="135" spans="1:6" ht="30" x14ac:dyDescent="0.25">
      <c r="A135" s="9">
        <v>133</v>
      </c>
      <c r="B135" s="43" t="s">
        <v>8819</v>
      </c>
      <c r="C135" s="43" t="s">
        <v>5968</v>
      </c>
      <c r="D135" s="43" t="s">
        <v>13</v>
      </c>
      <c r="E135" s="43" t="s">
        <v>12297</v>
      </c>
      <c r="F135" s="44">
        <v>47150</v>
      </c>
    </row>
    <row r="136" spans="1:6" ht="30" x14ac:dyDescent="0.25">
      <c r="A136" s="9">
        <v>134</v>
      </c>
      <c r="B136" s="43" t="s">
        <v>8819</v>
      </c>
      <c r="C136" s="43" t="s">
        <v>5916</v>
      </c>
      <c r="D136" s="43" t="s">
        <v>13</v>
      </c>
      <c r="E136" s="43" t="s">
        <v>12298</v>
      </c>
      <c r="F136" s="44">
        <v>47150</v>
      </c>
    </row>
    <row r="137" spans="1:6" ht="30" x14ac:dyDescent="0.25">
      <c r="A137" s="9">
        <v>135</v>
      </c>
      <c r="B137" s="43" t="s">
        <v>8819</v>
      </c>
      <c r="C137" s="43" t="s">
        <v>5906</v>
      </c>
      <c r="D137" s="43" t="s">
        <v>13</v>
      </c>
      <c r="E137" s="43" t="s">
        <v>12299</v>
      </c>
      <c r="F137" s="44">
        <v>47150</v>
      </c>
    </row>
    <row r="138" spans="1:6" ht="30" x14ac:dyDescent="0.25">
      <c r="A138" s="9">
        <v>136</v>
      </c>
      <c r="B138" s="43" t="s">
        <v>8819</v>
      </c>
      <c r="C138" s="43" t="s">
        <v>5910</v>
      </c>
      <c r="D138" s="43" t="s">
        <v>13</v>
      </c>
      <c r="E138" s="43" t="s">
        <v>12300</v>
      </c>
      <c r="F138" s="44">
        <v>47150</v>
      </c>
    </row>
    <row r="139" spans="1:6" ht="30" x14ac:dyDescent="0.25">
      <c r="A139" s="9">
        <v>137</v>
      </c>
      <c r="B139" s="43" t="s">
        <v>8819</v>
      </c>
      <c r="C139" s="43" t="s">
        <v>5933</v>
      </c>
      <c r="D139" s="43" t="s">
        <v>13</v>
      </c>
      <c r="E139" s="43" t="s">
        <v>12301</v>
      </c>
      <c r="F139" s="44">
        <v>47150</v>
      </c>
    </row>
    <row r="140" spans="1:6" ht="30" x14ac:dyDescent="0.25">
      <c r="A140" s="9">
        <v>138</v>
      </c>
      <c r="B140" s="43" t="s">
        <v>8819</v>
      </c>
      <c r="C140" s="43" t="s">
        <v>5896</v>
      </c>
      <c r="D140" s="43" t="s">
        <v>13</v>
      </c>
      <c r="E140" s="43" t="s">
        <v>12302</v>
      </c>
      <c r="F140" s="44">
        <v>47150</v>
      </c>
    </row>
    <row r="141" spans="1:6" ht="30" x14ac:dyDescent="0.25">
      <c r="A141" s="9">
        <v>139</v>
      </c>
      <c r="B141" s="43" t="s">
        <v>8819</v>
      </c>
      <c r="C141" s="43" t="s">
        <v>5903</v>
      </c>
      <c r="D141" s="43" t="s">
        <v>13</v>
      </c>
      <c r="E141" s="43" t="s">
        <v>12303</v>
      </c>
      <c r="F141" s="44">
        <v>47150</v>
      </c>
    </row>
    <row r="142" spans="1:6" ht="30" x14ac:dyDescent="0.25">
      <c r="A142" s="9">
        <v>140</v>
      </c>
      <c r="B142" s="43" t="s">
        <v>8819</v>
      </c>
      <c r="C142" s="43" t="s">
        <v>5918</v>
      </c>
      <c r="D142" s="43" t="s">
        <v>13</v>
      </c>
      <c r="E142" s="43" t="s">
        <v>12304</v>
      </c>
      <c r="F142" s="44">
        <v>47150</v>
      </c>
    </row>
    <row r="143" spans="1:6" ht="30" x14ac:dyDescent="0.25">
      <c r="A143" s="9">
        <v>141</v>
      </c>
      <c r="B143" s="43" t="s">
        <v>8819</v>
      </c>
      <c r="C143" s="43" t="s">
        <v>5988</v>
      </c>
      <c r="D143" s="43" t="s">
        <v>13</v>
      </c>
      <c r="E143" s="43" t="s">
        <v>12305</v>
      </c>
      <c r="F143" s="44">
        <v>47150</v>
      </c>
    </row>
    <row r="144" spans="1:6" ht="30" x14ac:dyDescent="0.25">
      <c r="A144" s="9">
        <v>142</v>
      </c>
      <c r="B144" s="43" t="s">
        <v>8819</v>
      </c>
      <c r="C144" s="43" t="s">
        <v>5890</v>
      </c>
      <c r="D144" s="43" t="s">
        <v>13</v>
      </c>
      <c r="E144" s="43" t="s">
        <v>12306</v>
      </c>
      <c r="F144" s="44">
        <v>47150</v>
      </c>
    </row>
    <row r="145" spans="1:6" ht="30" x14ac:dyDescent="0.25">
      <c r="A145" s="9">
        <v>143</v>
      </c>
      <c r="B145" s="43" t="s">
        <v>8819</v>
      </c>
      <c r="C145" s="43" t="s">
        <v>5904</v>
      </c>
      <c r="D145" s="43" t="s">
        <v>13</v>
      </c>
      <c r="E145" s="43" t="s">
        <v>12307</v>
      </c>
      <c r="F145" s="44">
        <v>47150</v>
      </c>
    </row>
    <row r="146" spans="1:6" ht="30" x14ac:dyDescent="0.25">
      <c r="A146" s="9">
        <v>144</v>
      </c>
      <c r="B146" s="43" t="s">
        <v>8819</v>
      </c>
      <c r="C146" s="43" t="s">
        <v>5927</v>
      </c>
      <c r="D146" s="43" t="s">
        <v>13</v>
      </c>
      <c r="E146" s="43" t="s">
        <v>12308</v>
      </c>
      <c r="F146" s="44">
        <v>47150</v>
      </c>
    </row>
    <row r="147" spans="1:6" ht="30" x14ac:dyDescent="0.25">
      <c r="A147" s="9">
        <v>145</v>
      </c>
      <c r="B147" s="43" t="s">
        <v>8819</v>
      </c>
      <c r="C147" s="43" t="s">
        <v>5908</v>
      </c>
      <c r="D147" s="43" t="s">
        <v>13</v>
      </c>
      <c r="E147" s="43" t="s">
        <v>12309</v>
      </c>
      <c r="F147" s="44">
        <v>47150</v>
      </c>
    </row>
    <row r="148" spans="1:6" ht="30" x14ac:dyDescent="0.25">
      <c r="A148" s="9">
        <v>146</v>
      </c>
      <c r="B148" s="43" t="s">
        <v>8819</v>
      </c>
      <c r="C148" s="43" t="s">
        <v>5907</v>
      </c>
      <c r="D148" s="43" t="s">
        <v>13</v>
      </c>
      <c r="E148" s="43" t="s">
        <v>12310</v>
      </c>
      <c r="F148" s="44">
        <v>47150</v>
      </c>
    </row>
    <row r="149" spans="1:6" ht="30" x14ac:dyDescent="0.25">
      <c r="A149" s="9">
        <v>147</v>
      </c>
      <c r="B149" s="43" t="s">
        <v>8819</v>
      </c>
      <c r="C149" s="43" t="s">
        <v>5894</v>
      </c>
      <c r="D149" s="43" t="s">
        <v>13</v>
      </c>
      <c r="E149" s="43" t="s">
        <v>12311</v>
      </c>
      <c r="F149" s="44">
        <v>47150</v>
      </c>
    </row>
    <row r="150" spans="1:6" ht="30" x14ac:dyDescent="0.25">
      <c r="A150" s="9">
        <v>148</v>
      </c>
      <c r="B150" s="43" t="s">
        <v>8819</v>
      </c>
      <c r="C150" s="43" t="s">
        <v>5893</v>
      </c>
      <c r="D150" s="43" t="s">
        <v>13</v>
      </c>
      <c r="E150" s="43" t="s">
        <v>12312</v>
      </c>
      <c r="F150" s="44">
        <v>47150</v>
      </c>
    </row>
    <row r="151" spans="1:6" ht="30" x14ac:dyDescent="0.25">
      <c r="A151" s="9">
        <v>149</v>
      </c>
      <c r="B151" s="43" t="s">
        <v>8819</v>
      </c>
      <c r="C151" s="43" t="s">
        <v>5915</v>
      </c>
      <c r="D151" s="43" t="s">
        <v>13</v>
      </c>
      <c r="E151" s="43" t="s">
        <v>12313</v>
      </c>
      <c r="F151" s="44">
        <v>47150</v>
      </c>
    </row>
    <row r="152" spans="1:6" ht="30" x14ac:dyDescent="0.25">
      <c r="A152" s="9">
        <v>150</v>
      </c>
      <c r="B152" s="43" t="s">
        <v>8819</v>
      </c>
      <c r="C152" s="43" t="s">
        <v>5909</v>
      </c>
      <c r="D152" s="43" t="s">
        <v>13</v>
      </c>
      <c r="E152" s="43" t="s">
        <v>12314</v>
      </c>
      <c r="F152" s="44">
        <v>47150</v>
      </c>
    </row>
    <row r="153" spans="1:6" ht="30" x14ac:dyDescent="0.25">
      <c r="A153" s="9">
        <v>151</v>
      </c>
      <c r="B153" s="43" t="s">
        <v>8819</v>
      </c>
      <c r="C153" s="43" t="s">
        <v>5892</v>
      </c>
      <c r="D153" s="43" t="s">
        <v>13</v>
      </c>
      <c r="E153" s="43" t="s">
        <v>12315</v>
      </c>
      <c r="F153" s="44">
        <v>47150</v>
      </c>
    </row>
    <row r="154" spans="1:6" ht="30" x14ac:dyDescent="0.25">
      <c r="A154" s="9">
        <v>152</v>
      </c>
      <c r="B154" s="43" t="s">
        <v>8819</v>
      </c>
      <c r="C154" s="43" t="s">
        <v>5931</v>
      </c>
      <c r="D154" s="43" t="s">
        <v>13</v>
      </c>
      <c r="E154" s="43" t="s">
        <v>12316</v>
      </c>
      <c r="F154" s="44">
        <v>47150</v>
      </c>
    </row>
    <row r="155" spans="1:6" ht="30" x14ac:dyDescent="0.25">
      <c r="A155" s="9">
        <v>153</v>
      </c>
      <c r="B155" s="43" t="s">
        <v>11339</v>
      </c>
      <c r="C155" s="43" t="s">
        <v>5931</v>
      </c>
      <c r="D155" s="43" t="s">
        <v>317</v>
      </c>
      <c r="E155" s="43" t="s">
        <v>12317</v>
      </c>
      <c r="F155" s="44">
        <v>47150</v>
      </c>
    </row>
    <row r="156" spans="1:6" ht="30" x14ac:dyDescent="0.25">
      <c r="A156" s="9">
        <v>154</v>
      </c>
      <c r="B156" s="43" t="s">
        <v>12318</v>
      </c>
      <c r="C156" s="43" t="s">
        <v>5904</v>
      </c>
      <c r="D156" s="43" t="s">
        <v>12201</v>
      </c>
      <c r="E156" s="43" t="s">
        <v>12319</v>
      </c>
      <c r="F156" s="44">
        <v>47150</v>
      </c>
    </row>
    <row r="157" spans="1:6" ht="30" x14ac:dyDescent="0.25">
      <c r="A157" s="9">
        <v>155</v>
      </c>
      <c r="B157" s="43" t="s">
        <v>9082</v>
      </c>
      <c r="C157" s="43" t="s">
        <v>5926</v>
      </c>
      <c r="D157" s="43" t="s">
        <v>317</v>
      </c>
      <c r="E157" s="43" t="s">
        <v>12320</v>
      </c>
      <c r="F157" s="44">
        <v>47150</v>
      </c>
    </row>
    <row r="158" spans="1:6" ht="30" x14ac:dyDescent="0.25">
      <c r="A158" s="9">
        <v>156</v>
      </c>
      <c r="B158" s="43" t="s">
        <v>9082</v>
      </c>
      <c r="C158" s="43" t="s">
        <v>5927</v>
      </c>
      <c r="D158" s="43" t="s">
        <v>12201</v>
      </c>
      <c r="E158" s="43" t="s">
        <v>12321</v>
      </c>
      <c r="F158" s="44">
        <v>47150</v>
      </c>
    </row>
    <row r="159" spans="1:6" ht="30" x14ac:dyDescent="0.25">
      <c r="A159" s="9">
        <v>157</v>
      </c>
      <c r="B159" s="43" t="s">
        <v>288</v>
      </c>
      <c r="C159" s="43" t="s">
        <v>5897</v>
      </c>
      <c r="D159" s="43" t="s">
        <v>264</v>
      </c>
      <c r="E159" s="43" t="s">
        <v>12322</v>
      </c>
      <c r="F159" s="44">
        <v>47150</v>
      </c>
    </row>
    <row r="160" spans="1:6" ht="30" x14ac:dyDescent="0.25">
      <c r="A160" s="9">
        <v>158</v>
      </c>
      <c r="B160" s="43" t="s">
        <v>288</v>
      </c>
      <c r="C160" s="43" t="s">
        <v>5934</v>
      </c>
      <c r="D160" s="43" t="s">
        <v>264</v>
      </c>
      <c r="E160" s="43" t="s">
        <v>12323</v>
      </c>
      <c r="F160" s="44">
        <v>47150</v>
      </c>
    </row>
    <row r="161" spans="1:6" ht="30" x14ac:dyDescent="0.25">
      <c r="A161" s="9">
        <v>159</v>
      </c>
      <c r="B161" s="43" t="s">
        <v>352</v>
      </c>
      <c r="C161" s="43" t="s">
        <v>6057</v>
      </c>
      <c r="D161" s="43" t="s">
        <v>253</v>
      </c>
      <c r="E161" s="43" t="s">
        <v>12324</v>
      </c>
      <c r="F161" s="44">
        <v>47150</v>
      </c>
    </row>
    <row r="162" spans="1:6" ht="30" x14ac:dyDescent="0.25">
      <c r="A162" s="9">
        <v>160</v>
      </c>
      <c r="B162" s="43" t="s">
        <v>275</v>
      </c>
      <c r="C162" s="43" t="s">
        <v>5933</v>
      </c>
      <c r="D162" s="43" t="s">
        <v>317</v>
      </c>
      <c r="E162" s="43" t="s">
        <v>12325</v>
      </c>
      <c r="F162" s="44">
        <v>47159</v>
      </c>
    </row>
    <row r="163" spans="1:6" ht="30" x14ac:dyDescent="0.25">
      <c r="A163" s="9">
        <v>161</v>
      </c>
      <c r="B163" s="43" t="s">
        <v>275</v>
      </c>
      <c r="C163" s="43" t="s">
        <v>5934</v>
      </c>
      <c r="D163" s="43" t="s">
        <v>317</v>
      </c>
      <c r="E163" s="43" t="s">
        <v>12326</v>
      </c>
      <c r="F163" s="44">
        <v>47159</v>
      </c>
    </row>
    <row r="164" spans="1:6" ht="30" x14ac:dyDescent="0.25">
      <c r="A164" s="9">
        <v>162</v>
      </c>
      <c r="B164" s="43" t="s">
        <v>44</v>
      </c>
      <c r="C164" s="43" t="s">
        <v>5910</v>
      </c>
      <c r="D164" s="43" t="s">
        <v>13</v>
      </c>
      <c r="E164" s="43" t="s">
        <v>12327</v>
      </c>
      <c r="F164" s="44">
        <v>47163</v>
      </c>
    </row>
    <row r="165" spans="1:6" ht="45" x14ac:dyDescent="0.25">
      <c r="A165" s="9">
        <v>163</v>
      </c>
      <c r="B165" s="43" t="s">
        <v>5169</v>
      </c>
      <c r="C165" s="43" t="s">
        <v>5903</v>
      </c>
      <c r="D165" s="43" t="s">
        <v>15</v>
      </c>
      <c r="E165" s="43" t="s">
        <v>12328</v>
      </c>
      <c r="F165" s="44">
        <v>47165</v>
      </c>
    </row>
    <row r="166" spans="1:6" ht="30" x14ac:dyDescent="0.25">
      <c r="A166" s="9">
        <v>164</v>
      </c>
      <c r="B166" s="43" t="s">
        <v>279</v>
      </c>
      <c r="C166" s="43" t="s">
        <v>6010</v>
      </c>
      <c r="D166" s="43" t="s">
        <v>264</v>
      </c>
      <c r="E166" s="43" t="s">
        <v>12329</v>
      </c>
      <c r="F166" s="44">
        <v>47168</v>
      </c>
    </row>
    <row r="167" spans="1:6" ht="30" x14ac:dyDescent="0.25">
      <c r="A167" s="9">
        <v>165</v>
      </c>
      <c r="B167" s="43" t="s">
        <v>9218</v>
      </c>
      <c r="C167" s="43" t="s">
        <v>5928</v>
      </c>
      <c r="D167" s="43" t="s">
        <v>13</v>
      </c>
      <c r="E167" s="43" t="s">
        <v>12330</v>
      </c>
      <c r="F167" s="44">
        <v>47170</v>
      </c>
    </row>
    <row r="168" spans="1:6" ht="30" x14ac:dyDescent="0.25">
      <c r="A168" s="9">
        <v>166</v>
      </c>
      <c r="B168" s="43" t="s">
        <v>247</v>
      </c>
      <c r="C168" s="43" t="s">
        <v>5925</v>
      </c>
      <c r="D168" s="43" t="s">
        <v>12331</v>
      </c>
      <c r="E168" s="43" t="s">
        <v>12332</v>
      </c>
      <c r="F168" s="44">
        <v>47173</v>
      </c>
    </row>
    <row r="169" spans="1:6" ht="30" x14ac:dyDescent="0.25">
      <c r="A169" s="9">
        <v>167</v>
      </c>
      <c r="B169" s="43" t="s">
        <v>11163</v>
      </c>
      <c r="C169" s="43" t="s">
        <v>5909</v>
      </c>
      <c r="D169" s="43" t="s">
        <v>13</v>
      </c>
      <c r="E169" s="43" t="s">
        <v>12333</v>
      </c>
      <c r="F169" s="44">
        <v>47175</v>
      </c>
    </row>
    <row r="170" spans="1:6" ht="45" x14ac:dyDescent="0.25">
      <c r="A170" s="9">
        <v>168</v>
      </c>
      <c r="B170" s="43" t="s">
        <v>5165</v>
      </c>
      <c r="C170" s="43" t="s">
        <v>5883</v>
      </c>
      <c r="D170" s="43" t="s">
        <v>15</v>
      </c>
      <c r="E170" s="43" t="s">
        <v>12334</v>
      </c>
      <c r="F170" s="44">
        <v>47177</v>
      </c>
    </row>
    <row r="171" spans="1:6" ht="45" x14ac:dyDescent="0.25">
      <c r="A171" s="9">
        <v>169</v>
      </c>
      <c r="B171" s="43" t="s">
        <v>5229</v>
      </c>
      <c r="C171" s="43" t="s">
        <v>5904</v>
      </c>
      <c r="D171" s="43" t="s">
        <v>15</v>
      </c>
      <c r="E171" s="43" t="s">
        <v>12335</v>
      </c>
      <c r="F171" s="44">
        <v>47177</v>
      </c>
    </row>
    <row r="172" spans="1:6" ht="30" x14ac:dyDescent="0.25">
      <c r="A172" s="9">
        <v>170</v>
      </c>
      <c r="B172" s="43" t="s">
        <v>259</v>
      </c>
      <c r="C172" s="43" t="s">
        <v>6012</v>
      </c>
      <c r="D172" s="43" t="s">
        <v>264</v>
      </c>
      <c r="E172" s="43" t="s">
        <v>12336</v>
      </c>
      <c r="F172" s="44">
        <v>47177</v>
      </c>
    </row>
    <row r="173" spans="1:6" ht="30" x14ac:dyDescent="0.25">
      <c r="A173" s="9">
        <v>171</v>
      </c>
      <c r="B173" s="43" t="s">
        <v>259</v>
      </c>
      <c r="C173" s="43" t="s">
        <v>5888</v>
      </c>
      <c r="D173" s="43" t="s">
        <v>285</v>
      </c>
      <c r="E173" s="43" t="s">
        <v>12337</v>
      </c>
      <c r="F173" s="44">
        <v>47177</v>
      </c>
    </row>
    <row r="174" spans="1:6" ht="30" x14ac:dyDescent="0.25">
      <c r="A174" s="9">
        <v>172</v>
      </c>
      <c r="B174" s="43" t="s">
        <v>259</v>
      </c>
      <c r="C174" s="43" t="s">
        <v>5940</v>
      </c>
      <c r="D174" s="43" t="s">
        <v>317</v>
      </c>
      <c r="E174" s="43" t="s">
        <v>12338</v>
      </c>
      <c r="F174" s="44">
        <v>47177</v>
      </c>
    </row>
    <row r="175" spans="1:6" ht="30" x14ac:dyDescent="0.25">
      <c r="A175" s="9">
        <v>173</v>
      </c>
      <c r="B175" s="43" t="s">
        <v>259</v>
      </c>
      <c r="C175" s="43" t="s">
        <v>5953</v>
      </c>
      <c r="D175" s="43" t="s">
        <v>264</v>
      </c>
      <c r="E175" s="43" t="s">
        <v>12339</v>
      </c>
      <c r="F175" s="44">
        <v>47177</v>
      </c>
    </row>
    <row r="176" spans="1:6" ht="30" x14ac:dyDescent="0.25">
      <c r="A176" s="9">
        <v>174</v>
      </c>
      <c r="B176" s="43" t="s">
        <v>2928</v>
      </c>
      <c r="C176" s="43" t="s">
        <v>6199</v>
      </c>
      <c r="D176" s="43" t="s">
        <v>1029</v>
      </c>
      <c r="E176" s="43" t="s">
        <v>12340</v>
      </c>
      <c r="F176" s="44">
        <v>47178</v>
      </c>
    </row>
    <row r="177" spans="1:6" ht="30" x14ac:dyDescent="0.25">
      <c r="A177" s="9">
        <v>175</v>
      </c>
      <c r="B177" s="43" t="s">
        <v>12341</v>
      </c>
      <c r="C177" s="43" t="s">
        <v>5906</v>
      </c>
      <c r="D177" s="43" t="s">
        <v>301</v>
      </c>
      <c r="E177" s="43" t="s">
        <v>12342</v>
      </c>
      <c r="F177" s="44">
        <v>47178</v>
      </c>
    </row>
    <row r="178" spans="1:6" ht="45" x14ac:dyDescent="0.25">
      <c r="A178" s="9">
        <v>176</v>
      </c>
      <c r="B178" s="43" t="s">
        <v>12343</v>
      </c>
      <c r="C178" s="43" t="s">
        <v>5904</v>
      </c>
      <c r="D178" s="43" t="s">
        <v>301</v>
      </c>
      <c r="E178" s="43" t="s">
        <v>12344</v>
      </c>
      <c r="F178" s="44">
        <v>47178</v>
      </c>
    </row>
    <row r="179" spans="1:6" ht="30" x14ac:dyDescent="0.25">
      <c r="A179" s="9">
        <v>177</v>
      </c>
      <c r="B179" s="43" t="s">
        <v>12341</v>
      </c>
      <c r="C179" s="43" t="s">
        <v>5893</v>
      </c>
      <c r="D179" s="43" t="s">
        <v>301</v>
      </c>
      <c r="E179" s="43" t="s">
        <v>12345</v>
      </c>
      <c r="F179" s="44">
        <v>47178</v>
      </c>
    </row>
    <row r="180" spans="1:6" ht="30" x14ac:dyDescent="0.25">
      <c r="A180" s="9">
        <v>178</v>
      </c>
      <c r="B180" s="43" t="s">
        <v>5392</v>
      </c>
      <c r="C180" s="43" t="s">
        <v>5890</v>
      </c>
      <c r="D180" s="43" t="s">
        <v>13</v>
      </c>
      <c r="E180" s="43" t="s">
        <v>12346</v>
      </c>
      <c r="F180" s="44">
        <v>47178</v>
      </c>
    </row>
    <row r="181" spans="1:6" ht="45" x14ac:dyDescent="0.25">
      <c r="A181" s="9">
        <v>179</v>
      </c>
      <c r="B181" s="43" t="s">
        <v>10501</v>
      </c>
      <c r="C181" s="43" t="s">
        <v>5914</v>
      </c>
      <c r="D181" s="43" t="s">
        <v>13</v>
      </c>
      <c r="E181" s="43" t="s">
        <v>12347</v>
      </c>
      <c r="F181" s="44">
        <v>47178</v>
      </c>
    </row>
    <row r="182" spans="1:6" ht="30" x14ac:dyDescent="0.25">
      <c r="A182" s="9">
        <v>180</v>
      </c>
      <c r="B182" s="43" t="s">
        <v>12341</v>
      </c>
      <c r="C182" s="43" t="s">
        <v>5909</v>
      </c>
      <c r="D182" s="43" t="s">
        <v>301</v>
      </c>
      <c r="E182" s="43" t="s">
        <v>12348</v>
      </c>
      <c r="F182" s="44">
        <v>47178</v>
      </c>
    </row>
    <row r="183" spans="1:6" ht="30" x14ac:dyDescent="0.25">
      <c r="A183" s="9">
        <v>181</v>
      </c>
      <c r="B183" s="43" t="s">
        <v>36</v>
      </c>
      <c r="C183" s="43" t="s">
        <v>5892</v>
      </c>
      <c r="D183" s="43" t="s">
        <v>33</v>
      </c>
      <c r="E183" s="43" t="s">
        <v>12349</v>
      </c>
      <c r="F183" s="44">
        <v>47178</v>
      </c>
    </row>
    <row r="184" spans="1:6" ht="30" x14ac:dyDescent="0.25">
      <c r="A184" s="9">
        <v>182</v>
      </c>
      <c r="B184" s="43" t="s">
        <v>9151</v>
      </c>
      <c r="C184" s="43" t="s">
        <v>5893</v>
      </c>
      <c r="D184" s="43" t="s">
        <v>285</v>
      </c>
      <c r="E184" s="43" t="s">
        <v>12350</v>
      </c>
      <c r="F184" s="44">
        <v>47178</v>
      </c>
    </row>
    <row r="185" spans="1:6" ht="30" x14ac:dyDescent="0.25">
      <c r="A185" s="9">
        <v>183</v>
      </c>
      <c r="B185" s="43" t="s">
        <v>288</v>
      </c>
      <c r="C185" s="43" t="s">
        <v>5907</v>
      </c>
      <c r="D185" s="43" t="s">
        <v>264</v>
      </c>
      <c r="E185" s="43" t="s">
        <v>12351</v>
      </c>
      <c r="F185" s="44">
        <v>47178</v>
      </c>
    </row>
    <row r="186" spans="1:6" ht="30" x14ac:dyDescent="0.25">
      <c r="A186" s="9">
        <v>184</v>
      </c>
      <c r="B186" s="43" t="s">
        <v>288</v>
      </c>
      <c r="C186" s="43" t="s">
        <v>6012</v>
      </c>
      <c r="D186" s="43" t="s">
        <v>264</v>
      </c>
      <c r="E186" s="43" t="s">
        <v>12352</v>
      </c>
      <c r="F186" s="44">
        <v>47178</v>
      </c>
    </row>
    <row r="187" spans="1:6" ht="30" x14ac:dyDescent="0.25">
      <c r="A187" s="9">
        <v>185</v>
      </c>
      <c r="B187" s="43" t="s">
        <v>288</v>
      </c>
      <c r="C187" s="43" t="s">
        <v>5998</v>
      </c>
      <c r="D187" s="43" t="s">
        <v>264</v>
      </c>
      <c r="E187" s="43" t="s">
        <v>12353</v>
      </c>
      <c r="F187" s="44">
        <v>47178</v>
      </c>
    </row>
    <row r="188" spans="1:6" ht="30" x14ac:dyDescent="0.25">
      <c r="A188" s="9">
        <v>186</v>
      </c>
      <c r="B188" s="43" t="s">
        <v>288</v>
      </c>
      <c r="C188" s="43" t="s">
        <v>5996</v>
      </c>
      <c r="D188" s="43" t="s">
        <v>264</v>
      </c>
      <c r="E188" s="43" t="s">
        <v>12354</v>
      </c>
      <c r="F188" s="44">
        <v>47178</v>
      </c>
    </row>
    <row r="189" spans="1:6" ht="30" x14ac:dyDescent="0.25">
      <c r="A189" s="9">
        <v>187</v>
      </c>
      <c r="B189" s="43" t="s">
        <v>288</v>
      </c>
      <c r="C189" s="43" t="s">
        <v>5901</v>
      </c>
      <c r="D189" s="43" t="s">
        <v>264</v>
      </c>
      <c r="E189" s="43" t="s">
        <v>12355</v>
      </c>
      <c r="F189" s="44">
        <v>47178</v>
      </c>
    </row>
    <row r="190" spans="1:6" ht="30" x14ac:dyDescent="0.25">
      <c r="A190" s="9">
        <v>188</v>
      </c>
      <c r="B190" s="43" t="s">
        <v>288</v>
      </c>
      <c r="C190" s="43" t="s">
        <v>5959</v>
      </c>
      <c r="D190" s="43" t="s">
        <v>264</v>
      </c>
      <c r="E190" s="43" t="s">
        <v>12356</v>
      </c>
      <c r="F190" s="44">
        <v>47178</v>
      </c>
    </row>
    <row r="191" spans="1:6" ht="30" x14ac:dyDescent="0.25">
      <c r="A191" s="9">
        <v>189</v>
      </c>
      <c r="B191" s="43" t="s">
        <v>288</v>
      </c>
      <c r="C191" s="43" t="s">
        <v>5965</v>
      </c>
      <c r="D191" s="43" t="s">
        <v>264</v>
      </c>
      <c r="E191" s="43" t="s">
        <v>12357</v>
      </c>
      <c r="F191" s="44">
        <v>47178</v>
      </c>
    </row>
    <row r="192" spans="1:6" ht="30" x14ac:dyDescent="0.25">
      <c r="A192" s="9">
        <v>190</v>
      </c>
      <c r="B192" s="43" t="s">
        <v>288</v>
      </c>
      <c r="C192" s="43" t="s">
        <v>6057</v>
      </c>
      <c r="D192" s="43" t="s">
        <v>264</v>
      </c>
      <c r="E192" s="43" t="s">
        <v>12358</v>
      </c>
      <c r="F192" s="44">
        <v>47178</v>
      </c>
    </row>
    <row r="193" spans="1:6" ht="30" x14ac:dyDescent="0.25">
      <c r="A193" s="9">
        <v>191</v>
      </c>
      <c r="B193" s="43" t="s">
        <v>288</v>
      </c>
      <c r="C193" s="43" t="s">
        <v>5951</v>
      </c>
      <c r="D193" s="43" t="s">
        <v>264</v>
      </c>
      <c r="E193" s="43" t="s">
        <v>12359</v>
      </c>
      <c r="F193" s="44">
        <v>47178</v>
      </c>
    </row>
    <row r="194" spans="1:6" ht="30" x14ac:dyDescent="0.25">
      <c r="A194" s="9">
        <v>192</v>
      </c>
      <c r="B194" s="43" t="s">
        <v>288</v>
      </c>
      <c r="C194" s="43" t="s">
        <v>6013</v>
      </c>
      <c r="D194" s="43" t="s">
        <v>264</v>
      </c>
      <c r="E194" s="43" t="s">
        <v>12360</v>
      </c>
      <c r="F194" s="44">
        <v>47178</v>
      </c>
    </row>
    <row r="195" spans="1:6" ht="30" x14ac:dyDescent="0.25">
      <c r="A195" s="9">
        <v>193</v>
      </c>
      <c r="B195" s="43" t="s">
        <v>288</v>
      </c>
      <c r="C195" s="43" t="s">
        <v>5970</v>
      </c>
      <c r="D195" s="43" t="s">
        <v>264</v>
      </c>
      <c r="E195" s="43" t="s">
        <v>12361</v>
      </c>
      <c r="F195" s="44">
        <v>47178</v>
      </c>
    </row>
    <row r="196" spans="1:6" ht="30" x14ac:dyDescent="0.25">
      <c r="A196" s="9">
        <v>194</v>
      </c>
      <c r="B196" s="43" t="s">
        <v>288</v>
      </c>
      <c r="C196" s="43" t="s">
        <v>5943</v>
      </c>
      <c r="D196" s="43" t="s">
        <v>264</v>
      </c>
      <c r="E196" s="43" t="s">
        <v>12362</v>
      </c>
      <c r="F196" s="44">
        <v>47178</v>
      </c>
    </row>
    <row r="197" spans="1:6" ht="30" x14ac:dyDescent="0.25">
      <c r="A197" s="9">
        <v>195</v>
      </c>
      <c r="B197" s="43" t="s">
        <v>288</v>
      </c>
      <c r="C197" s="43" t="s">
        <v>6409</v>
      </c>
      <c r="D197" s="43" t="s">
        <v>264</v>
      </c>
      <c r="E197" s="43" t="s">
        <v>12363</v>
      </c>
      <c r="F197" s="44">
        <v>47178</v>
      </c>
    </row>
    <row r="198" spans="1:6" ht="30" x14ac:dyDescent="0.25">
      <c r="A198" s="9">
        <v>196</v>
      </c>
      <c r="B198" s="43" t="s">
        <v>288</v>
      </c>
      <c r="C198" s="43" t="s">
        <v>6392</v>
      </c>
      <c r="D198" s="43" t="s">
        <v>264</v>
      </c>
      <c r="E198" s="43" t="s">
        <v>12364</v>
      </c>
      <c r="F198" s="44">
        <v>47178</v>
      </c>
    </row>
    <row r="199" spans="1:6" ht="30" x14ac:dyDescent="0.25">
      <c r="A199" s="9">
        <v>197</v>
      </c>
      <c r="B199" s="43" t="s">
        <v>9151</v>
      </c>
      <c r="C199" s="43" t="s">
        <v>5918</v>
      </c>
      <c r="D199" s="43" t="s">
        <v>13</v>
      </c>
      <c r="E199" s="43" t="s">
        <v>12365</v>
      </c>
      <c r="F199" s="44">
        <v>47178</v>
      </c>
    </row>
    <row r="200" spans="1:6" ht="30" x14ac:dyDescent="0.25">
      <c r="A200" s="9">
        <v>198</v>
      </c>
      <c r="B200" s="43" t="s">
        <v>9151</v>
      </c>
      <c r="C200" s="43" t="s">
        <v>5910</v>
      </c>
      <c r="D200" s="43" t="s">
        <v>285</v>
      </c>
      <c r="E200" s="43" t="s">
        <v>12366</v>
      </c>
      <c r="F200" s="44">
        <v>47178</v>
      </c>
    </row>
    <row r="201" spans="1:6" ht="30" x14ac:dyDescent="0.25">
      <c r="A201" s="9">
        <v>199</v>
      </c>
      <c r="B201" s="43" t="s">
        <v>259</v>
      </c>
      <c r="C201" s="43" t="s">
        <v>5916</v>
      </c>
      <c r="D201" s="43" t="s">
        <v>317</v>
      </c>
      <c r="E201" s="43" t="s">
        <v>12367</v>
      </c>
      <c r="F201" s="44">
        <v>47178</v>
      </c>
    </row>
    <row r="202" spans="1:6" ht="30" x14ac:dyDescent="0.25">
      <c r="A202" s="9">
        <v>200</v>
      </c>
      <c r="B202" s="43" t="s">
        <v>9218</v>
      </c>
      <c r="C202" s="43" t="s">
        <v>5897</v>
      </c>
      <c r="D202" s="43" t="s">
        <v>285</v>
      </c>
      <c r="E202" s="43" t="s">
        <v>12368</v>
      </c>
      <c r="F202" s="44">
        <v>47178</v>
      </c>
    </row>
    <row r="203" spans="1:6" ht="30" x14ac:dyDescent="0.25">
      <c r="A203" s="9">
        <v>201</v>
      </c>
      <c r="B203" s="43" t="s">
        <v>288</v>
      </c>
      <c r="C203" s="43" t="s">
        <v>5893</v>
      </c>
      <c r="D203" s="43" t="s">
        <v>264</v>
      </c>
      <c r="E203" s="43" t="s">
        <v>12369</v>
      </c>
      <c r="F203" s="44">
        <v>47178</v>
      </c>
    </row>
    <row r="204" spans="1:6" ht="30" x14ac:dyDescent="0.25">
      <c r="A204" s="9">
        <v>202</v>
      </c>
      <c r="B204" s="43" t="s">
        <v>288</v>
      </c>
      <c r="C204" s="43" t="s">
        <v>5894</v>
      </c>
      <c r="D204" s="43" t="s">
        <v>264</v>
      </c>
      <c r="E204" s="43" t="s">
        <v>12370</v>
      </c>
      <c r="F204" s="44">
        <v>47178</v>
      </c>
    </row>
    <row r="205" spans="1:6" ht="30" x14ac:dyDescent="0.25">
      <c r="A205" s="9">
        <v>203</v>
      </c>
      <c r="B205" s="43" t="s">
        <v>288</v>
      </c>
      <c r="C205" s="43" t="s">
        <v>6010</v>
      </c>
      <c r="D205" s="43" t="s">
        <v>264</v>
      </c>
      <c r="E205" s="43" t="s">
        <v>12371</v>
      </c>
      <c r="F205" s="44">
        <v>47178</v>
      </c>
    </row>
    <row r="206" spans="1:6" ht="30" x14ac:dyDescent="0.25">
      <c r="A206" s="9">
        <v>204</v>
      </c>
      <c r="B206" s="43" t="s">
        <v>288</v>
      </c>
      <c r="C206" s="43" t="s">
        <v>5947</v>
      </c>
      <c r="D206" s="43" t="s">
        <v>264</v>
      </c>
      <c r="E206" s="43" t="s">
        <v>12372</v>
      </c>
      <c r="F206" s="44">
        <v>47178</v>
      </c>
    </row>
    <row r="207" spans="1:6" ht="30" x14ac:dyDescent="0.25">
      <c r="A207" s="9">
        <v>205</v>
      </c>
      <c r="B207" s="43" t="s">
        <v>288</v>
      </c>
      <c r="C207" s="43" t="s">
        <v>5938</v>
      </c>
      <c r="D207" s="43" t="s">
        <v>264</v>
      </c>
      <c r="E207" s="43" t="s">
        <v>12373</v>
      </c>
      <c r="F207" s="44">
        <v>47178</v>
      </c>
    </row>
    <row r="208" spans="1:6" ht="30" x14ac:dyDescent="0.25">
      <c r="A208" s="9">
        <v>206</v>
      </c>
      <c r="B208" s="43" t="s">
        <v>288</v>
      </c>
      <c r="C208" s="43" t="s">
        <v>6005</v>
      </c>
      <c r="D208" s="43" t="s">
        <v>264</v>
      </c>
      <c r="E208" s="43" t="s">
        <v>12374</v>
      </c>
      <c r="F208" s="44">
        <v>47178</v>
      </c>
    </row>
    <row r="209" spans="1:6" ht="30" x14ac:dyDescent="0.25">
      <c r="A209" s="9">
        <v>207</v>
      </c>
      <c r="B209" s="43" t="s">
        <v>288</v>
      </c>
      <c r="C209" s="43" t="s">
        <v>5886</v>
      </c>
      <c r="D209" s="43" t="s">
        <v>264</v>
      </c>
      <c r="E209" s="43" t="s">
        <v>12375</v>
      </c>
      <c r="F209" s="44">
        <v>47178</v>
      </c>
    </row>
    <row r="210" spans="1:6" ht="30" x14ac:dyDescent="0.25">
      <c r="A210" s="9">
        <v>208</v>
      </c>
      <c r="B210" s="43" t="s">
        <v>288</v>
      </c>
      <c r="C210" s="43" t="s">
        <v>5973</v>
      </c>
      <c r="D210" s="43" t="s">
        <v>264</v>
      </c>
      <c r="E210" s="43" t="s">
        <v>12376</v>
      </c>
      <c r="F210" s="44">
        <v>47178</v>
      </c>
    </row>
    <row r="211" spans="1:6" ht="30" x14ac:dyDescent="0.25">
      <c r="A211" s="9">
        <v>209</v>
      </c>
      <c r="B211" s="43" t="s">
        <v>288</v>
      </c>
      <c r="C211" s="43" t="s">
        <v>6061</v>
      </c>
      <c r="D211" s="43" t="s">
        <v>264</v>
      </c>
      <c r="E211" s="43" t="s">
        <v>12377</v>
      </c>
      <c r="F211" s="44">
        <v>47178</v>
      </c>
    </row>
    <row r="212" spans="1:6" ht="30" x14ac:dyDescent="0.25">
      <c r="A212" s="9">
        <v>210</v>
      </c>
      <c r="B212" s="43" t="s">
        <v>288</v>
      </c>
      <c r="C212" s="43" t="s">
        <v>6078</v>
      </c>
      <c r="D212" s="43" t="s">
        <v>264</v>
      </c>
      <c r="E212" s="43" t="s">
        <v>12378</v>
      </c>
      <c r="F212" s="44">
        <v>47178</v>
      </c>
    </row>
    <row r="213" spans="1:6" ht="30" x14ac:dyDescent="0.25">
      <c r="A213" s="9">
        <v>211</v>
      </c>
      <c r="B213" s="43" t="s">
        <v>319</v>
      </c>
      <c r="C213" s="43" t="s">
        <v>12379</v>
      </c>
      <c r="D213" s="43" t="s">
        <v>321</v>
      </c>
      <c r="E213" s="43" t="s">
        <v>12380</v>
      </c>
      <c r="F213" s="44">
        <v>47178</v>
      </c>
    </row>
    <row r="214" spans="1:6" ht="30" x14ac:dyDescent="0.25">
      <c r="A214" s="9">
        <v>212</v>
      </c>
      <c r="B214" s="43" t="s">
        <v>319</v>
      </c>
      <c r="C214" s="43" t="s">
        <v>12381</v>
      </c>
      <c r="D214" s="43" t="s">
        <v>321</v>
      </c>
      <c r="E214" s="43" t="s">
        <v>12382</v>
      </c>
      <c r="F214" s="44">
        <v>47178</v>
      </c>
    </row>
    <row r="215" spans="1:6" ht="30" x14ac:dyDescent="0.25">
      <c r="A215" s="9">
        <v>213</v>
      </c>
      <c r="B215" s="43" t="s">
        <v>9151</v>
      </c>
      <c r="C215" s="43" t="s">
        <v>5906</v>
      </c>
      <c r="D215" s="43" t="s">
        <v>285</v>
      </c>
      <c r="E215" s="43" t="s">
        <v>12383</v>
      </c>
      <c r="F215" s="44">
        <v>47178</v>
      </c>
    </row>
    <row r="216" spans="1:6" ht="30" x14ac:dyDescent="0.25">
      <c r="A216" s="9">
        <v>214</v>
      </c>
      <c r="B216" s="43" t="s">
        <v>9218</v>
      </c>
      <c r="C216" s="43" t="s">
        <v>5909</v>
      </c>
      <c r="D216" s="43" t="s">
        <v>221</v>
      </c>
      <c r="E216" s="43" t="s">
        <v>12384</v>
      </c>
      <c r="F216" s="44">
        <v>47178</v>
      </c>
    </row>
    <row r="217" spans="1:6" ht="30" x14ac:dyDescent="0.25">
      <c r="A217" s="9">
        <v>215</v>
      </c>
      <c r="B217" s="43" t="s">
        <v>288</v>
      </c>
      <c r="C217" s="43" t="s">
        <v>5926</v>
      </c>
      <c r="D217" s="43" t="s">
        <v>264</v>
      </c>
      <c r="E217" s="43" t="s">
        <v>12385</v>
      </c>
      <c r="F217" s="44">
        <v>47178</v>
      </c>
    </row>
    <row r="218" spans="1:6" ht="30" x14ac:dyDescent="0.25">
      <c r="A218" s="9">
        <v>216</v>
      </c>
      <c r="B218" s="43" t="s">
        <v>288</v>
      </c>
      <c r="C218" s="43" t="s">
        <v>5988</v>
      </c>
      <c r="D218" s="43" t="s">
        <v>264</v>
      </c>
      <c r="E218" s="43" t="s">
        <v>12386</v>
      </c>
      <c r="F218" s="44">
        <v>47178</v>
      </c>
    </row>
    <row r="219" spans="1:6" ht="30" x14ac:dyDescent="0.25">
      <c r="A219" s="9">
        <v>217</v>
      </c>
      <c r="B219" s="43" t="s">
        <v>288</v>
      </c>
      <c r="C219" s="43" t="s">
        <v>5949</v>
      </c>
      <c r="D219" s="43" t="s">
        <v>264</v>
      </c>
      <c r="E219" s="43" t="s">
        <v>12387</v>
      </c>
      <c r="F219" s="44">
        <v>47178</v>
      </c>
    </row>
    <row r="220" spans="1:6" ht="30" x14ac:dyDescent="0.25">
      <c r="A220" s="9">
        <v>218</v>
      </c>
      <c r="B220" s="43" t="s">
        <v>288</v>
      </c>
      <c r="C220" s="43" t="s">
        <v>5963</v>
      </c>
      <c r="D220" s="43" t="s">
        <v>264</v>
      </c>
      <c r="E220" s="43" t="s">
        <v>12388</v>
      </c>
      <c r="F220" s="44">
        <v>47178</v>
      </c>
    </row>
    <row r="221" spans="1:6" ht="30" x14ac:dyDescent="0.25">
      <c r="A221" s="9">
        <v>219</v>
      </c>
      <c r="B221" s="43" t="s">
        <v>319</v>
      </c>
      <c r="C221" s="43" t="s">
        <v>12389</v>
      </c>
      <c r="D221" s="43" t="s">
        <v>321</v>
      </c>
      <c r="E221" s="43" t="s">
        <v>12390</v>
      </c>
      <c r="F221" s="44">
        <v>47178</v>
      </c>
    </row>
    <row r="222" spans="1:6" ht="30" x14ac:dyDescent="0.25">
      <c r="A222" s="9">
        <v>220</v>
      </c>
      <c r="B222" s="43" t="s">
        <v>9151</v>
      </c>
      <c r="C222" s="43" t="s">
        <v>5908</v>
      </c>
      <c r="D222" s="43" t="s">
        <v>285</v>
      </c>
      <c r="E222" s="43" t="s">
        <v>12391</v>
      </c>
      <c r="F222" s="44">
        <v>47178</v>
      </c>
    </row>
    <row r="223" spans="1:6" ht="30" x14ac:dyDescent="0.25">
      <c r="A223" s="9">
        <v>221</v>
      </c>
      <c r="B223" s="43" t="s">
        <v>288</v>
      </c>
      <c r="C223" s="43" t="s">
        <v>5954</v>
      </c>
      <c r="D223" s="43" t="s">
        <v>264</v>
      </c>
      <c r="E223" s="43" t="s">
        <v>12392</v>
      </c>
      <c r="F223" s="44">
        <v>47178</v>
      </c>
    </row>
    <row r="224" spans="1:6" ht="30" x14ac:dyDescent="0.25">
      <c r="A224" s="9">
        <v>222</v>
      </c>
      <c r="B224" s="43" t="s">
        <v>288</v>
      </c>
      <c r="C224" s="43" t="s">
        <v>5929</v>
      </c>
      <c r="D224" s="43" t="s">
        <v>264</v>
      </c>
      <c r="E224" s="43" t="s">
        <v>12393</v>
      </c>
      <c r="F224" s="44">
        <v>47178</v>
      </c>
    </row>
    <row r="225" spans="1:6" ht="30" x14ac:dyDescent="0.25">
      <c r="A225" s="9">
        <v>223</v>
      </c>
      <c r="B225" s="43" t="s">
        <v>288</v>
      </c>
      <c r="C225" s="43" t="s">
        <v>5919</v>
      </c>
      <c r="D225" s="43" t="s">
        <v>264</v>
      </c>
      <c r="E225" s="43" t="s">
        <v>12394</v>
      </c>
      <c r="F225" s="44">
        <v>47178</v>
      </c>
    </row>
    <row r="226" spans="1:6" ht="30" x14ac:dyDescent="0.25">
      <c r="A226" s="9">
        <v>224</v>
      </c>
      <c r="B226" s="43" t="s">
        <v>288</v>
      </c>
      <c r="C226" s="43" t="s">
        <v>7466</v>
      </c>
      <c r="D226" s="43" t="s">
        <v>264</v>
      </c>
      <c r="E226" s="43" t="s">
        <v>12395</v>
      </c>
      <c r="F226" s="44">
        <v>47178</v>
      </c>
    </row>
    <row r="227" spans="1:6" ht="30" x14ac:dyDescent="0.25">
      <c r="A227" s="9">
        <v>225</v>
      </c>
      <c r="B227" s="43" t="s">
        <v>9151</v>
      </c>
      <c r="C227" s="43" t="s">
        <v>5989</v>
      </c>
      <c r="D227" s="43" t="s">
        <v>285</v>
      </c>
      <c r="E227" s="43" t="s">
        <v>12396</v>
      </c>
      <c r="F227" s="44">
        <v>47178</v>
      </c>
    </row>
    <row r="228" spans="1:6" ht="30" x14ac:dyDescent="0.25">
      <c r="A228" s="9">
        <v>226</v>
      </c>
      <c r="B228" s="43" t="s">
        <v>9151</v>
      </c>
      <c r="C228" s="43" t="s">
        <v>5988</v>
      </c>
      <c r="D228" s="43" t="s">
        <v>285</v>
      </c>
      <c r="E228" s="43" t="s">
        <v>12397</v>
      </c>
      <c r="F228" s="44">
        <v>47178</v>
      </c>
    </row>
    <row r="229" spans="1:6" ht="30" x14ac:dyDescent="0.25">
      <c r="A229" s="9">
        <v>227</v>
      </c>
      <c r="B229" s="43" t="s">
        <v>288</v>
      </c>
      <c r="C229" s="43" t="s">
        <v>5883</v>
      </c>
      <c r="D229" s="43" t="s">
        <v>264</v>
      </c>
      <c r="E229" s="43" t="s">
        <v>12398</v>
      </c>
      <c r="F229" s="44">
        <v>47178</v>
      </c>
    </row>
    <row r="230" spans="1:6" ht="30" x14ac:dyDescent="0.25">
      <c r="A230" s="9">
        <v>228</v>
      </c>
      <c r="B230" s="43" t="s">
        <v>288</v>
      </c>
      <c r="C230" s="43" t="s">
        <v>5945</v>
      </c>
      <c r="D230" s="43" t="s">
        <v>264</v>
      </c>
      <c r="E230" s="43" t="s">
        <v>12399</v>
      </c>
      <c r="F230" s="44">
        <v>47178</v>
      </c>
    </row>
    <row r="231" spans="1:6" ht="30" x14ac:dyDescent="0.25">
      <c r="A231" s="9">
        <v>229</v>
      </c>
      <c r="B231" s="43" t="s">
        <v>388</v>
      </c>
      <c r="C231" s="43" t="s">
        <v>5968</v>
      </c>
      <c r="D231" s="43" t="s">
        <v>5517</v>
      </c>
      <c r="E231" s="43" t="s">
        <v>12400</v>
      </c>
      <c r="F231" s="44">
        <v>47178</v>
      </c>
    </row>
    <row r="232" spans="1:6" ht="30" x14ac:dyDescent="0.25">
      <c r="A232" s="9">
        <v>230</v>
      </c>
      <c r="B232" s="43" t="s">
        <v>288</v>
      </c>
      <c r="C232" s="43" t="s">
        <v>5915</v>
      </c>
      <c r="D232" s="43" t="s">
        <v>264</v>
      </c>
      <c r="E232" s="43" t="s">
        <v>12401</v>
      </c>
      <c r="F232" s="44">
        <v>47178</v>
      </c>
    </row>
    <row r="233" spans="1:6" ht="30" x14ac:dyDescent="0.25">
      <c r="A233" s="9">
        <v>231</v>
      </c>
      <c r="B233" s="43" t="s">
        <v>288</v>
      </c>
      <c r="C233" s="43" t="s">
        <v>5910</v>
      </c>
      <c r="D233" s="43" t="s">
        <v>12402</v>
      </c>
      <c r="E233" s="43" t="s">
        <v>12403</v>
      </c>
      <c r="F233" s="44">
        <v>47178</v>
      </c>
    </row>
    <row r="234" spans="1:6" ht="30" x14ac:dyDescent="0.25">
      <c r="A234" s="9">
        <v>232</v>
      </c>
      <c r="B234" s="43" t="s">
        <v>288</v>
      </c>
      <c r="C234" s="43" t="s">
        <v>5925</v>
      </c>
      <c r="D234" s="43" t="s">
        <v>264</v>
      </c>
      <c r="E234" s="43" t="s">
        <v>12404</v>
      </c>
      <c r="F234" s="44">
        <v>47178</v>
      </c>
    </row>
    <row r="235" spans="1:6" ht="30" x14ac:dyDescent="0.25">
      <c r="A235" s="9">
        <v>233</v>
      </c>
      <c r="B235" s="43" t="s">
        <v>288</v>
      </c>
      <c r="C235" s="43" t="s">
        <v>6003</v>
      </c>
      <c r="D235" s="43" t="s">
        <v>264</v>
      </c>
      <c r="E235" s="43" t="s">
        <v>12405</v>
      </c>
      <c r="F235" s="44">
        <v>47178</v>
      </c>
    </row>
    <row r="236" spans="1:6" ht="30" x14ac:dyDescent="0.25">
      <c r="A236" s="9">
        <v>234</v>
      </c>
      <c r="B236" s="43" t="s">
        <v>288</v>
      </c>
      <c r="C236" s="43" t="s">
        <v>5964</v>
      </c>
      <c r="D236" s="43" t="s">
        <v>264</v>
      </c>
      <c r="E236" s="43" t="s">
        <v>12406</v>
      </c>
      <c r="F236" s="44">
        <v>47178</v>
      </c>
    </row>
    <row r="237" spans="1:6" ht="30" x14ac:dyDescent="0.25">
      <c r="A237" s="9">
        <v>235</v>
      </c>
      <c r="B237" s="43" t="s">
        <v>288</v>
      </c>
      <c r="C237" s="43" t="s">
        <v>5924</v>
      </c>
      <c r="D237" s="43" t="s">
        <v>264</v>
      </c>
      <c r="E237" s="43" t="s">
        <v>12407</v>
      </c>
      <c r="F237" s="44">
        <v>47178</v>
      </c>
    </row>
    <row r="238" spans="1:6" ht="30" x14ac:dyDescent="0.25">
      <c r="A238" s="9">
        <v>236</v>
      </c>
      <c r="B238" s="43" t="s">
        <v>319</v>
      </c>
      <c r="C238" s="43" t="s">
        <v>12408</v>
      </c>
      <c r="D238" s="43" t="s">
        <v>321</v>
      </c>
      <c r="E238" s="43" t="s">
        <v>12409</v>
      </c>
      <c r="F238" s="44">
        <v>47178</v>
      </c>
    </row>
    <row r="239" spans="1:6" ht="30" x14ac:dyDescent="0.25">
      <c r="A239" s="9">
        <v>237</v>
      </c>
      <c r="B239" s="43" t="s">
        <v>388</v>
      </c>
      <c r="C239" s="43" t="s">
        <v>5960</v>
      </c>
      <c r="D239" s="43" t="s">
        <v>285</v>
      </c>
      <c r="E239" s="43" t="s">
        <v>12410</v>
      </c>
      <c r="F239" s="44">
        <v>47178</v>
      </c>
    </row>
    <row r="240" spans="1:6" ht="30" x14ac:dyDescent="0.25">
      <c r="A240" s="9">
        <v>238</v>
      </c>
      <c r="B240" s="43" t="s">
        <v>288</v>
      </c>
      <c r="C240" s="43" t="s">
        <v>5916</v>
      </c>
      <c r="D240" s="43" t="s">
        <v>264</v>
      </c>
      <c r="E240" s="43" t="s">
        <v>12411</v>
      </c>
      <c r="F240" s="44">
        <v>47178</v>
      </c>
    </row>
    <row r="241" spans="1:6" ht="30" x14ac:dyDescent="0.25">
      <c r="A241" s="9">
        <v>239</v>
      </c>
      <c r="B241" s="43" t="s">
        <v>288</v>
      </c>
      <c r="C241" s="43" t="s">
        <v>6025</v>
      </c>
      <c r="D241" s="43" t="s">
        <v>264</v>
      </c>
      <c r="E241" s="43" t="s">
        <v>12412</v>
      </c>
      <c r="F241" s="44">
        <v>47178</v>
      </c>
    </row>
    <row r="242" spans="1:6" ht="30" x14ac:dyDescent="0.25">
      <c r="A242" s="9">
        <v>240</v>
      </c>
      <c r="B242" s="43" t="s">
        <v>388</v>
      </c>
      <c r="C242" s="43" t="s">
        <v>5933</v>
      </c>
      <c r="D242" s="43" t="s">
        <v>285</v>
      </c>
      <c r="E242" s="43" t="s">
        <v>12413</v>
      </c>
      <c r="F242" s="44">
        <v>47178</v>
      </c>
    </row>
    <row r="243" spans="1:6" ht="30" x14ac:dyDescent="0.25">
      <c r="A243" s="9">
        <v>241</v>
      </c>
      <c r="B243" s="43" t="s">
        <v>388</v>
      </c>
      <c r="C243" s="43" t="s">
        <v>5910</v>
      </c>
      <c r="D243" s="43" t="s">
        <v>285</v>
      </c>
      <c r="E243" s="43" t="s">
        <v>12414</v>
      </c>
      <c r="F243" s="44">
        <v>47178</v>
      </c>
    </row>
    <row r="244" spans="1:6" ht="30" x14ac:dyDescent="0.25">
      <c r="A244" s="9">
        <v>242</v>
      </c>
      <c r="B244" s="43" t="s">
        <v>388</v>
      </c>
      <c r="C244" s="43" t="s">
        <v>5983</v>
      </c>
      <c r="D244" s="43" t="s">
        <v>285</v>
      </c>
      <c r="E244" s="43" t="s">
        <v>12415</v>
      </c>
      <c r="F244" s="44">
        <v>47178</v>
      </c>
    </row>
    <row r="245" spans="1:6" ht="30" x14ac:dyDescent="0.25">
      <c r="A245" s="9">
        <v>243</v>
      </c>
      <c r="B245" s="43" t="s">
        <v>288</v>
      </c>
      <c r="C245" s="43" t="s">
        <v>5931</v>
      </c>
      <c r="D245" s="43" t="s">
        <v>264</v>
      </c>
      <c r="E245" s="43" t="s">
        <v>12416</v>
      </c>
      <c r="F245" s="44">
        <v>47178</v>
      </c>
    </row>
    <row r="246" spans="1:6" ht="30" x14ac:dyDescent="0.25">
      <c r="A246" s="9">
        <v>244</v>
      </c>
      <c r="B246" s="43" t="s">
        <v>288</v>
      </c>
      <c r="C246" s="43" t="s">
        <v>5900</v>
      </c>
      <c r="D246" s="43" t="s">
        <v>264</v>
      </c>
      <c r="E246" s="43" t="s">
        <v>12417</v>
      </c>
      <c r="F246" s="44">
        <v>47178</v>
      </c>
    </row>
    <row r="247" spans="1:6" ht="30" x14ac:dyDescent="0.25">
      <c r="A247" s="9">
        <v>245</v>
      </c>
      <c r="B247" s="43" t="s">
        <v>288</v>
      </c>
      <c r="C247" s="43" t="s">
        <v>5952</v>
      </c>
      <c r="D247" s="43" t="s">
        <v>264</v>
      </c>
      <c r="E247" s="43" t="s">
        <v>12418</v>
      </c>
      <c r="F247" s="44">
        <v>47178</v>
      </c>
    </row>
    <row r="248" spans="1:6" ht="30" x14ac:dyDescent="0.25">
      <c r="A248" s="9">
        <v>246</v>
      </c>
      <c r="B248" s="43" t="s">
        <v>288</v>
      </c>
      <c r="C248" s="43" t="s">
        <v>5946</v>
      </c>
      <c r="D248" s="43" t="s">
        <v>264</v>
      </c>
      <c r="E248" s="43" t="s">
        <v>12419</v>
      </c>
      <c r="F248" s="44">
        <v>47178</v>
      </c>
    </row>
    <row r="249" spans="1:6" ht="30" x14ac:dyDescent="0.25">
      <c r="A249" s="9">
        <v>247</v>
      </c>
      <c r="B249" s="43" t="s">
        <v>288</v>
      </c>
      <c r="C249" s="43" t="s">
        <v>5911</v>
      </c>
      <c r="D249" s="43" t="s">
        <v>264</v>
      </c>
      <c r="E249" s="43" t="s">
        <v>12420</v>
      </c>
      <c r="F249" s="44">
        <v>47178</v>
      </c>
    </row>
    <row r="250" spans="1:6" ht="30" x14ac:dyDescent="0.25">
      <c r="A250" s="9">
        <v>248</v>
      </c>
      <c r="B250" s="43" t="s">
        <v>288</v>
      </c>
      <c r="C250" s="43" t="s">
        <v>6009</v>
      </c>
      <c r="D250" s="43" t="s">
        <v>264</v>
      </c>
      <c r="E250" s="43" t="s">
        <v>12421</v>
      </c>
      <c r="F250" s="44">
        <v>47178</v>
      </c>
    </row>
    <row r="251" spans="1:6" ht="30" x14ac:dyDescent="0.25">
      <c r="A251" s="9">
        <v>249</v>
      </c>
      <c r="B251" s="43" t="s">
        <v>288</v>
      </c>
      <c r="C251" s="43" t="s">
        <v>5920</v>
      </c>
      <c r="D251" s="43" t="s">
        <v>264</v>
      </c>
      <c r="E251" s="43" t="s">
        <v>12422</v>
      </c>
      <c r="F251" s="44">
        <v>47178</v>
      </c>
    </row>
    <row r="252" spans="1:6" ht="30" x14ac:dyDescent="0.25">
      <c r="A252" s="9">
        <v>250</v>
      </c>
      <c r="B252" s="43" t="s">
        <v>388</v>
      </c>
      <c r="C252" s="43" t="s">
        <v>5961</v>
      </c>
      <c r="D252" s="43" t="s">
        <v>285</v>
      </c>
      <c r="E252" s="43" t="s">
        <v>12423</v>
      </c>
      <c r="F252" s="44">
        <v>47178</v>
      </c>
    </row>
    <row r="253" spans="1:6" ht="30" x14ac:dyDescent="0.25">
      <c r="A253" s="9">
        <v>251</v>
      </c>
      <c r="B253" s="43" t="s">
        <v>388</v>
      </c>
      <c r="C253" s="43" t="s">
        <v>6003</v>
      </c>
      <c r="D253" s="43" t="s">
        <v>285</v>
      </c>
      <c r="E253" s="43" t="s">
        <v>12424</v>
      </c>
      <c r="F253" s="44">
        <v>47178</v>
      </c>
    </row>
    <row r="254" spans="1:6" ht="30" x14ac:dyDescent="0.25">
      <c r="A254" s="9">
        <v>252</v>
      </c>
      <c r="B254" s="43" t="s">
        <v>9218</v>
      </c>
      <c r="C254" s="43" t="s">
        <v>5893</v>
      </c>
      <c r="D254" s="43" t="s">
        <v>13</v>
      </c>
      <c r="E254" s="43" t="s">
        <v>12425</v>
      </c>
      <c r="F254" s="44">
        <v>47181</v>
      </c>
    </row>
    <row r="255" spans="1:6" ht="30" x14ac:dyDescent="0.25">
      <c r="A255" s="9">
        <v>253</v>
      </c>
      <c r="B255" s="43" t="s">
        <v>9218</v>
      </c>
      <c r="C255" s="43" t="s">
        <v>5883</v>
      </c>
      <c r="D255" s="43" t="s">
        <v>221</v>
      </c>
      <c r="E255" s="43" t="s">
        <v>12426</v>
      </c>
      <c r="F255" s="44">
        <v>47181</v>
      </c>
    </row>
    <row r="256" spans="1:6" ht="30" x14ac:dyDescent="0.25">
      <c r="A256" s="9">
        <v>254</v>
      </c>
      <c r="B256" s="43" t="s">
        <v>12427</v>
      </c>
      <c r="C256" s="43" t="s">
        <v>5914</v>
      </c>
      <c r="D256" s="43" t="s">
        <v>24</v>
      </c>
      <c r="E256" s="43" t="s">
        <v>12428</v>
      </c>
      <c r="F256" s="44">
        <v>47182</v>
      </c>
    </row>
    <row r="257" spans="1:6" ht="30" x14ac:dyDescent="0.25">
      <c r="A257" s="9">
        <v>255</v>
      </c>
      <c r="B257" s="43" t="s">
        <v>12429</v>
      </c>
      <c r="C257" s="43" t="s">
        <v>5934</v>
      </c>
      <c r="D257" s="43" t="s">
        <v>24</v>
      </c>
      <c r="E257" s="43" t="s">
        <v>12430</v>
      </c>
      <c r="F257" s="44">
        <v>47183</v>
      </c>
    </row>
    <row r="258" spans="1:6" x14ac:dyDescent="0.25">
      <c r="A258" s="9">
        <v>256</v>
      </c>
      <c r="B258" s="43" t="s">
        <v>75</v>
      </c>
      <c r="C258" s="43" t="s">
        <v>5897</v>
      </c>
      <c r="D258" s="43" t="s">
        <v>10489</v>
      </c>
      <c r="E258" s="43" t="s">
        <v>12431</v>
      </c>
      <c r="F258" s="44">
        <v>47184</v>
      </c>
    </row>
    <row r="259" spans="1:6" ht="30" x14ac:dyDescent="0.25">
      <c r="A259" s="9">
        <v>257</v>
      </c>
      <c r="B259" s="43" t="s">
        <v>275</v>
      </c>
      <c r="C259" s="43" t="s">
        <v>5956</v>
      </c>
      <c r="D259" s="43" t="s">
        <v>400</v>
      </c>
      <c r="E259" s="43" t="s">
        <v>12432</v>
      </c>
      <c r="F259" s="44">
        <v>47187</v>
      </c>
    </row>
    <row r="260" spans="1:6" ht="45" x14ac:dyDescent="0.25">
      <c r="A260" s="9">
        <v>258</v>
      </c>
      <c r="B260" s="43" t="s">
        <v>5165</v>
      </c>
      <c r="C260" s="43" t="s">
        <v>5966</v>
      </c>
      <c r="D260" s="43" t="s">
        <v>15</v>
      </c>
      <c r="E260" s="43" t="s">
        <v>12433</v>
      </c>
      <c r="F260" s="44">
        <v>47188</v>
      </c>
    </row>
    <row r="261" spans="1:6" ht="45" x14ac:dyDescent="0.25">
      <c r="A261" s="9">
        <v>259</v>
      </c>
      <c r="B261" s="43" t="s">
        <v>5172</v>
      </c>
      <c r="C261" s="43" t="s">
        <v>5988</v>
      </c>
      <c r="D261" s="43" t="s">
        <v>15</v>
      </c>
      <c r="E261" s="43" t="s">
        <v>12434</v>
      </c>
      <c r="F261" s="44">
        <v>47188</v>
      </c>
    </row>
    <row r="262" spans="1:6" ht="45" x14ac:dyDescent="0.25">
      <c r="A262" s="9">
        <v>260</v>
      </c>
      <c r="B262" s="43" t="s">
        <v>5161</v>
      </c>
      <c r="C262" s="43" t="s">
        <v>5978</v>
      </c>
      <c r="D262" s="43" t="s">
        <v>15</v>
      </c>
      <c r="E262" s="43" t="s">
        <v>12435</v>
      </c>
      <c r="F262" s="44">
        <v>47188</v>
      </c>
    </row>
    <row r="263" spans="1:6" ht="30" x14ac:dyDescent="0.25">
      <c r="A263" s="9">
        <v>261</v>
      </c>
      <c r="B263" s="43" t="s">
        <v>1142</v>
      </c>
      <c r="C263" s="43" t="s">
        <v>5948</v>
      </c>
      <c r="D263" s="43" t="s">
        <v>1029</v>
      </c>
      <c r="E263" s="43" t="s">
        <v>12436</v>
      </c>
      <c r="F263" s="44">
        <v>47189</v>
      </c>
    </row>
    <row r="264" spans="1:6" ht="30" x14ac:dyDescent="0.25">
      <c r="A264" s="9">
        <v>262</v>
      </c>
      <c r="B264" s="43" t="s">
        <v>943</v>
      </c>
      <c r="C264" s="43" t="s">
        <v>5957</v>
      </c>
      <c r="D264" s="43" t="s">
        <v>1029</v>
      </c>
      <c r="E264" s="43" t="s">
        <v>12437</v>
      </c>
      <c r="F264" s="44">
        <v>47189</v>
      </c>
    </row>
    <row r="265" spans="1:6" ht="30" x14ac:dyDescent="0.25">
      <c r="A265" s="9">
        <v>263</v>
      </c>
      <c r="B265" s="43" t="s">
        <v>12427</v>
      </c>
      <c r="C265" s="43" t="s">
        <v>5897</v>
      </c>
      <c r="D265" s="43" t="s">
        <v>24</v>
      </c>
      <c r="E265" s="43" t="s">
        <v>12438</v>
      </c>
      <c r="F265" s="44">
        <v>47189</v>
      </c>
    </row>
    <row r="266" spans="1:6" ht="30" x14ac:dyDescent="0.25">
      <c r="A266" s="9">
        <v>264</v>
      </c>
      <c r="B266" s="43" t="s">
        <v>12427</v>
      </c>
      <c r="C266" s="43" t="s">
        <v>5909</v>
      </c>
      <c r="D266" s="43" t="s">
        <v>8</v>
      </c>
      <c r="E266" s="43" t="s">
        <v>12439</v>
      </c>
      <c r="F266" s="44">
        <v>47189</v>
      </c>
    </row>
    <row r="267" spans="1:6" ht="30" x14ac:dyDescent="0.25">
      <c r="A267" s="9">
        <v>265</v>
      </c>
      <c r="B267" s="43" t="s">
        <v>279</v>
      </c>
      <c r="C267" s="43" t="s">
        <v>5904</v>
      </c>
      <c r="D267" s="43" t="s">
        <v>264</v>
      </c>
      <c r="E267" s="43" t="s">
        <v>12440</v>
      </c>
      <c r="F267" s="44">
        <v>47189</v>
      </c>
    </row>
    <row r="268" spans="1:6" ht="30" x14ac:dyDescent="0.25">
      <c r="A268" s="9">
        <v>266</v>
      </c>
      <c r="B268" s="43" t="s">
        <v>279</v>
      </c>
      <c r="C268" s="43" t="s">
        <v>5914</v>
      </c>
      <c r="D268" s="43" t="s">
        <v>264</v>
      </c>
      <c r="E268" s="43" t="s">
        <v>12441</v>
      </c>
      <c r="F268" s="44">
        <v>47189</v>
      </c>
    </row>
    <row r="269" spans="1:6" ht="30" x14ac:dyDescent="0.25">
      <c r="A269" s="9">
        <v>267</v>
      </c>
      <c r="B269" s="43" t="s">
        <v>279</v>
      </c>
      <c r="C269" s="43" t="s">
        <v>5934</v>
      </c>
      <c r="D269" s="43" t="s">
        <v>264</v>
      </c>
      <c r="E269" s="43" t="s">
        <v>12442</v>
      </c>
      <c r="F269" s="44">
        <v>47189</v>
      </c>
    </row>
    <row r="270" spans="1:6" ht="30" x14ac:dyDescent="0.25">
      <c r="A270" s="9">
        <v>268</v>
      </c>
      <c r="B270" s="43" t="s">
        <v>44</v>
      </c>
      <c r="C270" s="43" t="s">
        <v>5926</v>
      </c>
      <c r="D270" s="43" t="s">
        <v>13</v>
      </c>
      <c r="E270" s="43" t="s">
        <v>12443</v>
      </c>
      <c r="F270" s="44">
        <v>47190</v>
      </c>
    </row>
    <row r="271" spans="1:6" ht="30" x14ac:dyDescent="0.25">
      <c r="A271" s="9">
        <v>269</v>
      </c>
      <c r="B271" s="43" t="s">
        <v>8871</v>
      </c>
      <c r="C271" s="43" t="s">
        <v>5988</v>
      </c>
      <c r="D271" s="43" t="s">
        <v>12444</v>
      </c>
      <c r="E271" s="43" t="s">
        <v>12445</v>
      </c>
      <c r="F271" s="44">
        <v>47190</v>
      </c>
    </row>
    <row r="272" spans="1:6" ht="30" x14ac:dyDescent="0.25">
      <c r="A272" s="9">
        <v>270</v>
      </c>
      <c r="B272" s="43" t="s">
        <v>1368</v>
      </c>
      <c r="C272" s="43" t="s">
        <v>5934</v>
      </c>
      <c r="D272" s="43" t="s">
        <v>1029</v>
      </c>
      <c r="E272" s="43" t="s">
        <v>12446</v>
      </c>
      <c r="F272" s="44">
        <v>47191</v>
      </c>
    </row>
    <row r="273" spans="1:6" ht="30" x14ac:dyDescent="0.25">
      <c r="A273" s="9">
        <v>271</v>
      </c>
      <c r="B273" s="43" t="s">
        <v>9853</v>
      </c>
      <c r="C273" s="43" t="s">
        <v>5914</v>
      </c>
      <c r="D273" s="43" t="s">
        <v>24</v>
      </c>
      <c r="E273" s="43" t="s">
        <v>12447</v>
      </c>
      <c r="F273" s="44">
        <v>47191</v>
      </c>
    </row>
    <row r="274" spans="1:6" ht="30" x14ac:dyDescent="0.25">
      <c r="A274" s="9">
        <v>272</v>
      </c>
      <c r="B274" s="43" t="s">
        <v>12427</v>
      </c>
      <c r="C274" s="43" t="s">
        <v>5892</v>
      </c>
      <c r="D274" s="43" t="s">
        <v>24</v>
      </c>
      <c r="E274" s="43" t="s">
        <v>12448</v>
      </c>
      <c r="F274" s="44">
        <v>47197</v>
      </c>
    </row>
    <row r="275" spans="1:6" ht="30" x14ac:dyDescent="0.25">
      <c r="A275" s="9">
        <v>273</v>
      </c>
      <c r="B275" s="43" t="s">
        <v>246</v>
      </c>
      <c r="C275" s="43" t="s">
        <v>5914</v>
      </c>
      <c r="D275" s="43" t="s">
        <v>13</v>
      </c>
      <c r="E275" s="43" t="s">
        <v>12449</v>
      </c>
      <c r="F275" s="44">
        <v>47203</v>
      </c>
    </row>
    <row r="276" spans="1:6" ht="30" x14ac:dyDescent="0.25">
      <c r="A276" s="9">
        <v>274</v>
      </c>
      <c r="B276" s="43" t="s">
        <v>279</v>
      </c>
      <c r="C276" s="43" t="s">
        <v>5953</v>
      </c>
      <c r="D276" s="43" t="s">
        <v>264</v>
      </c>
      <c r="E276" s="43" t="s">
        <v>12450</v>
      </c>
      <c r="F276" s="44">
        <v>47203</v>
      </c>
    </row>
    <row r="277" spans="1:6" ht="30" x14ac:dyDescent="0.25">
      <c r="A277" s="9">
        <v>275</v>
      </c>
      <c r="B277" s="43" t="s">
        <v>969</v>
      </c>
      <c r="C277" s="43" t="s">
        <v>5994</v>
      </c>
      <c r="D277" s="43" t="s">
        <v>1029</v>
      </c>
      <c r="E277" s="43" t="s">
        <v>12451</v>
      </c>
      <c r="F277" s="44">
        <v>47207</v>
      </c>
    </row>
    <row r="278" spans="1:6" ht="30" x14ac:dyDescent="0.25">
      <c r="A278" s="9">
        <v>276</v>
      </c>
      <c r="B278" s="43" t="s">
        <v>10984</v>
      </c>
      <c r="C278" s="43" t="s">
        <v>5953</v>
      </c>
      <c r="D278" s="43" t="s">
        <v>4</v>
      </c>
      <c r="E278" s="43" t="s">
        <v>12452</v>
      </c>
      <c r="F278" s="44">
        <v>47207</v>
      </c>
    </row>
    <row r="279" spans="1:6" ht="30" x14ac:dyDescent="0.25">
      <c r="A279" s="9">
        <v>277</v>
      </c>
      <c r="B279" s="43" t="s">
        <v>951</v>
      </c>
      <c r="C279" s="43" t="s">
        <v>5925</v>
      </c>
      <c r="D279" s="43" t="s">
        <v>1029</v>
      </c>
      <c r="E279" s="43" t="s">
        <v>12453</v>
      </c>
      <c r="F279" s="44">
        <v>47208</v>
      </c>
    </row>
    <row r="280" spans="1:6" ht="30" x14ac:dyDescent="0.25">
      <c r="A280" s="9">
        <v>278</v>
      </c>
      <c r="B280" s="43" t="s">
        <v>951</v>
      </c>
      <c r="C280" s="43" t="s">
        <v>5960</v>
      </c>
      <c r="D280" s="43" t="s">
        <v>1029</v>
      </c>
      <c r="E280" s="43" t="s">
        <v>12454</v>
      </c>
      <c r="F280" s="44">
        <v>47208</v>
      </c>
    </row>
    <row r="281" spans="1:6" ht="30" x14ac:dyDescent="0.25">
      <c r="A281" s="9">
        <v>279</v>
      </c>
      <c r="B281" s="43" t="s">
        <v>6017</v>
      </c>
      <c r="C281" s="43" t="s">
        <v>5892</v>
      </c>
      <c r="D281" s="43" t="s">
        <v>1029</v>
      </c>
      <c r="E281" s="43" t="s">
        <v>12455</v>
      </c>
      <c r="F281" s="44">
        <v>47208</v>
      </c>
    </row>
    <row r="282" spans="1:6" ht="30" x14ac:dyDescent="0.25">
      <c r="A282" s="9">
        <v>280</v>
      </c>
      <c r="B282" s="43" t="s">
        <v>1752</v>
      </c>
      <c r="C282" s="43" t="s">
        <v>6010</v>
      </c>
      <c r="D282" s="43" t="s">
        <v>1029</v>
      </c>
      <c r="E282" s="43" t="s">
        <v>12456</v>
      </c>
      <c r="F282" s="44">
        <v>47208</v>
      </c>
    </row>
    <row r="283" spans="1:6" ht="30" x14ac:dyDescent="0.25">
      <c r="A283" s="9">
        <v>281</v>
      </c>
      <c r="B283" s="43" t="s">
        <v>1075</v>
      </c>
      <c r="C283" s="43" t="s">
        <v>5954</v>
      </c>
      <c r="D283" s="43" t="s">
        <v>1254</v>
      </c>
      <c r="E283" s="43" t="s">
        <v>12457</v>
      </c>
      <c r="F283" s="44">
        <v>47208</v>
      </c>
    </row>
    <row r="284" spans="1:6" ht="30" x14ac:dyDescent="0.25">
      <c r="A284" s="9">
        <v>282</v>
      </c>
      <c r="B284" s="43" t="s">
        <v>1001</v>
      </c>
      <c r="C284" s="43" t="s">
        <v>5987</v>
      </c>
      <c r="D284" s="43" t="s">
        <v>1029</v>
      </c>
      <c r="E284" s="43" t="s">
        <v>12458</v>
      </c>
      <c r="F284" s="44">
        <v>47208</v>
      </c>
    </row>
    <row r="285" spans="1:6" ht="30" x14ac:dyDescent="0.25">
      <c r="A285" s="9">
        <v>283</v>
      </c>
      <c r="B285" s="43" t="s">
        <v>1002</v>
      </c>
      <c r="C285" s="43" t="s">
        <v>5957</v>
      </c>
      <c r="D285" s="43" t="s">
        <v>1029</v>
      </c>
      <c r="E285" s="43" t="s">
        <v>12459</v>
      </c>
      <c r="F285" s="44">
        <v>47208</v>
      </c>
    </row>
    <row r="286" spans="1:6" ht="30" x14ac:dyDescent="0.25">
      <c r="A286" s="9">
        <v>284</v>
      </c>
      <c r="B286" s="43" t="s">
        <v>2928</v>
      </c>
      <c r="C286" s="43" t="s">
        <v>5890</v>
      </c>
      <c r="D286" s="43" t="s">
        <v>4</v>
      </c>
      <c r="E286" s="43" t="s">
        <v>12460</v>
      </c>
      <c r="F286" s="44">
        <v>47208</v>
      </c>
    </row>
    <row r="287" spans="1:6" ht="30" x14ac:dyDescent="0.25">
      <c r="A287" s="9">
        <v>285</v>
      </c>
      <c r="B287" s="43" t="s">
        <v>2928</v>
      </c>
      <c r="C287" s="43" t="s">
        <v>8395</v>
      </c>
      <c r="D287" s="43" t="s">
        <v>4</v>
      </c>
      <c r="E287" s="43" t="s">
        <v>12461</v>
      </c>
      <c r="F287" s="44">
        <v>47208</v>
      </c>
    </row>
    <row r="288" spans="1:6" ht="45" x14ac:dyDescent="0.25">
      <c r="A288" s="9">
        <v>286</v>
      </c>
      <c r="B288" s="43" t="s">
        <v>12462</v>
      </c>
      <c r="C288" s="43" t="s">
        <v>5890</v>
      </c>
      <c r="D288" s="43" t="s">
        <v>1029</v>
      </c>
      <c r="E288" s="43" t="s">
        <v>12463</v>
      </c>
      <c r="F288" s="44">
        <v>47208</v>
      </c>
    </row>
    <row r="289" spans="1:6" ht="45" x14ac:dyDescent="0.25">
      <c r="A289" s="9">
        <v>287</v>
      </c>
      <c r="B289" s="43" t="s">
        <v>948</v>
      </c>
      <c r="C289" s="43" t="s">
        <v>5903</v>
      </c>
      <c r="D289" s="43" t="s">
        <v>922</v>
      </c>
      <c r="E289" s="43" t="s">
        <v>12464</v>
      </c>
      <c r="F289" s="44">
        <v>47208</v>
      </c>
    </row>
    <row r="290" spans="1:6" ht="30" x14ac:dyDescent="0.25">
      <c r="A290" s="9">
        <v>288</v>
      </c>
      <c r="B290" s="43" t="s">
        <v>956</v>
      </c>
      <c r="C290" s="43" t="s">
        <v>5961</v>
      </c>
      <c r="D290" s="43" t="s">
        <v>1029</v>
      </c>
      <c r="E290" s="43" t="s">
        <v>12465</v>
      </c>
      <c r="F290" s="44">
        <v>47208</v>
      </c>
    </row>
    <row r="291" spans="1:6" ht="30" x14ac:dyDescent="0.25">
      <c r="A291" s="9">
        <v>289</v>
      </c>
      <c r="B291" s="43" t="s">
        <v>958</v>
      </c>
      <c r="C291" s="43" t="s">
        <v>5987</v>
      </c>
      <c r="D291" s="43" t="s">
        <v>1029</v>
      </c>
      <c r="E291" s="43" t="s">
        <v>12466</v>
      </c>
      <c r="F291" s="44">
        <v>47208</v>
      </c>
    </row>
    <row r="292" spans="1:6" ht="30" x14ac:dyDescent="0.25">
      <c r="A292" s="9">
        <v>290</v>
      </c>
      <c r="B292" s="43" t="s">
        <v>961</v>
      </c>
      <c r="C292" s="43" t="s">
        <v>6010</v>
      </c>
      <c r="D292" s="43" t="s">
        <v>922</v>
      </c>
      <c r="E292" s="43" t="s">
        <v>12467</v>
      </c>
      <c r="F292" s="44">
        <v>47208</v>
      </c>
    </row>
    <row r="293" spans="1:6" ht="30" x14ac:dyDescent="0.25">
      <c r="A293" s="9">
        <v>291</v>
      </c>
      <c r="B293" s="43" t="s">
        <v>970</v>
      </c>
      <c r="C293" s="43" t="s">
        <v>6011</v>
      </c>
      <c r="D293" s="43" t="s">
        <v>1029</v>
      </c>
      <c r="E293" s="43" t="s">
        <v>12468</v>
      </c>
      <c r="F293" s="44">
        <v>47208</v>
      </c>
    </row>
    <row r="294" spans="1:6" ht="30" x14ac:dyDescent="0.25">
      <c r="A294" s="9">
        <v>292</v>
      </c>
      <c r="B294" s="43" t="s">
        <v>1001</v>
      </c>
      <c r="C294" s="43" t="s">
        <v>5900</v>
      </c>
      <c r="D294" s="43" t="s">
        <v>1029</v>
      </c>
      <c r="E294" s="43" t="s">
        <v>12469</v>
      </c>
      <c r="F294" s="44">
        <v>47208</v>
      </c>
    </row>
    <row r="295" spans="1:6" ht="30" x14ac:dyDescent="0.25">
      <c r="A295" s="9">
        <v>293</v>
      </c>
      <c r="B295" s="43" t="s">
        <v>2928</v>
      </c>
      <c r="C295" s="43" t="s">
        <v>5892</v>
      </c>
      <c r="D295" s="43" t="s">
        <v>4</v>
      </c>
      <c r="E295" s="43" t="s">
        <v>12470</v>
      </c>
      <c r="F295" s="44">
        <v>47208</v>
      </c>
    </row>
    <row r="296" spans="1:6" ht="30" x14ac:dyDescent="0.25">
      <c r="A296" s="9">
        <v>294</v>
      </c>
      <c r="B296" s="43" t="s">
        <v>2928</v>
      </c>
      <c r="C296" s="43" t="s">
        <v>7070</v>
      </c>
      <c r="D296" s="43" t="s">
        <v>4</v>
      </c>
      <c r="E296" s="43" t="s">
        <v>12471</v>
      </c>
      <c r="F296" s="44">
        <v>47208</v>
      </c>
    </row>
    <row r="297" spans="1:6" ht="30" x14ac:dyDescent="0.25">
      <c r="A297" s="9">
        <v>295</v>
      </c>
      <c r="B297" s="43" t="s">
        <v>11616</v>
      </c>
      <c r="C297" s="43" t="s">
        <v>5925</v>
      </c>
      <c r="D297" s="43" t="s">
        <v>922</v>
      </c>
      <c r="E297" s="43" t="s">
        <v>12472</v>
      </c>
      <c r="F297" s="44">
        <v>47208</v>
      </c>
    </row>
    <row r="298" spans="1:6" ht="45" x14ac:dyDescent="0.25">
      <c r="A298" s="9">
        <v>296</v>
      </c>
      <c r="B298" s="43" t="s">
        <v>12473</v>
      </c>
      <c r="C298" s="43" t="s">
        <v>5888</v>
      </c>
      <c r="D298" s="43" t="s">
        <v>935</v>
      </c>
      <c r="E298" s="43" t="s">
        <v>12474</v>
      </c>
      <c r="F298" s="44">
        <v>47208</v>
      </c>
    </row>
    <row r="299" spans="1:6" ht="45" x14ac:dyDescent="0.25">
      <c r="A299" s="9">
        <v>297</v>
      </c>
      <c r="B299" s="43" t="s">
        <v>12473</v>
      </c>
      <c r="C299" s="43" t="s">
        <v>5932</v>
      </c>
      <c r="D299" s="43" t="s">
        <v>935</v>
      </c>
      <c r="E299" s="43" t="s">
        <v>12475</v>
      </c>
      <c r="F299" s="44">
        <v>47208</v>
      </c>
    </row>
    <row r="300" spans="1:6" ht="30" x14ac:dyDescent="0.25">
      <c r="A300" s="9">
        <v>298</v>
      </c>
      <c r="B300" s="43" t="s">
        <v>958</v>
      </c>
      <c r="C300" s="43" t="s">
        <v>5941</v>
      </c>
      <c r="D300" s="43" t="s">
        <v>1029</v>
      </c>
      <c r="E300" s="43" t="s">
        <v>12476</v>
      </c>
      <c r="F300" s="44">
        <v>47208</v>
      </c>
    </row>
    <row r="301" spans="1:6" ht="45" x14ac:dyDescent="0.25">
      <c r="A301" s="9">
        <v>299</v>
      </c>
      <c r="B301" s="43" t="s">
        <v>948</v>
      </c>
      <c r="C301" s="43" t="s">
        <v>6007</v>
      </c>
      <c r="D301" s="43" t="s">
        <v>1254</v>
      </c>
      <c r="E301" s="43" t="s">
        <v>12477</v>
      </c>
      <c r="F301" s="44">
        <v>47208</v>
      </c>
    </row>
    <row r="302" spans="1:6" ht="45" x14ac:dyDescent="0.25">
      <c r="A302" s="9">
        <v>300</v>
      </c>
      <c r="B302" s="43" t="s">
        <v>948</v>
      </c>
      <c r="C302" s="43" t="s">
        <v>5996</v>
      </c>
      <c r="D302" s="43" t="s">
        <v>1029</v>
      </c>
      <c r="E302" s="43" t="s">
        <v>12478</v>
      </c>
      <c r="F302" s="44">
        <v>47208</v>
      </c>
    </row>
    <row r="303" spans="1:6" ht="30" x14ac:dyDescent="0.25">
      <c r="A303" s="9">
        <v>301</v>
      </c>
      <c r="B303" s="43" t="s">
        <v>951</v>
      </c>
      <c r="C303" s="43" t="s">
        <v>5948</v>
      </c>
      <c r="D303" s="43" t="s">
        <v>1029</v>
      </c>
      <c r="E303" s="43" t="s">
        <v>12479</v>
      </c>
      <c r="F303" s="44">
        <v>47208</v>
      </c>
    </row>
    <row r="304" spans="1:6" ht="30" x14ac:dyDescent="0.25">
      <c r="A304" s="9">
        <v>302</v>
      </c>
      <c r="B304" s="43" t="s">
        <v>1368</v>
      </c>
      <c r="C304" s="43" t="s">
        <v>5928</v>
      </c>
      <c r="D304" s="43" t="s">
        <v>1029</v>
      </c>
      <c r="E304" s="43" t="s">
        <v>12480</v>
      </c>
      <c r="F304" s="44">
        <v>47208</v>
      </c>
    </row>
    <row r="305" spans="1:6" ht="30" x14ac:dyDescent="0.25">
      <c r="A305" s="9">
        <v>303</v>
      </c>
      <c r="B305" s="43" t="s">
        <v>1079</v>
      </c>
      <c r="C305" s="43" t="s">
        <v>5906</v>
      </c>
      <c r="D305" s="43" t="s">
        <v>11826</v>
      </c>
      <c r="E305" s="43" t="s">
        <v>12481</v>
      </c>
      <c r="F305" s="44">
        <v>47208</v>
      </c>
    </row>
    <row r="306" spans="1:6" ht="30" x14ac:dyDescent="0.25">
      <c r="A306" s="9">
        <v>304</v>
      </c>
      <c r="B306" s="43" t="s">
        <v>1143</v>
      </c>
      <c r="C306" s="43" t="s">
        <v>5915</v>
      </c>
      <c r="D306" s="43" t="s">
        <v>1254</v>
      </c>
      <c r="E306" s="43" t="s">
        <v>12482</v>
      </c>
      <c r="F306" s="44">
        <v>47208</v>
      </c>
    </row>
    <row r="307" spans="1:6" ht="30" x14ac:dyDescent="0.25">
      <c r="A307" s="9">
        <v>305</v>
      </c>
      <c r="B307" s="43" t="s">
        <v>1125</v>
      </c>
      <c r="C307" s="43" t="s">
        <v>6010</v>
      </c>
      <c r="D307" s="43" t="s">
        <v>922</v>
      </c>
      <c r="E307" s="43" t="s">
        <v>12483</v>
      </c>
      <c r="F307" s="44">
        <v>47208</v>
      </c>
    </row>
    <row r="308" spans="1:6" ht="30" x14ac:dyDescent="0.25">
      <c r="A308" s="9">
        <v>306</v>
      </c>
      <c r="B308" s="43" t="s">
        <v>1120</v>
      </c>
      <c r="C308" s="43" t="s">
        <v>10884</v>
      </c>
      <c r="D308" s="43" t="s">
        <v>933</v>
      </c>
      <c r="E308" s="43" t="s">
        <v>12484</v>
      </c>
      <c r="F308" s="44">
        <v>47208</v>
      </c>
    </row>
    <row r="309" spans="1:6" ht="30" x14ac:dyDescent="0.25">
      <c r="A309" s="9">
        <v>307</v>
      </c>
      <c r="B309" s="43" t="s">
        <v>12485</v>
      </c>
      <c r="C309" s="43" t="s">
        <v>6012</v>
      </c>
      <c r="D309" s="43" t="s">
        <v>922</v>
      </c>
      <c r="E309" s="43" t="s">
        <v>12486</v>
      </c>
      <c r="F309" s="44">
        <v>47208</v>
      </c>
    </row>
    <row r="310" spans="1:6" ht="30" x14ac:dyDescent="0.25">
      <c r="A310" s="9">
        <v>308</v>
      </c>
      <c r="B310" s="43" t="s">
        <v>5794</v>
      </c>
      <c r="C310" s="43" t="s">
        <v>5890</v>
      </c>
      <c r="D310" s="43" t="s">
        <v>922</v>
      </c>
      <c r="E310" s="43" t="s">
        <v>12487</v>
      </c>
      <c r="F310" s="44">
        <v>47208</v>
      </c>
    </row>
    <row r="311" spans="1:6" ht="30" x14ac:dyDescent="0.25">
      <c r="A311" s="9">
        <v>309</v>
      </c>
      <c r="B311" s="43" t="s">
        <v>1046</v>
      </c>
      <c r="C311" s="43" t="s">
        <v>5892</v>
      </c>
      <c r="D311" s="43" t="s">
        <v>922</v>
      </c>
      <c r="E311" s="43" t="s">
        <v>12488</v>
      </c>
      <c r="F311" s="44">
        <v>47208</v>
      </c>
    </row>
    <row r="312" spans="1:6" ht="30" x14ac:dyDescent="0.25">
      <c r="A312" s="9">
        <v>310</v>
      </c>
      <c r="B312" s="43" t="s">
        <v>951</v>
      </c>
      <c r="C312" s="43" t="s">
        <v>5890</v>
      </c>
      <c r="D312" s="43" t="s">
        <v>1029</v>
      </c>
      <c r="E312" s="43" t="s">
        <v>12489</v>
      </c>
      <c r="F312" s="44">
        <v>47208</v>
      </c>
    </row>
    <row r="313" spans="1:6" ht="30" x14ac:dyDescent="0.25">
      <c r="A313" s="9">
        <v>311</v>
      </c>
      <c r="B313" s="43" t="s">
        <v>1136</v>
      </c>
      <c r="C313" s="43" t="s">
        <v>5965</v>
      </c>
      <c r="D313" s="43" t="s">
        <v>1029</v>
      </c>
      <c r="E313" s="43" t="s">
        <v>12490</v>
      </c>
      <c r="F313" s="44">
        <v>47208</v>
      </c>
    </row>
    <row r="314" spans="1:6" ht="45" x14ac:dyDescent="0.25">
      <c r="A314" s="9">
        <v>312</v>
      </c>
      <c r="B314" s="43" t="s">
        <v>983</v>
      </c>
      <c r="C314" s="43" t="s">
        <v>5903</v>
      </c>
      <c r="D314" s="43" t="s">
        <v>1029</v>
      </c>
      <c r="E314" s="43" t="s">
        <v>12491</v>
      </c>
      <c r="F314" s="44">
        <v>47208</v>
      </c>
    </row>
    <row r="315" spans="1:6" ht="30" x14ac:dyDescent="0.25">
      <c r="A315" s="9">
        <v>313</v>
      </c>
      <c r="B315" s="43" t="s">
        <v>995</v>
      </c>
      <c r="C315" s="43" t="s">
        <v>5916</v>
      </c>
      <c r="D315" s="43" t="s">
        <v>922</v>
      </c>
      <c r="E315" s="43" t="s">
        <v>12492</v>
      </c>
      <c r="F315" s="44">
        <v>47208</v>
      </c>
    </row>
    <row r="316" spans="1:6" ht="45" x14ac:dyDescent="0.25">
      <c r="A316" s="9">
        <v>314</v>
      </c>
      <c r="B316" s="43" t="s">
        <v>1165</v>
      </c>
      <c r="C316" s="43" t="s">
        <v>5922</v>
      </c>
      <c r="D316" s="43" t="s">
        <v>922</v>
      </c>
      <c r="E316" s="43" t="s">
        <v>12493</v>
      </c>
      <c r="F316" s="44">
        <v>47208</v>
      </c>
    </row>
    <row r="317" spans="1:6" ht="30" x14ac:dyDescent="0.25">
      <c r="A317" s="9">
        <v>315</v>
      </c>
      <c r="B317" s="43" t="s">
        <v>2928</v>
      </c>
      <c r="C317" s="43" t="s">
        <v>5965</v>
      </c>
      <c r="D317" s="43" t="s">
        <v>4</v>
      </c>
      <c r="E317" s="43" t="s">
        <v>12494</v>
      </c>
      <c r="F317" s="44">
        <v>47208</v>
      </c>
    </row>
    <row r="318" spans="1:6" ht="30" x14ac:dyDescent="0.25">
      <c r="A318" s="9">
        <v>316</v>
      </c>
      <c r="B318" s="43" t="s">
        <v>2928</v>
      </c>
      <c r="C318" s="43" t="s">
        <v>6315</v>
      </c>
      <c r="D318" s="43" t="s">
        <v>922</v>
      </c>
      <c r="E318" s="43" t="s">
        <v>12495</v>
      </c>
      <c r="F318" s="44">
        <v>47208</v>
      </c>
    </row>
    <row r="319" spans="1:6" ht="45" x14ac:dyDescent="0.25">
      <c r="A319" s="9">
        <v>317</v>
      </c>
      <c r="B319" s="43" t="s">
        <v>12496</v>
      </c>
      <c r="C319" s="43" t="s">
        <v>5883</v>
      </c>
      <c r="D319" s="43" t="s">
        <v>1029</v>
      </c>
      <c r="E319" s="43" t="s">
        <v>12497</v>
      </c>
      <c r="F319" s="44">
        <v>47208</v>
      </c>
    </row>
    <row r="320" spans="1:6" ht="45" x14ac:dyDescent="0.25">
      <c r="A320" s="9">
        <v>318</v>
      </c>
      <c r="B320" s="43" t="s">
        <v>1087</v>
      </c>
      <c r="C320" s="43" t="s">
        <v>6002</v>
      </c>
      <c r="D320" s="43" t="s">
        <v>1254</v>
      </c>
      <c r="E320" s="43" t="s">
        <v>12498</v>
      </c>
      <c r="F320" s="44">
        <v>47208</v>
      </c>
    </row>
    <row r="321" spans="1:6" ht="45" x14ac:dyDescent="0.25">
      <c r="A321" s="9">
        <v>319</v>
      </c>
      <c r="B321" s="43" t="s">
        <v>1083</v>
      </c>
      <c r="C321" s="43" t="s">
        <v>6069</v>
      </c>
      <c r="D321" s="43" t="s">
        <v>1254</v>
      </c>
      <c r="E321" s="43" t="s">
        <v>12499</v>
      </c>
      <c r="F321" s="44">
        <v>47208</v>
      </c>
    </row>
    <row r="322" spans="1:6" ht="30" x14ac:dyDescent="0.25">
      <c r="A322" s="9">
        <v>320</v>
      </c>
      <c r="B322" s="43" t="s">
        <v>12485</v>
      </c>
      <c r="C322" s="43" t="s">
        <v>5909</v>
      </c>
      <c r="D322" s="43" t="s">
        <v>922</v>
      </c>
      <c r="E322" s="43" t="s">
        <v>12500</v>
      </c>
      <c r="F322" s="44">
        <v>47208</v>
      </c>
    </row>
    <row r="323" spans="1:6" ht="30" x14ac:dyDescent="0.25">
      <c r="A323" s="9">
        <v>321</v>
      </c>
      <c r="B323" s="43" t="s">
        <v>1837</v>
      </c>
      <c r="C323" s="43" t="s">
        <v>5927</v>
      </c>
      <c r="D323" s="43" t="s">
        <v>4</v>
      </c>
      <c r="E323" s="43" t="s">
        <v>12501</v>
      </c>
      <c r="F323" s="44">
        <v>47208</v>
      </c>
    </row>
    <row r="324" spans="1:6" ht="45" x14ac:dyDescent="0.25">
      <c r="A324" s="9">
        <v>322</v>
      </c>
      <c r="B324" s="43" t="s">
        <v>12473</v>
      </c>
      <c r="C324" s="43" t="s">
        <v>5926</v>
      </c>
      <c r="D324" s="43" t="s">
        <v>1119</v>
      </c>
      <c r="E324" s="43" t="s">
        <v>12502</v>
      </c>
      <c r="F324" s="44">
        <v>47208</v>
      </c>
    </row>
    <row r="325" spans="1:6" ht="30" x14ac:dyDescent="0.25">
      <c r="A325" s="9">
        <v>323</v>
      </c>
      <c r="B325" s="43" t="s">
        <v>1377</v>
      </c>
      <c r="C325" s="43" t="s">
        <v>5906</v>
      </c>
      <c r="D325" s="43" t="s">
        <v>922</v>
      </c>
      <c r="E325" s="43" t="s">
        <v>12503</v>
      </c>
      <c r="F325" s="44">
        <v>47208</v>
      </c>
    </row>
    <row r="326" spans="1:6" ht="30" x14ac:dyDescent="0.25">
      <c r="A326" s="9">
        <v>324</v>
      </c>
      <c r="B326" s="43" t="s">
        <v>956</v>
      </c>
      <c r="C326" s="43" t="s">
        <v>5934</v>
      </c>
      <c r="D326" s="43" t="s">
        <v>1029</v>
      </c>
      <c r="E326" s="43" t="s">
        <v>12504</v>
      </c>
      <c r="F326" s="44">
        <v>47208</v>
      </c>
    </row>
    <row r="327" spans="1:6" ht="30" x14ac:dyDescent="0.25">
      <c r="A327" s="9">
        <v>325</v>
      </c>
      <c r="B327" s="43" t="s">
        <v>956</v>
      </c>
      <c r="C327" s="43" t="s">
        <v>5904</v>
      </c>
      <c r="D327" s="43" t="s">
        <v>1029</v>
      </c>
      <c r="E327" s="43" t="s">
        <v>12505</v>
      </c>
      <c r="F327" s="44">
        <v>47208</v>
      </c>
    </row>
    <row r="328" spans="1:6" ht="30" x14ac:dyDescent="0.25">
      <c r="A328" s="9">
        <v>326</v>
      </c>
      <c r="B328" s="43" t="s">
        <v>967</v>
      </c>
      <c r="C328" s="43" t="s">
        <v>5989</v>
      </c>
      <c r="D328" s="43" t="s">
        <v>1029</v>
      </c>
      <c r="E328" s="43" t="s">
        <v>12506</v>
      </c>
      <c r="F328" s="44">
        <v>47208</v>
      </c>
    </row>
    <row r="329" spans="1:6" ht="30" x14ac:dyDescent="0.25">
      <c r="A329" s="9">
        <v>327</v>
      </c>
      <c r="B329" s="43" t="s">
        <v>1125</v>
      </c>
      <c r="C329" s="43" t="s">
        <v>5987</v>
      </c>
      <c r="D329" s="43" t="s">
        <v>1029</v>
      </c>
      <c r="E329" s="43" t="s">
        <v>12507</v>
      </c>
      <c r="F329" s="44">
        <v>47208</v>
      </c>
    </row>
    <row r="330" spans="1:6" ht="30" x14ac:dyDescent="0.25">
      <c r="A330" s="9">
        <v>328</v>
      </c>
      <c r="B330" s="43" t="s">
        <v>970</v>
      </c>
      <c r="C330" s="43" t="s">
        <v>5959</v>
      </c>
      <c r="D330" s="43" t="s">
        <v>1029</v>
      </c>
      <c r="E330" s="43" t="s">
        <v>12508</v>
      </c>
      <c r="F330" s="44">
        <v>47208</v>
      </c>
    </row>
    <row r="331" spans="1:6" ht="30" x14ac:dyDescent="0.25">
      <c r="A331" s="9">
        <v>329</v>
      </c>
      <c r="B331" s="43" t="s">
        <v>1079</v>
      </c>
      <c r="C331" s="43" t="s">
        <v>5976</v>
      </c>
      <c r="D331" s="43" t="s">
        <v>1254</v>
      </c>
      <c r="E331" s="43" t="s">
        <v>12509</v>
      </c>
      <c r="F331" s="44">
        <v>47208</v>
      </c>
    </row>
    <row r="332" spans="1:6" ht="30" x14ac:dyDescent="0.25">
      <c r="A332" s="9">
        <v>330</v>
      </c>
      <c r="B332" s="43" t="s">
        <v>2928</v>
      </c>
      <c r="C332" s="43" t="s">
        <v>5914</v>
      </c>
      <c r="D332" s="43" t="s">
        <v>4</v>
      </c>
      <c r="E332" s="43" t="s">
        <v>12510</v>
      </c>
      <c r="F332" s="44">
        <v>47208</v>
      </c>
    </row>
    <row r="333" spans="1:6" ht="30" x14ac:dyDescent="0.25">
      <c r="A333" s="9">
        <v>331</v>
      </c>
      <c r="B333" s="43" t="s">
        <v>2928</v>
      </c>
      <c r="C333" s="43" t="s">
        <v>5927</v>
      </c>
      <c r="D333" s="43" t="s">
        <v>4</v>
      </c>
      <c r="E333" s="43" t="s">
        <v>12511</v>
      </c>
      <c r="F333" s="44">
        <v>47208</v>
      </c>
    </row>
    <row r="334" spans="1:6" ht="30" x14ac:dyDescent="0.25">
      <c r="A334" s="9">
        <v>332</v>
      </c>
      <c r="B334" s="43" t="s">
        <v>12485</v>
      </c>
      <c r="C334" s="43" t="s">
        <v>5892</v>
      </c>
      <c r="D334" s="43" t="s">
        <v>922</v>
      </c>
      <c r="E334" s="43" t="s">
        <v>12512</v>
      </c>
      <c r="F334" s="44">
        <v>47208</v>
      </c>
    </row>
    <row r="335" spans="1:6" ht="30" x14ac:dyDescent="0.25">
      <c r="A335" s="9">
        <v>333</v>
      </c>
      <c r="B335" s="43" t="s">
        <v>12485</v>
      </c>
      <c r="C335" s="43" t="s">
        <v>5903</v>
      </c>
      <c r="D335" s="43" t="s">
        <v>922</v>
      </c>
      <c r="E335" s="43" t="s">
        <v>12513</v>
      </c>
      <c r="F335" s="44">
        <v>47208</v>
      </c>
    </row>
    <row r="336" spans="1:6" ht="30" x14ac:dyDescent="0.25">
      <c r="A336" s="9">
        <v>334</v>
      </c>
      <c r="B336" s="43" t="s">
        <v>12485</v>
      </c>
      <c r="C336" s="43" t="s">
        <v>5953</v>
      </c>
      <c r="D336" s="43" t="s">
        <v>922</v>
      </c>
      <c r="E336" s="43" t="s">
        <v>12514</v>
      </c>
      <c r="F336" s="44">
        <v>47208</v>
      </c>
    </row>
    <row r="337" spans="1:6" ht="30" x14ac:dyDescent="0.25">
      <c r="A337" s="9">
        <v>335</v>
      </c>
      <c r="B337" s="43" t="s">
        <v>1212</v>
      </c>
      <c r="C337" s="43" t="s">
        <v>5909</v>
      </c>
      <c r="D337" s="43" t="s">
        <v>1029</v>
      </c>
      <c r="E337" s="43" t="s">
        <v>12515</v>
      </c>
      <c r="F337" s="44">
        <v>47208</v>
      </c>
    </row>
    <row r="338" spans="1:6" ht="45" x14ac:dyDescent="0.25">
      <c r="A338" s="9">
        <v>336</v>
      </c>
      <c r="B338" s="43" t="s">
        <v>948</v>
      </c>
      <c r="C338" s="43" t="s">
        <v>6008</v>
      </c>
      <c r="D338" s="43" t="s">
        <v>12516</v>
      </c>
      <c r="E338" s="43" t="s">
        <v>12517</v>
      </c>
      <c r="F338" s="44">
        <v>47208</v>
      </c>
    </row>
    <row r="339" spans="1:6" ht="30" x14ac:dyDescent="0.25">
      <c r="A339" s="9">
        <v>337</v>
      </c>
      <c r="B339" s="43" t="s">
        <v>1134</v>
      </c>
      <c r="C339" s="43" t="s">
        <v>5888</v>
      </c>
      <c r="D339" s="43" t="s">
        <v>922</v>
      </c>
      <c r="E339" s="43" t="s">
        <v>12518</v>
      </c>
      <c r="F339" s="44">
        <v>47208</v>
      </c>
    </row>
    <row r="340" spans="1:6" ht="30" x14ac:dyDescent="0.25">
      <c r="A340" s="9">
        <v>338</v>
      </c>
      <c r="B340" s="43" t="s">
        <v>1071</v>
      </c>
      <c r="C340" s="43" t="s">
        <v>5988</v>
      </c>
      <c r="D340" s="43" t="s">
        <v>221</v>
      </c>
      <c r="E340" s="43" t="s">
        <v>12519</v>
      </c>
      <c r="F340" s="44">
        <v>47208</v>
      </c>
    </row>
    <row r="341" spans="1:6" ht="30" x14ac:dyDescent="0.25">
      <c r="A341" s="9">
        <v>339</v>
      </c>
      <c r="B341" s="43" t="s">
        <v>1011</v>
      </c>
      <c r="C341" s="43" t="s">
        <v>6012</v>
      </c>
      <c r="D341" s="43" t="s">
        <v>1254</v>
      </c>
      <c r="E341" s="43" t="s">
        <v>12520</v>
      </c>
      <c r="F341" s="44">
        <v>47208</v>
      </c>
    </row>
    <row r="342" spans="1:6" ht="30" x14ac:dyDescent="0.25">
      <c r="A342" s="9">
        <v>340</v>
      </c>
      <c r="B342" s="43" t="s">
        <v>1016</v>
      </c>
      <c r="C342" s="43" t="s">
        <v>5908</v>
      </c>
      <c r="D342" s="43" t="s">
        <v>4</v>
      </c>
      <c r="E342" s="43" t="s">
        <v>12521</v>
      </c>
      <c r="F342" s="44">
        <v>47208</v>
      </c>
    </row>
    <row r="343" spans="1:6" ht="30" x14ac:dyDescent="0.25">
      <c r="A343" s="9">
        <v>341</v>
      </c>
      <c r="B343" s="43" t="s">
        <v>2928</v>
      </c>
      <c r="C343" s="43" t="s">
        <v>5956</v>
      </c>
      <c r="D343" s="43" t="s">
        <v>4</v>
      </c>
      <c r="E343" s="43" t="s">
        <v>12522</v>
      </c>
      <c r="F343" s="44">
        <v>47208</v>
      </c>
    </row>
    <row r="344" spans="1:6" ht="30" x14ac:dyDescent="0.25">
      <c r="A344" s="9">
        <v>342</v>
      </c>
      <c r="B344" s="43" t="s">
        <v>1837</v>
      </c>
      <c r="C344" s="43" t="s">
        <v>5904</v>
      </c>
      <c r="D344" s="43" t="s">
        <v>4</v>
      </c>
      <c r="E344" s="43" t="s">
        <v>12523</v>
      </c>
      <c r="F344" s="44">
        <v>47208</v>
      </c>
    </row>
    <row r="345" spans="1:6" ht="45" x14ac:dyDescent="0.25">
      <c r="A345" s="9">
        <v>343</v>
      </c>
      <c r="B345" s="43" t="s">
        <v>948</v>
      </c>
      <c r="C345" s="43" t="s">
        <v>5888</v>
      </c>
      <c r="D345" s="43" t="s">
        <v>1029</v>
      </c>
      <c r="E345" s="43" t="s">
        <v>12524</v>
      </c>
      <c r="F345" s="44">
        <v>47208</v>
      </c>
    </row>
    <row r="346" spans="1:6" ht="30" x14ac:dyDescent="0.25">
      <c r="A346" s="9">
        <v>344</v>
      </c>
      <c r="B346" s="43" t="s">
        <v>958</v>
      </c>
      <c r="C346" s="43" t="s">
        <v>5946</v>
      </c>
      <c r="D346" s="43" t="s">
        <v>1029</v>
      </c>
      <c r="E346" s="43" t="s">
        <v>12525</v>
      </c>
      <c r="F346" s="44">
        <v>47208</v>
      </c>
    </row>
    <row r="347" spans="1:6" ht="30" x14ac:dyDescent="0.25">
      <c r="A347" s="9">
        <v>345</v>
      </c>
      <c r="B347" s="43" t="s">
        <v>1028</v>
      </c>
      <c r="C347" s="43" t="s">
        <v>5956</v>
      </c>
      <c r="D347" s="43" t="s">
        <v>1029</v>
      </c>
      <c r="E347" s="43" t="s">
        <v>12526</v>
      </c>
      <c r="F347" s="44">
        <v>47208</v>
      </c>
    </row>
    <row r="348" spans="1:6" ht="30" x14ac:dyDescent="0.25">
      <c r="A348" s="9">
        <v>346</v>
      </c>
      <c r="B348" s="43" t="s">
        <v>2928</v>
      </c>
      <c r="C348" s="43" t="s">
        <v>5923</v>
      </c>
      <c r="D348" s="43" t="s">
        <v>4</v>
      </c>
      <c r="E348" s="43" t="s">
        <v>12527</v>
      </c>
      <c r="F348" s="44">
        <v>47208</v>
      </c>
    </row>
    <row r="349" spans="1:6" ht="30" x14ac:dyDescent="0.25">
      <c r="A349" s="9">
        <v>347</v>
      </c>
      <c r="B349" s="43" t="s">
        <v>2928</v>
      </c>
      <c r="C349" s="43" t="s">
        <v>6005</v>
      </c>
      <c r="D349" s="43" t="s">
        <v>4</v>
      </c>
      <c r="E349" s="43" t="s">
        <v>12528</v>
      </c>
      <c r="F349" s="44">
        <v>47208</v>
      </c>
    </row>
    <row r="350" spans="1:6" ht="45" x14ac:dyDescent="0.25">
      <c r="A350" s="9">
        <v>348</v>
      </c>
      <c r="B350" s="43" t="s">
        <v>12462</v>
      </c>
      <c r="C350" s="43" t="s">
        <v>5934</v>
      </c>
      <c r="D350" s="43" t="s">
        <v>1029</v>
      </c>
      <c r="E350" s="43" t="s">
        <v>12529</v>
      </c>
      <c r="F350" s="44">
        <v>47208</v>
      </c>
    </row>
    <row r="351" spans="1:6" ht="45" x14ac:dyDescent="0.25">
      <c r="A351" s="9">
        <v>349</v>
      </c>
      <c r="B351" s="43" t="s">
        <v>1067</v>
      </c>
      <c r="C351" s="43" t="s">
        <v>6765</v>
      </c>
      <c r="D351" s="43" t="s">
        <v>922</v>
      </c>
      <c r="E351" s="43" t="s">
        <v>12530</v>
      </c>
      <c r="F351" s="44">
        <v>47208</v>
      </c>
    </row>
    <row r="352" spans="1:6" ht="30" x14ac:dyDescent="0.25">
      <c r="A352" s="9">
        <v>350</v>
      </c>
      <c r="B352" s="43" t="s">
        <v>12485</v>
      </c>
      <c r="C352" s="43" t="s">
        <v>5988</v>
      </c>
      <c r="D352" s="43" t="s">
        <v>922</v>
      </c>
      <c r="E352" s="43" t="s">
        <v>12531</v>
      </c>
      <c r="F352" s="44">
        <v>47208</v>
      </c>
    </row>
    <row r="353" spans="1:6" ht="30" x14ac:dyDescent="0.25">
      <c r="A353" s="9">
        <v>351</v>
      </c>
      <c r="B353" s="43" t="s">
        <v>1837</v>
      </c>
      <c r="C353" s="43" t="s">
        <v>5900</v>
      </c>
      <c r="D353" s="43" t="s">
        <v>4</v>
      </c>
      <c r="E353" s="43" t="s">
        <v>12532</v>
      </c>
      <c r="F353" s="44">
        <v>47208</v>
      </c>
    </row>
    <row r="354" spans="1:6" ht="30" x14ac:dyDescent="0.25">
      <c r="A354" s="9">
        <v>352</v>
      </c>
      <c r="B354" s="43" t="s">
        <v>1010</v>
      </c>
      <c r="C354" s="43" t="s">
        <v>6026</v>
      </c>
      <c r="D354" s="43" t="s">
        <v>1029</v>
      </c>
      <c r="E354" s="43" t="s">
        <v>12533</v>
      </c>
      <c r="F354" s="44">
        <v>47208</v>
      </c>
    </row>
    <row r="355" spans="1:6" ht="45" x14ac:dyDescent="0.25">
      <c r="A355" s="9">
        <v>353</v>
      </c>
      <c r="B355" s="43" t="s">
        <v>1040</v>
      </c>
      <c r="C355" s="43" t="s">
        <v>5909</v>
      </c>
      <c r="D355" s="43" t="s">
        <v>1029</v>
      </c>
      <c r="E355" s="43" t="s">
        <v>12534</v>
      </c>
      <c r="F355" s="44">
        <v>47208</v>
      </c>
    </row>
    <row r="356" spans="1:6" ht="30" x14ac:dyDescent="0.25">
      <c r="A356" s="9">
        <v>354</v>
      </c>
      <c r="B356" s="43" t="s">
        <v>6225</v>
      </c>
      <c r="C356" s="43" t="s">
        <v>5954</v>
      </c>
      <c r="D356" s="43" t="s">
        <v>1029</v>
      </c>
      <c r="E356" s="43" t="s">
        <v>12535</v>
      </c>
      <c r="F356" s="44">
        <v>47208</v>
      </c>
    </row>
    <row r="357" spans="1:6" ht="30" x14ac:dyDescent="0.25">
      <c r="A357" s="9">
        <v>355</v>
      </c>
      <c r="B357" s="43" t="s">
        <v>2563</v>
      </c>
      <c r="C357" s="43" t="s">
        <v>5890</v>
      </c>
      <c r="D357" s="43" t="s">
        <v>1029</v>
      </c>
      <c r="E357" s="43" t="s">
        <v>12536</v>
      </c>
      <c r="F357" s="44">
        <v>47208</v>
      </c>
    </row>
    <row r="358" spans="1:6" ht="30" x14ac:dyDescent="0.25">
      <c r="A358" s="9">
        <v>356</v>
      </c>
      <c r="B358" s="43" t="s">
        <v>956</v>
      </c>
      <c r="C358" s="43" t="s">
        <v>5903</v>
      </c>
      <c r="D358" s="43" t="s">
        <v>1029</v>
      </c>
      <c r="E358" s="43" t="s">
        <v>12537</v>
      </c>
      <c r="F358" s="44">
        <v>47208</v>
      </c>
    </row>
    <row r="359" spans="1:6" ht="30" x14ac:dyDescent="0.25">
      <c r="A359" s="9">
        <v>357</v>
      </c>
      <c r="B359" s="43" t="s">
        <v>1885</v>
      </c>
      <c r="C359" s="43" t="s">
        <v>5996</v>
      </c>
      <c r="D359" s="43" t="s">
        <v>1119</v>
      </c>
      <c r="E359" s="43" t="s">
        <v>12538</v>
      </c>
      <c r="F359" s="44">
        <v>47208</v>
      </c>
    </row>
    <row r="360" spans="1:6" ht="30" x14ac:dyDescent="0.25">
      <c r="A360" s="9">
        <v>358</v>
      </c>
      <c r="B360" s="43" t="s">
        <v>969</v>
      </c>
      <c r="C360" s="43" t="s">
        <v>5916</v>
      </c>
      <c r="D360" s="43" t="s">
        <v>1029</v>
      </c>
      <c r="E360" s="43" t="s">
        <v>12539</v>
      </c>
      <c r="F360" s="44">
        <v>47208</v>
      </c>
    </row>
    <row r="361" spans="1:6" ht="45" x14ac:dyDescent="0.25">
      <c r="A361" s="9">
        <v>359</v>
      </c>
      <c r="B361" s="43" t="s">
        <v>1047</v>
      </c>
      <c r="C361" s="43" t="s">
        <v>6008</v>
      </c>
      <c r="D361" s="43" t="s">
        <v>1029</v>
      </c>
      <c r="E361" s="43" t="s">
        <v>12540</v>
      </c>
      <c r="F361" s="44">
        <v>47208</v>
      </c>
    </row>
    <row r="362" spans="1:6" ht="30" x14ac:dyDescent="0.25">
      <c r="A362" s="9">
        <v>360</v>
      </c>
      <c r="B362" s="43" t="s">
        <v>1286</v>
      </c>
      <c r="C362" s="43" t="s">
        <v>6001</v>
      </c>
      <c r="D362" s="43" t="s">
        <v>922</v>
      </c>
      <c r="E362" s="43" t="s">
        <v>12541</v>
      </c>
      <c r="F362" s="44">
        <v>47208</v>
      </c>
    </row>
    <row r="363" spans="1:6" ht="30" x14ac:dyDescent="0.25">
      <c r="A363" s="9">
        <v>361</v>
      </c>
      <c r="B363" s="43" t="s">
        <v>2928</v>
      </c>
      <c r="C363" s="43" t="s">
        <v>6012</v>
      </c>
      <c r="D363" s="43" t="s">
        <v>4</v>
      </c>
      <c r="E363" s="43" t="s">
        <v>12542</v>
      </c>
      <c r="F363" s="44">
        <v>47208</v>
      </c>
    </row>
    <row r="364" spans="1:6" ht="30" x14ac:dyDescent="0.25">
      <c r="A364" s="9">
        <v>362</v>
      </c>
      <c r="B364" s="43" t="s">
        <v>2928</v>
      </c>
      <c r="C364" s="43" t="s">
        <v>6002</v>
      </c>
      <c r="D364" s="43" t="s">
        <v>4</v>
      </c>
      <c r="E364" s="43" t="s">
        <v>12543</v>
      </c>
      <c r="F364" s="44">
        <v>47208</v>
      </c>
    </row>
    <row r="365" spans="1:6" ht="30" x14ac:dyDescent="0.25">
      <c r="A365" s="9">
        <v>363</v>
      </c>
      <c r="B365" s="43" t="s">
        <v>2928</v>
      </c>
      <c r="C365" s="43" t="s">
        <v>6146</v>
      </c>
      <c r="D365" s="43" t="s">
        <v>4</v>
      </c>
      <c r="E365" s="43" t="s">
        <v>12544</v>
      </c>
      <c r="F365" s="44">
        <v>47208</v>
      </c>
    </row>
    <row r="366" spans="1:6" ht="30" x14ac:dyDescent="0.25">
      <c r="A366" s="9">
        <v>364</v>
      </c>
      <c r="B366" s="43" t="s">
        <v>11616</v>
      </c>
      <c r="C366" s="43" t="s">
        <v>5941</v>
      </c>
      <c r="D366" s="43" t="s">
        <v>922</v>
      </c>
      <c r="E366" s="43" t="s">
        <v>12545</v>
      </c>
      <c r="F366" s="44">
        <v>47208</v>
      </c>
    </row>
    <row r="367" spans="1:6" ht="30" x14ac:dyDescent="0.25">
      <c r="A367" s="9">
        <v>365</v>
      </c>
      <c r="B367" s="43" t="s">
        <v>990</v>
      </c>
      <c r="C367" s="43" t="s">
        <v>5948</v>
      </c>
      <c r="D367" s="43" t="s">
        <v>922</v>
      </c>
      <c r="E367" s="43" t="s">
        <v>12546</v>
      </c>
      <c r="F367" s="44">
        <v>47208</v>
      </c>
    </row>
    <row r="368" spans="1:6" ht="30" x14ac:dyDescent="0.25">
      <c r="A368" s="9">
        <v>366</v>
      </c>
      <c r="B368" s="43" t="s">
        <v>951</v>
      </c>
      <c r="C368" s="43" t="s">
        <v>5894</v>
      </c>
      <c r="D368" s="43" t="s">
        <v>1029</v>
      </c>
      <c r="E368" s="43" t="s">
        <v>12547</v>
      </c>
      <c r="F368" s="44">
        <v>47208</v>
      </c>
    </row>
    <row r="369" spans="1:6" ht="30" x14ac:dyDescent="0.25">
      <c r="A369" s="9">
        <v>367</v>
      </c>
      <c r="B369" s="43" t="s">
        <v>959</v>
      </c>
      <c r="C369" s="43" t="s">
        <v>5914</v>
      </c>
      <c r="D369" s="43" t="s">
        <v>1029</v>
      </c>
      <c r="E369" s="43" t="s">
        <v>12548</v>
      </c>
      <c r="F369" s="44">
        <v>47208</v>
      </c>
    </row>
    <row r="370" spans="1:6" ht="30" x14ac:dyDescent="0.25">
      <c r="A370" s="9">
        <v>368</v>
      </c>
      <c r="B370" s="43" t="s">
        <v>1111</v>
      </c>
      <c r="C370" s="43" t="s">
        <v>5893</v>
      </c>
      <c r="D370" s="43" t="s">
        <v>1029</v>
      </c>
      <c r="E370" s="43" t="s">
        <v>12549</v>
      </c>
      <c r="F370" s="44">
        <v>47208</v>
      </c>
    </row>
    <row r="371" spans="1:6" ht="30" x14ac:dyDescent="0.25">
      <c r="A371" s="9">
        <v>369</v>
      </c>
      <c r="B371" s="43" t="s">
        <v>2928</v>
      </c>
      <c r="C371" s="43" t="s">
        <v>5886</v>
      </c>
      <c r="D371" s="43" t="s">
        <v>4</v>
      </c>
      <c r="E371" s="43" t="s">
        <v>12550</v>
      </c>
      <c r="F371" s="44">
        <v>47208</v>
      </c>
    </row>
    <row r="372" spans="1:6" ht="30" x14ac:dyDescent="0.25">
      <c r="A372" s="9">
        <v>370</v>
      </c>
      <c r="B372" s="43" t="s">
        <v>2928</v>
      </c>
      <c r="C372" s="43" t="s">
        <v>7019</v>
      </c>
      <c r="D372" s="43" t="s">
        <v>4</v>
      </c>
      <c r="E372" s="43" t="s">
        <v>12551</v>
      </c>
      <c r="F372" s="44">
        <v>47208</v>
      </c>
    </row>
    <row r="373" spans="1:6" ht="45" x14ac:dyDescent="0.25">
      <c r="A373" s="9">
        <v>371</v>
      </c>
      <c r="B373" s="43" t="s">
        <v>12473</v>
      </c>
      <c r="C373" s="43" t="s">
        <v>5933</v>
      </c>
      <c r="D373" s="43" t="s">
        <v>1119</v>
      </c>
      <c r="E373" s="43" t="s">
        <v>12552</v>
      </c>
      <c r="F373" s="44">
        <v>47208</v>
      </c>
    </row>
    <row r="374" spans="1:6" ht="45" x14ac:dyDescent="0.25">
      <c r="A374" s="9">
        <v>372</v>
      </c>
      <c r="B374" s="43" t="s">
        <v>948</v>
      </c>
      <c r="C374" s="43" t="s">
        <v>5976</v>
      </c>
      <c r="D374" s="43" t="s">
        <v>1029</v>
      </c>
      <c r="E374" s="43" t="s">
        <v>12553</v>
      </c>
      <c r="F374" s="44">
        <v>47208</v>
      </c>
    </row>
    <row r="375" spans="1:6" ht="30" x14ac:dyDescent="0.25">
      <c r="A375" s="9">
        <v>373</v>
      </c>
      <c r="B375" s="43" t="s">
        <v>934</v>
      </c>
      <c r="C375" s="43" t="s">
        <v>5927</v>
      </c>
      <c r="D375" s="43" t="s">
        <v>922</v>
      </c>
      <c r="E375" s="43" t="s">
        <v>12554</v>
      </c>
      <c r="F375" s="44">
        <v>47208</v>
      </c>
    </row>
    <row r="376" spans="1:6" ht="45" x14ac:dyDescent="0.25">
      <c r="A376" s="9">
        <v>374</v>
      </c>
      <c r="B376" s="43" t="s">
        <v>948</v>
      </c>
      <c r="C376" s="43" t="s">
        <v>6003</v>
      </c>
      <c r="D376" s="43" t="s">
        <v>1254</v>
      </c>
      <c r="E376" s="43" t="s">
        <v>12555</v>
      </c>
      <c r="F376" s="44">
        <v>47208</v>
      </c>
    </row>
    <row r="377" spans="1:6" ht="30" x14ac:dyDescent="0.25">
      <c r="A377" s="9">
        <v>375</v>
      </c>
      <c r="B377" s="43" t="s">
        <v>950</v>
      </c>
      <c r="C377" s="43" t="s">
        <v>5892</v>
      </c>
      <c r="D377" s="43" t="s">
        <v>1029</v>
      </c>
      <c r="E377" s="43" t="s">
        <v>12556</v>
      </c>
      <c r="F377" s="44">
        <v>47208</v>
      </c>
    </row>
    <row r="378" spans="1:6" ht="30" x14ac:dyDescent="0.25">
      <c r="A378" s="9">
        <v>376</v>
      </c>
      <c r="B378" s="43" t="s">
        <v>950</v>
      </c>
      <c r="C378" s="43" t="s">
        <v>5915</v>
      </c>
      <c r="D378" s="43" t="s">
        <v>1029</v>
      </c>
      <c r="E378" s="43" t="s">
        <v>12557</v>
      </c>
      <c r="F378" s="44">
        <v>47208</v>
      </c>
    </row>
    <row r="379" spans="1:6" ht="30" x14ac:dyDescent="0.25">
      <c r="A379" s="9">
        <v>377</v>
      </c>
      <c r="B379" s="43" t="s">
        <v>1008</v>
      </c>
      <c r="C379" s="43" t="s">
        <v>5887</v>
      </c>
      <c r="D379" s="43" t="s">
        <v>922</v>
      </c>
      <c r="E379" s="43" t="s">
        <v>12558</v>
      </c>
      <c r="F379" s="44">
        <v>47208</v>
      </c>
    </row>
    <row r="380" spans="1:6" ht="30" x14ac:dyDescent="0.25">
      <c r="A380" s="9">
        <v>378</v>
      </c>
      <c r="B380" s="43" t="s">
        <v>1001</v>
      </c>
      <c r="C380" s="43" t="s">
        <v>6026</v>
      </c>
      <c r="D380" s="43" t="s">
        <v>1029</v>
      </c>
      <c r="E380" s="43" t="s">
        <v>12559</v>
      </c>
      <c r="F380" s="44">
        <v>47208</v>
      </c>
    </row>
    <row r="381" spans="1:6" ht="30" x14ac:dyDescent="0.25">
      <c r="A381" s="9">
        <v>379</v>
      </c>
      <c r="B381" s="43" t="s">
        <v>1837</v>
      </c>
      <c r="C381" s="43" t="s">
        <v>5910</v>
      </c>
      <c r="D381" s="43" t="s">
        <v>4</v>
      </c>
      <c r="E381" s="43" t="s">
        <v>12560</v>
      </c>
      <c r="F381" s="44">
        <v>47208</v>
      </c>
    </row>
    <row r="382" spans="1:6" ht="30" x14ac:dyDescent="0.25">
      <c r="A382" s="9">
        <v>380</v>
      </c>
      <c r="B382" s="43" t="s">
        <v>1837</v>
      </c>
      <c r="C382" s="43" t="s">
        <v>5888</v>
      </c>
      <c r="D382" s="43" t="s">
        <v>4</v>
      </c>
      <c r="E382" s="43" t="s">
        <v>12561</v>
      </c>
      <c r="F382" s="44">
        <v>47208</v>
      </c>
    </row>
    <row r="383" spans="1:6" ht="45" x14ac:dyDescent="0.25">
      <c r="A383" s="9">
        <v>381</v>
      </c>
      <c r="B383" s="43" t="s">
        <v>12473</v>
      </c>
      <c r="C383" s="43" t="s">
        <v>5907</v>
      </c>
      <c r="D383" s="43" t="s">
        <v>1119</v>
      </c>
      <c r="E383" s="43" t="s">
        <v>12562</v>
      </c>
      <c r="F383" s="44">
        <v>47208</v>
      </c>
    </row>
    <row r="384" spans="1:6" ht="45" x14ac:dyDescent="0.25">
      <c r="A384" s="9">
        <v>382</v>
      </c>
      <c r="B384" s="43" t="s">
        <v>12473</v>
      </c>
      <c r="C384" s="43" t="s">
        <v>6001</v>
      </c>
      <c r="D384" s="43" t="s">
        <v>935</v>
      </c>
      <c r="E384" s="43" t="s">
        <v>12563</v>
      </c>
      <c r="F384" s="44">
        <v>47208</v>
      </c>
    </row>
    <row r="385" spans="1:6" ht="45" x14ac:dyDescent="0.25">
      <c r="A385" s="9">
        <v>383</v>
      </c>
      <c r="B385" s="43" t="s">
        <v>1091</v>
      </c>
      <c r="C385" s="43" t="s">
        <v>5948</v>
      </c>
      <c r="D385" s="43" t="s">
        <v>1029</v>
      </c>
      <c r="E385" s="43" t="s">
        <v>12564</v>
      </c>
      <c r="F385" s="44">
        <v>47208</v>
      </c>
    </row>
    <row r="386" spans="1:6" ht="30" x14ac:dyDescent="0.25">
      <c r="A386" s="9">
        <v>384</v>
      </c>
      <c r="B386" s="43" t="s">
        <v>1063</v>
      </c>
      <c r="C386" s="43" t="s">
        <v>5932</v>
      </c>
      <c r="D386" s="43" t="s">
        <v>1029</v>
      </c>
      <c r="E386" s="43" t="s">
        <v>12565</v>
      </c>
      <c r="F386" s="44">
        <v>47208</v>
      </c>
    </row>
    <row r="387" spans="1:6" ht="30" x14ac:dyDescent="0.25">
      <c r="A387" s="9">
        <v>385</v>
      </c>
      <c r="B387" s="43" t="s">
        <v>6097</v>
      </c>
      <c r="C387" s="43" t="s">
        <v>5908</v>
      </c>
      <c r="D387" s="43" t="s">
        <v>1254</v>
      </c>
      <c r="E387" s="43" t="s">
        <v>12566</v>
      </c>
      <c r="F387" s="44">
        <v>47208</v>
      </c>
    </row>
    <row r="388" spans="1:6" ht="45" x14ac:dyDescent="0.25">
      <c r="A388" s="9">
        <v>386</v>
      </c>
      <c r="B388" s="43" t="s">
        <v>948</v>
      </c>
      <c r="C388" s="43" t="s">
        <v>5908</v>
      </c>
      <c r="D388" s="43" t="s">
        <v>1029</v>
      </c>
      <c r="E388" s="43" t="s">
        <v>12567</v>
      </c>
      <c r="F388" s="44">
        <v>47208</v>
      </c>
    </row>
    <row r="389" spans="1:6" ht="45" x14ac:dyDescent="0.25">
      <c r="A389" s="9">
        <v>387</v>
      </c>
      <c r="B389" s="43" t="s">
        <v>948</v>
      </c>
      <c r="C389" s="43" t="s">
        <v>5989</v>
      </c>
      <c r="D389" s="43" t="s">
        <v>922</v>
      </c>
      <c r="E389" s="43" t="s">
        <v>12568</v>
      </c>
      <c r="F389" s="44">
        <v>47208</v>
      </c>
    </row>
    <row r="390" spans="1:6" ht="45" x14ac:dyDescent="0.25">
      <c r="A390" s="9">
        <v>388</v>
      </c>
      <c r="B390" s="43" t="s">
        <v>1188</v>
      </c>
      <c r="C390" s="43" t="s">
        <v>5945</v>
      </c>
      <c r="D390" s="43" t="s">
        <v>1029</v>
      </c>
      <c r="E390" s="43" t="s">
        <v>12569</v>
      </c>
      <c r="F390" s="44">
        <v>47208</v>
      </c>
    </row>
    <row r="391" spans="1:6" ht="30" x14ac:dyDescent="0.25">
      <c r="A391" s="9">
        <v>389</v>
      </c>
      <c r="B391" s="43" t="s">
        <v>989</v>
      </c>
      <c r="C391" s="43" t="s">
        <v>5994</v>
      </c>
      <c r="D391" s="43" t="s">
        <v>4</v>
      </c>
      <c r="E391" s="43" t="s">
        <v>12570</v>
      </c>
      <c r="F391" s="44">
        <v>47208</v>
      </c>
    </row>
    <row r="392" spans="1:6" ht="30" x14ac:dyDescent="0.25">
      <c r="A392" s="9">
        <v>390</v>
      </c>
      <c r="B392" s="43" t="s">
        <v>958</v>
      </c>
      <c r="C392" s="43" t="s">
        <v>5901</v>
      </c>
      <c r="D392" s="43" t="s">
        <v>922</v>
      </c>
      <c r="E392" s="43" t="s">
        <v>12571</v>
      </c>
      <c r="F392" s="44">
        <v>47208</v>
      </c>
    </row>
    <row r="393" spans="1:6" ht="30" x14ac:dyDescent="0.25">
      <c r="A393" s="9">
        <v>391</v>
      </c>
      <c r="B393" s="43" t="s">
        <v>2928</v>
      </c>
      <c r="C393" s="43" t="s">
        <v>6013</v>
      </c>
      <c r="D393" s="43" t="s">
        <v>4</v>
      </c>
      <c r="E393" s="43" t="s">
        <v>12572</v>
      </c>
      <c r="F393" s="44">
        <v>47208</v>
      </c>
    </row>
    <row r="394" spans="1:6" ht="30" x14ac:dyDescent="0.25">
      <c r="A394" s="9">
        <v>392</v>
      </c>
      <c r="B394" s="43" t="s">
        <v>11616</v>
      </c>
      <c r="C394" s="43" t="s">
        <v>5932</v>
      </c>
      <c r="D394" s="43" t="s">
        <v>922</v>
      </c>
      <c r="E394" s="43" t="s">
        <v>12573</v>
      </c>
      <c r="F394" s="44">
        <v>47208</v>
      </c>
    </row>
    <row r="395" spans="1:6" ht="30" x14ac:dyDescent="0.25">
      <c r="A395" s="9">
        <v>393</v>
      </c>
      <c r="B395" s="43" t="s">
        <v>12485</v>
      </c>
      <c r="C395" s="43" t="s">
        <v>5918</v>
      </c>
      <c r="D395" s="43" t="s">
        <v>922</v>
      </c>
      <c r="E395" s="43" t="s">
        <v>12574</v>
      </c>
      <c r="F395" s="44">
        <v>47208</v>
      </c>
    </row>
    <row r="396" spans="1:6" ht="30" x14ac:dyDescent="0.25">
      <c r="A396" s="9">
        <v>394</v>
      </c>
      <c r="B396" s="43" t="s">
        <v>12485</v>
      </c>
      <c r="C396" s="43" t="s">
        <v>5948</v>
      </c>
      <c r="D396" s="43" t="s">
        <v>922</v>
      </c>
      <c r="E396" s="43" t="s">
        <v>12575</v>
      </c>
      <c r="F396" s="44">
        <v>47208</v>
      </c>
    </row>
    <row r="397" spans="1:6" ht="30" x14ac:dyDescent="0.25">
      <c r="A397" s="9">
        <v>395</v>
      </c>
      <c r="B397" s="43" t="s">
        <v>1837</v>
      </c>
      <c r="C397" s="43" t="s">
        <v>5955</v>
      </c>
      <c r="D397" s="43" t="s">
        <v>4</v>
      </c>
      <c r="E397" s="43" t="s">
        <v>12576</v>
      </c>
      <c r="F397" s="44">
        <v>47208</v>
      </c>
    </row>
    <row r="398" spans="1:6" ht="45" x14ac:dyDescent="0.25">
      <c r="A398" s="9">
        <v>396</v>
      </c>
      <c r="B398" s="43" t="s">
        <v>12473</v>
      </c>
      <c r="C398" s="43" t="s">
        <v>6010</v>
      </c>
      <c r="D398" s="43" t="s">
        <v>935</v>
      </c>
      <c r="E398" s="43" t="s">
        <v>12577</v>
      </c>
      <c r="F398" s="44">
        <v>47208</v>
      </c>
    </row>
    <row r="399" spans="1:6" ht="45" x14ac:dyDescent="0.25">
      <c r="A399" s="9">
        <v>397</v>
      </c>
      <c r="B399" s="43" t="s">
        <v>12473</v>
      </c>
      <c r="C399" s="43" t="s">
        <v>5956</v>
      </c>
      <c r="D399" s="43" t="s">
        <v>935</v>
      </c>
      <c r="E399" s="43" t="s">
        <v>12578</v>
      </c>
      <c r="F399" s="44">
        <v>47208</v>
      </c>
    </row>
    <row r="400" spans="1:6" ht="45" x14ac:dyDescent="0.25">
      <c r="A400" s="9">
        <v>398</v>
      </c>
      <c r="B400" s="43" t="s">
        <v>1161</v>
      </c>
      <c r="C400" s="43" t="s">
        <v>5904</v>
      </c>
      <c r="D400" s="43" t="s">
        <v>1254</v>
      </c>
      <c r="E400" s="43" t="s">
        <v>12579</v>
      </c>
      <c r="F400" s="44">
        <v>47208</v>
      </c>
    </row>
    <row r="401" spans="1:6" ht="30" x14ac:dyDescent="0.25">
      <c r="A401" s="9">
        <v>399</v>
      </c>
      <c r="B401" s="43" t="s">
        <v>7252</v>
      </c>
      <c r="C401" s="43" t="s">
        <v>5988</v>
      </c>
      <c r="D401" s="43" t="s">
        <v>922</v>
      </c>
      <c r="E401" s="43" t="s">
        <v>12580</v>
      </c>
      <c r="F401" s="44">
        <v>47208</v>
      </c>
    </row>
    <row r="402" spans="1:6" ht="45" x14ac:dyDescent="0.25">
      <c r="A402" s="9">
        <v>400</v>
      </c>
      <c r="B402" s="43" t="s">
        <v>948</v>
      </c>
      <c r="C402" s="43" t="s">
        <v>5893</v>
      </c>
      <c r="D402" s="43" t="s">
        <v>922</v>
      </c>
      <c r="E402" s="43" t="s">
        <v>12581</v>
      </c>
      <c r="F402" s="44">
        <v>47208</v>
      </c>
    </row>
    <row r="403" spans="1:6" ht="30" x14ac:dyDescent="0.25">
      <c r="A403" s="9">
        <v>401</v>
      </c>
      <c r="B403" s="43" t="s">
        <v>1060</v>
      </c>
      <c r="C403" s="43" t="s">
        <v>8297</v>
      </c>
      <c r="D403" s="43" t="s">
        <v>1254</v>
      </c>
      <c r="E403" s="43" t="s">
        <v>12582</v>
      </c>
      <c r="F403" s="44">
        <v>47208</v>
      </c>
    </row>
    <row r="404" spans="1:6" ht="30" x14ac:dyDescent="0.25">
      <c r="A404" s="9">
        <v>402</v>
      </c>
      <c r="B404" s="43" t="s">
        <v>969</v>
      </c>
      <c r="C404" s="43" t="s">
        <v>5900</v>
      </c>
      <c r="D404" s="43" t="s">
        <v>1029</v>
      </c>
      <c r="E404" s="43" t="s">
        <v>12583</v>
      </c>
      <c r="F404" s="44">
        <v>47208</v>
      </c>
    </row>
    <row r="405" spans="1:6" ht="30" x14ac:dyDescent="0.25">
      <c r="A405" s="9">
        <v>403</v>
      </c>
      <c r="B405" s="43" t="s">
        <v>1118</v>
      </c>
      <c r="C405" s="43" t="s">
        <v>5933</v>
      </c>
      <c r="D405" s="43" t="s">
        <v>922</v>
      </c>
      <c r="E405" s="43" t="s">
        <v>12584</v>
      </c>
      <c r="F405" s="44">
        <v>47208</v>
      </c>
    </row>
    <row r="406" spans="1:6" ht="30" x14ac:dyDescent="0.25">
      <c r="A406" s="9">
        <v>404</v>
      </c>
      <c r="B406" s="43" t="s">
        <v>10075</v>
      </c>
      <c r="C406" s="43" t="s">
        <v>5908</v>
      </c>
      <c r="D406" s="43" t="s">
        <v>1254</v>
      </c>
      <c r="E406" s="43" t="s">
        <v>12585</v>
      </c>
      <c r="F406" s="44">
        <v>47208</v>
      </c>
    </row>
    <row r="407" spans="1:6" ht="30" x14ac:dyDescent="0.25">
      <c r="A407" s="9">
        <v>405</v>
      </c>
      <c r="B407" s="43" t="s">
        <v>1001</v>
      </c>
      <c r="C407" s="43" t="s">
        <v>5984</v>
      </c>
      <c r="D407" s="43" t="s">
        <v>1029</v>
      </c>
      <c r="E407" s="43" t="s">
        <v>12586</v>
      </c>
      <c r="F407" s="44">
        <v>47208</v>
      </c>
    </row>
    <row r="408" spans="1:6" ht="30" x14ac:dyDescent="0.25">
      <c r="A408" s="9">
        <v>406</v>
      </c>
      <c r="B408" s="43" t="s">
        <v>1001</v>
      </c>
      <c r="C408" s="43" t="s">
        <v>5894</v>
      </c>
      <c r="D408" s="43" t="s">
        <v>1029</v>
      </c>
      <c r="E408" s="43" t="s">
        <v>12587</v>
      </c>
      <c r="F408" s="44">
        <v>47208</v>
      </c>
    </row>
    <row r="409" spans="1:6" ht="30" x14ac:dyDescent="0.25">
      <c r="A409" s="9">
        <v>407</v>
      </c>
      <c r="B409" s="43" t="s">
        <v>2928</v>
      </c>
      <c r="C409" s="43" t="s">
        <v>5996</v>
      </c>
      <c r="D409" s="43" t="s">
        <v>4</v>
      </c>
      <c r="E409" s="43" t="s">
        <v>12588</v>
      </c>
      <c r="F409" s="44">
        <v>47208</v>
      </c>
    </row>
    <row r="410" spans="1:6" ht="30" x14ac:dyDescent="0.25">
      <c r="A410" s="9">
        <v>408</v>
      </c>
      <c r="B410" s="43" t="s">
        <v>2928</v>
      </c>
      <c r="C410" s="43" t="s">
        <v>5958</v>
      </c>
      <c r="D410" s="43" t="s">
        <v>4</v>
      </c>
      <c r="E410" s="43" t="s">
        <v>12589</v>
      </c>
      <c r="F410" s="44">
        <v>47208</v>
      </c>
    </row>
    <row r="411" spans="1:6" ht="30" x14ac:dyDescent="0.25">
      <c r="A411" s="9">
        <v>409</v>
      </c>
      <c r="B411" s="43" t="s">
        <v>2928</v>
      </c>
      <c r="C411" s="43" t="s">
        <v>5951</v>
      </c>
      <c r="D411" s="43" t="s">
        <v>4</v>
      </c>
      <c r="E411" s="43" t="s">
        <v>12590</v>
      </c>
      <c r="F411" s="44">
        <v>47208</v>
      </c>
    </row>
    <row r="412" spans="1:6" ht="30" x14ac:dyDescent="0.25">
      <c r="A412" s="9">
        <v>410</v>
      </c>
      <c r="B412" s="43" t="s">
        <v>1120</v>
      </c>
      <c r="C412" s="43" t="s">
        <v>6409</v>
      </c>
      <c r="D412" s="43" t="s">
        <v>1254</v>
      </c>
      <c r="E412" s="43" t="s">
        <v>12591</v>
      </c>
      <c r="F412" s="44">
        <v>47208</v>
      </c>
    </row>
    <row r="413" spans="1:6" ht="45" x14ac:dyDescent="0.25">
      <c r="A413" s="9">
        <v>411</v>
      </c>
      <c r="B413" s="43" t="s">
        <v>12592</v>
      </c>
      <c r="C413" s="43" t="s">
        <v>5892</v>
      </c>
      <c r="D413" s="43" t="s">
        <v>935</v>
      </c>
      <c r="E413" s="43" t="s">
        <v>12593</v>
      </c>
      <c r="F413" s="44">
        <v>47208</v>
      </c>
    </row>
    <row r="414" spans="1:6" ht="30" x14ac:dyDescent="0.25">
      <c r="A414" s="9">
        <v>412</v>
      </c>
      <c r="B414" s="43" t="s">
        <v>1039</v>
      </c>
      <c r="C414" s="43" t="s">
        <v>5890</v>
      </c>
      <c r="D414" s="43" t="s">
        <v>1029</v>
      </c>
      <c r="E414" s="43" t="s">
        <v>12594</v>
      </c>
      <c r="F414" s="44">
        <v>47208</v>
      </c>
    </row>
    <row r="415" spans="1:6" ht="30" x14ac:dyDescent="0.25">
      <c r="A415" s="9">
        <v>413</v>
      </c>
      <c r="B415" s="43" t="s">
        <v>6299</v>
      </c>
      <c r="C415" s="43" t="s">
        <v>5907</v>
      </c>
      <c r="D415" s="43" t="s">
        <v>922</v>
      </c>
      <c r="E415" s="43" t="s">
        <v>12595</v>
      </c>
      <c r="F415" s="44">
        <v>47208</v>
      </c>
    </row>
    <row r="416" spans="1:6" ht="30" x14ac:dyDescent="0.25">
      <c r="A416" s="9">
        <v>414</v>
      </c>
      <c r="B416" s="43" t="s">
        <v>1041</v>
      </c>
      <c r="C416" s="43" t="s">
        <v>5948</v>
      </c>
      <c r="D416" s="43" t="s">
        <v>1029</v>
      </c>
      <c r="E416" s="43" t="s">
        <v>12596</v>
      </c>
      <c r="F416" s="44">
        <v>47208</v>
      </c>
    </row>
    <row r="417" spans="1:6" ht="30" x14ac:dyDescent="0.25">
      <c r="A417" s="9">
        <v>415</v>
      </c>
      <c r="B417" s="43" t="s">
        <v>951</v>
      </c>
      <c r="C417" s="43" t="s">
        <v>5920</v>
      </c>
      <c r="D417" s="43" t="s">
        <v>1029</v>
      </c>
      <c r="E417" s="43" t="s">
        <v>12597</v>
      </c>
      <c r="F417" s="44">
        <v>47208</v>
      </c>
    </row>
    <row r="418" spans="1:6" ht="30" x14ac:dyDescent="0.25">
      <c r="A418" s="9">
        <v>416</v>
      </c>
      <c r="B418" s="43" t="s">
        <v>1368</v>
      </c>
      <c r="C418" s="43" t="s">
        <v>5903</v>
      </c>
      <c r="D418" s="43" t="s">
        <v>1029</v>
      </c>
      <c r="E418" s="43" t="s">
        <v>12598</v>
      </c>
      <c r="F418" s="44">
        <v>47208</v>
      </c>
    </row>
    <row r="419" spans="1:6" ht="30" x14ac:dyDescent="0.25">
      <c r="A419" s="9">
        <v>417</v>
      </c>
      <c r="B419" s="43" t="s">
        <v>1084</v>
      </c>
      <c r="C419" s="43" t="s">
        <v>5901</v>
      </c>
      <c r="D419" s="43" t="s">
        <v>1254</v>
      </c>
      <c r="E419" s="43" t="s">
        <v>12599</v>
      </c>
      <c r="F419" s="44">
        <v>47208</v>
      </c>
    </row>
    <row r="420" spans="1:6" ht="30" x14ac:dyDescent="0.25">
      <c r="A420" s="9">
        <v>418</v>
      </c>
      <c r="B420" s="43" t="s">
        <v>2928</v>
      </c>
      <c r="C420" s="43" t="s">
        <v>5998</v>
      </c>
      <c r="D420" s="43" t="s">
        <v>4</v>
      </c>
      <c r="E420" s="43" t="s">
        <v>12600</v>
      </c>
      <c r="F420" s="44">
        <v>47208</v>
      </c>
    </row>
    <row r="421" spans="1:6" ht="30" x14ac:dyDescent="0.25">
      <c r="A421" s="9">
        <v>419</v>
      </c>
      <c r="B421" s="43" t="s">
        <v>2928</v>
      </c>
      <c r="C421" s="43" t="s">
        <v>6061</v>
      </c>
      <c r="D421" s="43" t="s">
        <v>4</v>
      </c>
      <c r="E421" s="43" t="s">
        <v>12601</v>
      </c>
      <c r="F421" s="44">
        <v>47208</v>
      </c>
    </row>
    <row r="422" spans="1:6" ht="30" x14ac:dyDescent="0.25">
      <c r="A422" s="9">
        <v>420</v>
      </c>
      <c r="B422" s="43" t="s">
        <v>1124</v>
      </c>
      <c r="C422" s="43" t="s">
        <v>5987</v>
      </c>
      <c r="D422" s="43" t="s">
        <v>1119</v>
      </c>
      <c r="E422" s="43" t="s">
        <v>12602</v>
      </c>
      <c r="F422" s="44">
        <v>47208</v>
      </c>
    </row>
    <row r="423" spans="1:6" ht="45" x14ac:dyDescent="0.25">
      <c r="A423" s="9">
        <v>421</v>
      </c>
      <c r="B423" s="43" t="s">
        <v>1021</v>
      </c>
      <c r="C423" s="43" t="s">
        <v>5908</v>
      </c>
      <c r="D423" s="43" t="s">
        <v>1254</v>
      </c>
      <c r="E423" s="43" t="s">
        <v>12603</v>
      </c>
      <c r="F423" s="44">
        <v>47208</v>
      </c>
    </row>
    <row r="424" spans="1:6" ht="45" x14ac:dyDescent="0.25">
      <c r="A424" s="9">
        <v>422</v>
      </c>
      <c r="B424" s="43" t="s">
        <v>1051</v>
      </c>
      <c r="C424" s="43" t="s">
        <v>5927</v>
      </c>
      <c r="D424" s="43" t="s">
        <v>1029</v>
      </c>
      <c r="E424" s="43" t="s">
        <v>12604</v>
      </c>
      <c r="F424" s="44">
        <v>47208</v>
      </c>
    </row>
    <row r="425" spans="1:6" ht="45" x14ac:dyDescent="0.25">
      <c r="A425" s="9">
        <v>423</v>
      </c>
      <c r="B425" s="43" t="s">
        <v>948</v>
      </c>
      <c r="C425" s="43" t="s">
        <v>5997</v>
      </c>
      <c r="D425" s="43" t="s">
        <v>1029</v>
      </c>
      <c r="E425" s="43" t="s">
        <v>12605</v>
      </c>
      <c r="F425" s="44">
        <v>47208</v>
      </c>
    </row>
    <row r="426" spans="1:6" ht="30" x14ac:dyDescent="0.25">
      <c r="A426" s="9">
        <v>424</v>
      </c>
      <c r="B426" s="43" t="s">
        <v>956</v>
      </c>
      <c r="C426" s="43" t="s">
        <v>5968</v>
      </c>
      <c r="D426" s="43" t="s">
        <v>4</v>
      </c>
      <c r="E426" s="43" t="s">
        <v>12606</v>
      </c>
      <c r="F426" s="44">
        <v>47208</v>
      </c>
    </row>
    <row r="427" spans="1:6" ht="30" x14ac:dyDescent="0.25">
      <c r="A427" s="9">
        <v>425</v>
      </c>
      <c r="B427" s="43" t="s">
        <v>1125</v>
      </c>
      <c r="C427" s="43" t="s">
        <v>5900</v>
      </c>
      <c r="D427" s="43" t="s">
        <v>1029</v>
      </c>
      <c r="E427" s="43" t="s">
        <v>12607</v>
      </c>
      <c r="F427" s="44">
        <v>47208</v>
      </c>
    </row>
    <row r="428" spans="1:6" ht="45" x14ac:dyDescent="0.25">
      <c r="A428" s="9">
        <v>426</v>
      </c>
      <c r="B428" s="43" t="s">
        <v>1027</v>
      </c>
      <c r="C428" s="43" t="s">
        <v>8360</v>
      </c>
      <c r="D428" s="43" t="s">
        <v>922</v>
      </c>
      <c r="E428" s="43" t="s">
        <v>12608</v>
      </c>
      <c r="F428" s="44">
        <v>47208</v>
      </c>
    </row>
    <row r="429" spans="1:6" ht="30" x14ac:dyDescent="0.25">
      <c r="A429" s="9">
        <v>427</v>
      </c>
      <c r="B429" s="43" t="s">
        <v>2928</v>
      </c>
      <c r="C429" s="43" t="s">
        <v>5997</v>
      </c>
      <c r="D429" s="43" t="s">
        <v>4</v>
      </c>
      <c r="E429" s="43" t="s">
        <v>12609</v>
      </c>
      <c r="F429" s="44">
        <v>47208</v>
      </c>
    </row>
    <row r="430" spans="1:6" ht="30" x14ac:dyDescent="0.25">
      <c r="A430" s="9">
        <v>428</v>
      </c>
      <c r="B430" s="43" t="s">
        <v>2928</v>
      </c>
      <c r="C430" s="43" t="s">
        <v>6009</v>
      </c>
      <c r="D430" s="43" t="s">
        <v>4</v>
      </c>
      <c r="E430" s="43" t="s">
        <v>12610</v>
      </c>
      <c r="F430" s="44">
        <v>47208</v>
      </c>
    </row>
    <row r="431" spans="1:6" ht="30" x14ac:dyDescent="0.25">
      <c r="A431" s="9">
        <v>429</v>
      </c>
      <c r="B431" s="43" t="s">
        <v>1837</v>
      </c>
      <c r="C431" s="43" t="s">
        <v>5893</v>
      </c>
      <c r="D431" s="43" t="s">
        <v>4</v>
      </c>
      <c r="E431" s="43" t="s">
        <v>12611</v>
      </c>
      <c r="F431" s="44">
        <v>47208</v>
      </c>
    </row>
    <row r="432" spans="1:6" ht="45" x14ac:dyDescent="0.25">
      <c r="A432" s="9">
        <v>430</v>
      </c>
      <c r="B432" s="43" t="s">
        <v>948</v>
      </c>
      <c r="C432" s="43" t="s">
        <v>5925</v>
      </c>
      <c r="D432" s="43" t="s">
        <v>1029</v>
      </c>
      <c r="E432" s="43" t="s">
        <v>12612</v>
      </c>
      <c r="F432" s="44">
        <v>47208</v>
      </c>
    </row>
    <row r="433" spans="1:6" ht="30" x14ac:dyDescent="0.25">
      <c r="A433" s="9">
        <v>431</v>
      </c>
      <c r="B433" s="43" t="s">
        <v>951</v>
      </c>
      <c r="C433" s="43" t="s">
        <v>5958</v>
      </c>
      <c r="D433" s="43" t="s">
        <v>1029</v>
      </c>
      <c r="E433" s="43" t="s">
        <v>12613</v>
      </c>
      <c r="F433" s="44">
        <v>47208</v>
      </c>
    </row>
    <row r="434" spans="1:6" ht="30" x14ac:dyDescent="0.25">
      <c r="A434" s="9">
        <v>432</v>
      </c>
      <c r="B434" s="43" t="s">
        <v>951</v>
      </c>
      <c r="C434" s="43" t="s">
        <v>6643</v>
      </c>
      <c r="D434" s="43" t="s">
        <v>1029</v>
      </c>
      <c r="E434" s="43" t="s">
        <v>12614</v>
      </c>
      <c r="F434" s="44">
        <v>47208</v>
      </c>
    </row>
    <row r="435" spans="1:6" ht="30" x14ac:dyDescent="0.25">
      <c r="A435" s="9">
        <v>433</v>
      </c>
      <c r="B435" s="43" t="s">
        <v>1159</v>
      </c>
      <c r="C435" s="43" t="s">
        <v>5997</v>
      </c>
      <c r="D435" s="43" t="s">
        <v>1254</v>
      </c>
      <c r="E435" s="43" t="s">
        <v>12615</v>
      </c>
      <c r="F435" s="44">
        <v>47208</v>
      </c>
    </row>
    <row r="436" spans="1:6" ht="30" x14ac:dyDescent="0.25">
      <c r="A436" s="9">
        <v>434</v>
      </c>
      <c r="B436" s="43" t="s">
        <v>1102</v>
      </c>
      <c r="C436" s="43" t="s">
        <v>5894</v>
      </c>
      <c r="D436" s="43" t="s">
        <v>922</v>
      </c>
      <c r="E436" s="43" t="s">
        <v>12616</v>
      </c>
      <c r="F436" s="44">
        <v>47208</v>
      </c>
    </row>
    <row r="437" spans="1:6" ht="30" x14ac:dyDescent="0.25">
      <c r="A437" s="9">
        <v>435</v>
      </c>
      <c r="B437" s="43" t="s">
        <v>996</v>
      </c>
      <c r="C437" s="43" t="s">
        <v>5954</v>
      </c>
      <c r="D437" s="43" t="s">
        <v>922</v>
      </c>
      <c r="E437" s="43" t="s">
        <v>12617</v>
      </c>
      <c r="F437" s="44">
        <v>47208</v>
      </c>
    </row>
    <row r="438" spans="1:6" ht="30" x14ac:dyDescent="0.25">
      <c r="A438" s="9">
        <v>436</v>
      </c>
      <c r="B438" s="43" t="s">
        <v>1821</v>
      </c>
      <c r="C438" s="43" t="s">
        <v>5933</v>
      </c>
      <c r="D438" s="43" t="s">
        <v>1254</v>
      </c>
      <c r="E438" s="43" t="s">
        <v>12618</v>
      </c>
      <c r="F438" s="44">
        <v>47208</v>
      </c>
    </row>
    <row r="439" spans="1:6" ht="30" x14ac:dyDescent="0.25">
      <c r="A439" s="9">
        <v>437</v>
      </c>
      <c r="B439" s="43" t="s">
        <v>2928</v>
      </c>
      <c r="C439" s="43" t="s">
        <v>5953</v>
      </c>
      <c r="D439" s="43" t="s">
        <v>4</v>
      </c>
      <c r="E439" s="43" t="s">
        <v>12619</v>
      </c>
      <c r="F439" s="44">
        <v>47208</v>
      </c>
    </row>
    <row r="440" spans="1:6" ht="45" x14ac:dyDescent="0.25">
      <c r="A440" s="9">
        <v>438</v>
      </c>
      <c r="B440" s="43" t="s">
        <v>12620</v>
      </c>
      <c r="C440" s="43" t="s">
        <v>5909</v>
      </c>
      <c r="D440" s="43" t="s">
        <v>1029</v>
      </c>
      <c r="E440" s="43" t="s">
        <v>12621</v>
      </c>
      <c r="F440" s="44">
        <v>47208</v>
      </c>
    </row>
    <row r="441" spans="1:6" ht="45" x14ac:dyDescent="0.25">
      <c r="A441" s="9">
        <v>439</v>
      </c>
      <c r="B441" s="43" t="s">
        <v>12473</v>
      </c>
      <c r="C441" s="43" t="s">
        <v>5983</v>
      </c>
      <c r="D441" s="43" t="s">
        <v>935</v>
      </c>
      <c r="E441" s="43" t="s">
        <v>12622</v>
      </c>
      <c r="F441" s="44">
        <v>47208</v>
      </c>
    </row>
    <row r="442" spans="1:6" ht="30" x14ac:dyDescent="0.25">
      <c r="A442" s="9">
        <v>440</v>
      </c>
      <c r="B442" s="43" t="s">
        <v>12623</v>
      </c>
      <c r="C442" s="43" t="s">
        <v>5929</v>
      </c>
      <c r="D442" s="43" t="s">
        <v>922</v>
      </c>
      <c r="E442" s="43" t="s">
        <v>12624</v>
      </c>
      <c r="F442" s="44">
        <v>47208</v>
      </c>
    </row>
    <row r="443" spans="1:6" ht="30" x14ac:dyDescent="0.25">
      <c r="A443" s="9">
        <v>441</v>
      </c>
      <c r="B443" s="43" t="s">
        <v>958</v>
      </c>
      <c r="C443" s="43" t="s">
        <v>6012</v>
      </c>
      <c r="D443" s="43" t="s">
        <v>1029</v>
      </c>
      <c r="E443" s="43" t="s">
        <v>12625</v>
      </c>
      <c r="F443" s="44">
        <v>47208</v>
      </c>
    </row>
    <row r="444" spans="1:6" ht="30" x14ac:dyDescent="0.25">
      <c r="A444" s="9">
        <v>442</v>
      </c>
      <c r="B444" s="43" t="s">
        <v>970</v>
      </c>
      <c r="C444" s="43" t="s">
        <v>6015</v>
      </c>
      <c r="D444" s="43" t="s">
        <v>1029</v>
      </c>
      <c r="E444" s="43" t="s">
        <v>12626</v>
      </c>
      <c r="F444" s="44">
        <v>47208</v>
      </c>
    </row>
    <row r="445" spans="1:6" ht="30" x14ac:dyDescent="0.25">
      <c r="A445" s="9">
        <v>443</v>
      </c>
      <c r="B445" s="43" t="s">
        <v>6532</v>
      </c>
      <c r="C445" s="43" t="s">
        <v>5893</v>
      </c>
      <c r="D445" s="43" t="s">
        <v>922</v>
      </c>
      <c r="E445" s="43" t="s">
        <v>12627</v>
      </c>
      <c r="F445" s="44">
        <v>47208</v>
      </c>
    </row>
    <row r="446" spans="1:6" ht="30" x14ac:dyDescent="0.25">
      <c r="A446" s="9">
        <v>444</v>
      </c>
      <c r="B446" s="43" t="s">
        <v>1155</v>
      </c>
      <c r="C446" s="43" t="s">
        <v>5917</v>
      </c>
      <c r="D446" s="43" t="s">
        <v>922</v>
      </c>
      <c r="E446" s="43" t="s">
        <v>12628</v>
      </c>
      <c r="F446" s="44">
        <v>47208</v>
      </c>
    </row>
    <row r="447" spans="1:6" ht="30" x14ac:dyDescent="0.25">
      <c r="A447" s="9">
        <v>445</v>
      </c>
      <c r="B447" s="43" t="s">
        <v>956</v>
      </c>
      <c r="C447" s="43" t="s">
        <v>5922</v>
      </c>
      <c r="D447" s="43" t="s">
        <v>1029</v>
      </c>
      <c r="E447" s="43" t="s">
        <v>12629</v>
      </c>
      <c r="F447" s="44">
        <v>47208</v>
      </c>
    </row>
    <row r="448" spans="1:6" ht="30" x14ac:dyDescent="0.25">
      <c r="A448" s="9">
        <v>446</v>
      </c>
      <c r="B448" s="43" t="s">
        <v>997</v>
      </c>
      <c r="C448" s="43" t="s">
        <v>5961</v>
      </c>
      <c r="D448" s="43" t="s">
        <v>1029</v>
      </c>
      <c r="E448" s="43" t="s">
        <v>12630</v>
      </c>
      <c r="F448" s="44">
        <v>47208</v>
      </c>
    </row>
    <row r="449" spans="1:6" ht="30" x14ac:dyDescent="0.25">
      <c r="A449" s="9">
        <v>447</v>
      </c>
      <c r="B449" s="43" t="s">
        <v>2928</v>
      </c>
      <c r="C449" s="43" t="s">
        <v>5909</v>
      </c>
      <c r="D449" s="43" t="s">
        <v>4</v>
      </c>
      <c r="E449" s="43" t="s">
        <v>12631</v>
      </c>
      <c r="F449" s="44">
        <v>47208</v>
      </c>
    </row>
    <row r="450" spans="1:6" ht="30" x14ac:dyDescent="0.25">
      <c r="A450" s="9">
        <v>448</v>
      </c>
      <c r="B450" s="43" t="s">
        <v>2928</v>
      </c>
      <c r="C450" s="43" t="s">
        <v>5988</v>
      </c>
      <c r="D450" s="43" t="s">
        <v>4</v>
      </c>
      <c r="E450" s="43" t="s">
        <v>12632</v>
      </c>
      <c r="F450" s="44">
        <v>47208</v>
      </c>
    </row>
    <row r="451" spans="1:6" ht="30" x14ac:dyDescent="0.25">
      <c r="A451" s="9">
        <v>449</v>
      </c>
      <c r="B451" s="43" t="s">
        <v>2928</v>
      </c>
      <c r="C451" s="43" t="s">
        <v>5960</v>
      </c>
      <c r="D451" s="43" t="s">
        <v>4</v>
      </c>
      <c r="E451" s="43" t="s">
        <v>12633</v>
      </c>
      <c r="F451" s="44">
        <v>47208</v>
      </c>
    </row>
    <row r="452" spans="1:6" ht="45" x14ac:dyDescent="0.25">
      <c r="A452" s="9">
        <v>450</v>
      </c>
      <c r="B452" s="43" t="s">
        <v>948</v>
      </c>
      <c r="C452" s="43" t="s">
        <v>5954</v>
      </c>
      <c r="D452" s="43" t="s">
        <v>922</v>
      </c>
      <c r="E452" s="43" t="s">
        <v>12634</v>
      </c>
      <c r="F452" s="44">
        <v>47208</v>
      </c>
    </row>
    <row r="453" spans="1:6" ht="30" x14ac:dyDescent="0.25">
      <c r="A453" s="9">
        <v>451</v>
      </c>
      <c r="B453" s="43" t="s">
        <v>970</v>
      </c>
      <c r="C453" s="43" t="s">
        <v>5886</v>
      </c>
      <c r="D453" s="43" t="s">
        <v>1029</v>
      </c>
      <c r="E453" s="43" t="s">
        <v>12635</v>
      </c>
      <c r="F453" s="44">
        <v>47208</v>
      </c>
    </row>
    <row r="454" spans="1:6" ht="30" x14ac:dyDescent="0.25">
      <c r="A454" s="9">
        <v>452</v>
      </c>
      <c r="B454" s="43" t="s">
        <v>6225</v>
      </c>
      <c r="C454" s="43" t="s">
        <v>5926</v>
      </c>
      <c r="D454" s="43" t="s">
        <v>1029</v>
      </c>
      <c r="E454" s="43" t="s">
        <v>12636</v>
      </c>
      <c r="F454" s="44">
        <v>47208</v>
      </c>
    </row>
    <row r="455" spans="1:6" ht="30" x14ac:dyDescent="0.25">
      <c r="A455" s="9">
        <v>453</v>
      </c>
      <c r="B455" s="43" t="s">
        <v>951</v>
      </c>
      <c r="C455" s="43" t="s">
        <v>5939</v>
      </c>
      <c r="D455" s="43" t="s">
        <v>1029</v>
      </c>
      <c r="E455" s="43" t="s">
        <v>12637</v>
      </c>
      <c r="F455" s="44">
        <v>47208</v>
      </c>
    </row>
    <row r="456" spans="1:6" ht="30" x14ac:dyDescent="0.25">
      <c r="A456" s="9">
        <v>454</v>
      </c>
      <c r="B456" s="43" t="s">
        <v>1125</v>
      </c>
      <c r="C456" s="43" t="s">
        <v>5955</v>
      </c>
      <c r="D456" s="43" t="s">
        <v>1029</v>
      </c>
      <c r="E456" s="43" t="s">
        <v>12638</v>
      </c>
      <c r="F456" s="44">
        <v>47208</v>
      </c>
    </row>
    <row r="457" spans="1:6" ht="30" x14ac:dyDescent="0.25">
      <c r="A457" s="9">
        <v>455</v>
      </c>
      <c r="B457" s="43" t="s">
        <v>1072</v>
      </c>
      <c r="C457" s="43" t="s">
        <v>5940</v>
      </c>
      <c r="D457" s="43" t="s">
        <v>1029</v>
      </c>
      <c r="E457" s="43" t="s">
        <v>12639</v>
      </c>
      <c r="F457" s="44">
        <v>47208</v>
      </c>
    </row>
    <row r="458" spans="1:6" ht="30" x14ac:dyDescent="0.25">
      <c r="A458" s="9">
        <v>456</v>
      </c>
      <c r="B458" s="43" t="s">
        <v>2928</v>
      </c>
      <c r="C458" s="43" t="s">
        <v>6014</v>
      </c>
      <c r="D458" s="43" t="s">
        <v>4</v>
      </c>
      <c r="E458" s="43" t="s">
        <v>12640</v>
      </c>
      <c r="F458" s="44">
        <v>47208</v>
      </c>
    </row>
    <row r="459" spans="1:6" ht="30" x14ac:dyDescent="0.25">
      <c r="A459" s="9">
        <v>457</v>
      </c>
      <c r="B459" s="43" t="s">
        <v>2928</v>
      </c>
      <c r="C459" s="43" t="s">
        <v>7957</v>
      </c>
      <c r="D459" s="43" t="s">
        <v>1029</v>
      </c>
      <c r="E459" s="43" t="s">
        <v>12641</v>
      </c>
      <c r="F459" s="44">
        <v>47208</v>
      </c>
    </row>
    <row r="460" spans="1:6" ht="30" x14ac:dyDescent="0.25">
      <c r="A460" s="9">
        <v>458</v>
      </c>
      <c r="B460" s="43" t="s">
        <v>12485</v>
      </c>
      <c r="C460" s="43" t="s">
        <v>5957</v>
      </c>
      <c r="D460" s="43" t="s">
        <v>922</v>
      </c>
      <c r="E460" s="43" t="s">
        <v>12642</v>
      </c>
      <c r="F460" s="44">
        <v>47208</v>
      </c>
    </row>
    <row r="461" spans="1:6" ht="30" x14ac:dyDescent="0.25">
      <c r="A461" s="9">
        <v>459</v>
      </c>
      <c r="B461" s="43" t="s">
        <v>12485</v>
      </c>
      <c r="C461" s="43" t="s">
        <v>5908</v>
      </c>
      <c r="D461" s="43" t="s">
        <v>922</v>
      </c>
      <c r="E461" s="43" t="s">
        <v>12643</v>
      </c>
      <c r="F461" s="44">
        <v>47208</v>
      </c>
    </row>
    <row r="462" spans="1:6" ht="30" x14ac:dyDescent="0.25">
      <c r="A462" s="9">
        <v>460</v>
      </c>
      <c r="B462" s="43" t="s">
        <v>1079</v>
      </c>
      <c r="C462" s="43" t="s">
        <v>5961</v>
      </c>
      <c r="D462" s="43" t="s">
        <v>1254</v>
      </c>
      <c r="E462" s="43" t="s">
        <v>12644</v>
      </c>
      <c r="F462" s="44">
        <v>47208</v>
      </c>
    </row>
    <row r="463" spans="1:6" ht="30" x14ac:dyDescent="0.25">
      <c r="A463" s="9">
        <v>461</v>
      </c>
      <c r="B463" s="43" t="s">
        <v>951</v>
      </c>
      <c r="C463" s="43" t="s">
        <v>6010</v>
      </c>
      <c r="D463" s="43" t="s">
        <v>1029</v>
      </c>
      <c r="E463" s="43" t="s">
        <v>12645</v>
      </c>
      <c r="F463" s="44">
        <v>47208</v>
      </c>
    </row>
    <row r="464" spans="1:6" ht="30" x14ac:dyDescent="0.25">
      <c r="A464" s="9">
        <v>462</v>
      </c>
      <c r="B464" s="43" t="s">
        <v>951</v>
      </c>
      <c r="C464" s="43" t="s">
        <v>5973</v>
      </c>
      <c r="D464" s="43" t="s">
        <v>922</v>
      </c>
      <c r="E464" s="43" t="s">
        <v>12646</v>
      </c>
      <c r="F464" s="44">
        <v>47208</v>
      </c>
    </row>
    <row r="465" spans="1:6" ht="30" x14ac:dyDescent="0.25">
      <c r="A465" s="9">
        <v>463</v>
      </c>
      <c r="B465" s="43" t="s">
        <v>960</v>
      </c>
      <c r="C465" s="43" t="s">
        <v>5960</v>
      </c>
      <c r="D465" s="43" t="s">
        <v>1029</v>
      </c>
      <c r="E465" s="43" t="s">
        <v>12647</v>
      </c>
      <c r="F465" s="44">
        <v>47208</v>
      </c>
    </row>
    <row r="466" spans="1:6" ht="30" x14ac:dyDescent="0.25">
      <c r="A466" s="9">
        <v>464</v>
      </c>
      <c r="B466" s="43" t="s">
        <v>970</v>
      </c>
      <c r="C466" s="43" t="s">
        <v>5955</v>
      </c>
      <c r="D466" s="43" t="s">
        <v>1029</v>
      </c>
      <c r="E466" s="43" t="s">
        <v>12648</v>
      </c>
      <c r="F466" s="44">
        <v>47208</v>
      </c>
    </row>
    <row r="467" spans="1:6" ht="30" x14ac:dyDescent="0.25">
      <c r="A467" s="9">
        <v>465</v>
      </c>
      <c r="B467" s="43" t="s">
        <v>970</v>
      </c>
      <c r="C467" s="43" t="s">
        <v>6020</v>
      </c>
      <c r="D467" s="43" t="s">
        <v>1029</v>
      </c>
      <c r="E467" s="43" t="s">
        <v>12649</v>
      </c>
      <c r="F467" s="44">
        <v>47208</v>
      </c>
    </row>
    <row r="468" spans="1:6" ht="30" x14ac:dyDescent="0.25">
      <c r="A468" s="9">
        <v>466</v>
      </c>
      <c r="B468" s="43" t="s">
        <v>993</v>
      </c>
      <c r="C468" s="43" t="s">
        <v>5944</v>
      </c>
      <c r="D468" s="43" t="s">
        <v>1029</v>
      </c>
      <c r="E468" s="43" t="s">
        <v>12650</v>
      </c>
      <c r="F468" s="44">
        <v>47208</v>
      </c>
    </row>
    <row r="469" spans="1:6" ht="30" x14ac:dyDescent="0.25">
      <c r="A469" s="9">
        <v>467</v>
      </c>
      <c r="B469" s="43" t="s">
        <v>937</v>
      </c>
      <c r="C469" s="43" t="s">
        <v>5911</v>
      </c>
      <c r="D469" s="43" t="s">
        <v>1029</v>
      </c>
      <c r="E469" s="43" t="s">
        <v>12651</v>
      </c>
      <c r="F469" s="44">
        <v>47208</v>
      </c>
    </row>
    <row r="470" spans="1:6" ht="45" x14ac:dyDescent="0.25">
      <c r="A470" s="9">
        <v>468</v>
      </c>
      <c r="B470" s="43" t="s">
        <v>1012</v>
      </c>
      <c r="C470" s="43" t="s">
        <v>5952</v>
      </c>
      <c r="D470" s="43" t="s">
        <v>1092</v>
      </c>
      <c r="E470" s="43" t="s">
        <v>12652</v>
      </c>
      <c r="F470" s="44">
        <v>47208</v>
      </c>
    </row>
    <row r="471" spans="1:6" ht="45" x14ac:dyDescent="0.25">
      <c r="A471" s="9">
        <v>469</v>
      </c>
      <c r="B471" s="43" t="s">
        <v>12473</v>
      </c>
      <c r="C471" s="43" t="s">
        <v>6012</v>
      </c>
      <c r="D471" s="43" t="s">
        <v>935</v>
      </c>
      <c r="E471" s="43" t="s">
        <v>12653</v>
      </c>
      <c r="F471" s="44">
        <v>47208</v>
      </c>
    </row>
    <row r="472" spans="1:6" ht="45" x14ac:dyDescent="0.25">
      <c r="A472" s="9">
        <v>470</v>
      </c>
      <c r="B472" s="43" t="s">
        <v>12473</v>
      </c>
      <c r="C472" s="43" t="s">
        <v>5998</v>
      </c>
      <c r="D472" s="43" t="s">
        <v>935</v>
      </c>
      <c r="E472" s="43" t="s">
        <v>12654</v>
      </c>
      <c r="F472" s="44">
        <v>47208</v>
      </c>
    </row>
    <row r="473" spans="1:6" ht="45" x14ac:dyDescent="0.25">
      <c r="A473" s="9">
        <v>471</v>
      </c>
      <c r="B473" s="43" t="s">
        <v>948</v>
      </c>
      <c r="C473" s="43" t="s">
        <v>5890</v>
      </c>
      <c r="D473" s="43" t="s">
        <v>4</v>
      </c>
      <c r="E473" s="43" t="s">
        <v>12655</v>
      </c>
      <c r="F473" s="44">
        <v>47208</v>
      </c>
    </row>
    <row r="474" spans="1:6" ht="45" x14ac:dyDescent="0.25">
      <c r="A474" s="9">
        <v>472</v>
      </c>
      <c r="B474" s="43" t="s">
        <v>948</v>
      </c>
      <c r="C474" s="43" t="s">
        <v>6069</v>
      </c>
      <c r="D474" s="43" t="s">
        <v>1254</v>
      </c>
      <c r="E474" s="43" t="s">
        <v>12656</v>
      </c>
      <c r="F474" s="44">
        <v>47208</v>
      </c>
    </row>
    <row r="475" spans="1:6" ht="30" x14ac:dyDescent="0.25">
      <c r="A475" s="9">
        <v>473</v>
      </c>
      <c r="B475" s="43" t="s">
        <v>951</v>
      </c>
      <c r="C475" s="43" t="s">
        <v>5964</v>
      </c>
      <c r="D475" s="43" t="s">
        <v>1029</v>
      </c>
      <c r="E475" s="43" t="s">
        <v>12657</v>
      </c>
      <c r="F475" s="44">
        <v>47208</v>
      </c>
    </row>
    <row r="476" spans="1:6" ht="30" x14ac:dyDescent="0.25">
      <c r="A476" s="9">
        <v>474</v>
      </c>
      <c r="B476" s="43" t="s">
        <v>956</v>
      </c>
      <c r="C476" s="43" t="s">
        <v>5976</v>
      </c>
      <c r="D476" s="43" t="s">
        <v>1029</v>
      </c>
      <c r="E476" s="43" t="s">
        <v>12658</v>
      </c>
      <c r="F476" s="44">
        <v>47208</v>
      </c>
    </row>
    <row r="477" spans="1:6" ht="30" x14ac:dyDescent="0.25">
      <c r="A477" s="9">
        <v>475</v>
      </c>
      <c r="B477" s="43" t="s">
        <v>956</v>
      </c>
      <c r="C477" s="43" t="s">
        <v>5944</v>
      </c>
      <c r="D477" s="43" t="s">
        <v>1029</v>
      </c>
      <c r="E477" s="43" t="s">
        <v>12659</v>
      </c>
      <c r="F477" s="44">
        <v>47208</v>
      </c>
    </row>
    <row r="478" spans="1:6" ht="30" x14ac:dyDescent="0.25">
      <c r="A478" s="9">
        <v>476</v>
      </c>
      <c r="B478" s="43" t="s">
        <v>956</v>
      </c>
      <c r="C478" s="43" t="s">
        <v>5901</v>
      </c>
      <c r="D478" s="43" t="s">
        <v>1029</v>
      </c>
      <c r="E478" s="43" t="s">
        <v>12660</v>
      </c>
      <c r="F478" s="44">
        <v>47208</v>
      </c>
    </row>
    <row r="479" spans="1:6" ht="30" x14ac:dyDescent="0.25">
      <c r="A479" s="9">
        <v>477</v>
      </c>
      <c r="B479" s="43" t="s">
        <v>1368</v>
      </c>
      <c r="C479" s="43" t="s">
        <v>5900</v>
      </c>
      <c r="D479" s="43" t="s">
        <v>1029</v>
      </c>
      <c r="E479" s="43" t="s">
        <v>12661</v>
      </c>
      <c r="F479" s="44">
        <v>47208</v>
      </c>
    </row>
    <row r="480" spans="1:6" ht="30" x14ac:dyDescent="0.25">
      <c r="A480" s="9">
        <v>478</v>
      </c>
      <c r="B480" s="43" t="s">
        <v>5937</v>
      </c>
      <c r="C480" s="43" t="s">
        <v>5892</v>
      </c>
      <c r="D480" s="43" t="s">
        <v>922</v>
      </c>
      <c r="E480" s="43" t="s">
        <v>12662</v>
      </c>
      <c r="F480" s="44">
        <v>47208</v>
      </c>
    </row>
    <row r="481" spans="1:6" ht="30" x14ac:dyDescent="0.25">
      <c r="A481" s="9">
        <v>479</v>
      </c>
      <c r="B481" s="43" t="s">
        <v>996</v>
      </c>
      <c r="C481" s="43" t="s">
        <v>5908</v>
      </c>
      <c r="D481" s="43" t="s">
        <v>922</v>
      </c>
      <c r="E481" s="43" t="s">
        <v>12663</v>
      </c>
      <c r="F481" s="44">
        <v>47208</v>
      </c>
    </row>
    <row r="482" spans="1:6" ht="30" x14ac:dyDescent="0.25">
      <c r="A482" s="9">
        <v>480</v>
      </c>
      <c r="B482" s="43" t="s">
        <v>2928</v>
      </c>
      <c r="C482" s="43" t="s">
        <v>5910</v>
      </c>
      <c r="D482" s="43" t="s">
        <v>4</v>
      </c>
      <c r="E482" s="43" t="s">
        <v>12664</v>
      </c>
      <c r="F482" s="44">
        <v>47208</v>
      </c>
    </row>
    <row r="483" spans="1:6" ht="30" x14ac:dyDescent="0.25">
      <c r="A483" s="9">
        <v>481</v>
      </c>
      <c r="B483" s="43" t="s">
        <v>1065</v>
      </c>
      <c r="C483" s="43" t="s">
        <v>5953</v>
      </c>
      <c r="D483" s="43" t="s">
        <v>1029</v>
      </c>
      <c r="E483" s="43" t="s">
        <v>12665</v>
      </c>
      <c r="F483" s="44">
        <v>47208</v>
      </c>
    </row>
    <row r="484" spans="1:6" ht="30" x14ac:dyDescent="0.25">
      <c r="A484" s="9">
        <v>482</v>
      </c>
      <c r="B484" s="43" t="s">
        <v>950</v>
      </c>
      <c r="C484" s="43" t="s">
        <v>5984</v>
      </c>
      <c r="D484" s="43" t="s">
        <v>922</v>
      </c>
      <c r="E484" s="43" t="s">
        <v>12666</v>
      </c>
      <c r="F484" s="44">
        <v>47208</v>
      </c>
    </row>
    <row r="485" spans="1:6" ht="45" x14ac:dyDescent="0.25">
      <c r="A485" s="9">
        <v>483</v>
      </c>
      <c r="B485" s="43" t="s">
        <v>12473</v>
      </c>
      <c r="C485" s="43" t="s">
        <v>5925</v>
      </c>
      <c r="D485" s="43" t="s">
        <v>1029</v>
      </c>
      <c r="E485" s="43" t="s">
        <v>12667</v>
      </c>
      <c r="F485" s="44">
        <v>47208</v>
      </c>
    </row>
    <row r="486" spans="1:6" ht="30" x14ac:dyDescent="0.25">
      <c r="A486" s="9">
        <v>484</v>
      </c>
      <c r="B486" s="43" t="s">
        <v>951</v>
      </c>
      <c r="C486" s="43" t="s">
        <v>5893</v>
      </c>
      <c r="D486" s="43" t="s">
        <v>1029</v>
      </c>
      <c r="E486" s="43" t="s">
        <v>12668</v>
      </c>
      <c r="F486" s="44">
        <v>47208</v>
      </c>
    </row>
    <row r="487" spans="1:6" ht="30" x14ac:dyDescent="0.25">
      <c r="A487" s="9">
        <v>485</v>
      </c>
      <c r="B487" s="43" t="s">
        <v>1151</v>
      </c>
      <c r="C487" s="43" t="s">
        <v>5961</v>
      </c>
      <c r="D487" s="43" t="s">
        <v>1029</v>
      </c>
      <c r="E487" s="43" t="s">
        <v>12669</v>
      </c>
      <c r="F487" s="44">
        <v>47208</v>
      </c>
    </row>
    <row r="488" spans="1:6" ht="45" x14ac:dyDescent="0.25">
      <c r="A488" s="9">
        <v>486</v>
      </c>
      <c r="B488" s="43" t="s">
        <v>1013</v>
      </c>
      <c r="C488" s="43" t="s">
        <v>5948</v>
      </c>
      <c r="D488" s="43" t="s">
        <v>1029</v>
      </c>
      <c r="E488" s="43" t="s">
        <v>12670</v>
      </c>
      <c r="F488" s="44">
        <v>47208</v>
      </c>
    </row>
    <row r="489" spans="1:6" ht="30" x14ac:dyDescent="0.25">
      <c r="A489" s="9">
        <v>487</v>
      </c>
      <c r="B489" s="43" t="s">
        <v>2928</v>
      </c>
      <c r="C489" s="43" t="s">
        <v>5901</v>
      </c>
      <c r="D489" s="43" t="s">
        <v>4</v>
      </c>
      <c r="E489" s="43" t="s">
        <v>12671</v>
      </c>
      <c r="F489" s="44">
        <v>47208</v>
      </c>
    </row>
    <row r="490" spans="1:6" ht="30" x14ac:dyDescent="0.25">
      <c r="A490" s="9">
        <v>488</v>
      </c>
      <c r="B490" s="43" t="s">
        <v>12485</v>
      </c>
      <c r="C490" s="43" t="s">
        <v>5915</v>
      </c>
      <c r="D490" s="43" t="s">
        <v>922</v>
      </c>
      <c r="E490" s="43" t="s">
        <v>12672</v>
      </c>
      <c r="F490" s="44">
        <v>47208</v>
      </c>
    </row>
    <row r="491" spans="1:6" ht="30" x14ac:dyDescent="0.25">
      <c r="A491" s="9">
        <v>489</v>
      </c>
      <c r="B491" s="43" t="s">
        <v>12485</v>
      </c>
      <c r="C491" s="43" t="s">
        <v>5922</v>
      </c>
      <c r="D491" s="43" t="s">
        <v>922</v>
      </c>
      <c r="E491" s="43" t="s">
        <v>12673</v>
      </c>
      <c r="F491" s="44">
        <v>47208</v>
      </c>
    </row>
    <row r="492" spans="1:6" ht="30" x14ac:dyDescent="0.25">
      <c r="A492" s="9">
        <v>490</v>
      </c>
      <c r="B492" s="43" t="s">
        <v>1837</v>
      </c>
      <c r="C492" s="43" t="s">
        <v>5915</v>
      </c>
      <c r="D492" s="43" t="s">
        <v>4</v>
      </c>
      <c r="E492" s="43" t="s">
        <v>12674</v>
      </c>
      <c r="F492" s="44">
        <v>47208</v>
      </c>
    </row>
    <row r="493" spans="1:6" ht="45" x14ac:dyDescent="0.25">
      <c r="A493" s="9">
        <v>491</v>
      </c>
      <c r="B493" s="43" t="s">
        <v>12473</v>
      </c>
      <c r="C493" s="43" t="s">
        <v>5953</v>
      </c>
      <c r="D493" s="43" t="s">
        <v>935</v>
      </c>
      <c r="E493" s="43" t="s">
        <v>12675</v>
      </c>
      <c r="F493" s="44">
        <v>47208</v>
      </c>
    </row>
    <row r="494" spans="1:6" ht="45" x14ac:dyDescent="0.25">
      <c r="A494" s="9">
        <v>492</v>
      </c>
      <c r="B494" s="43" t="s">
        <v>1105</v>
      </c>
      <c r="C494" s="43" t="s">
        <v>5897</v>
      </c>
      <c r="D494" s="43" t="s">
        <v>12676</v>
      </c>
      <c r="E494" s="43" t="s">
        <v>12677</v>
      </c>
      <c r="F494" s="44">
        <v>47208</v>
      </c>
    </row>
    <row r="495" spans="1:6" ht="30" x14ac:dyDescent="0.25">
      <c r="A495" s="9">
        <v>493</v>
      </c>
      <c r="B495" s="43" t="s">
        <v>6299</v>
      </c>
      <c r="C495" s="43" t="s">
        <v>5978</v>
      </c>
      <c r="D495" s="43" t="s">
        <v>4</v>
      </c>
      <c r="E495" s="43" t="s">
        <v>12678</v>
      </c>
      <c r="F495" s="44">
        <v>47208</v>
      </c>
    </row>
    <row r="496" spans="1:6" ht="30" x14ac:dyDescent="0.25">
      <c r="A496" s="9">
        <v>494</v>
      </c>
      <c r="B496" s="43" t="s">
        <v>958</v>
      </c>
      <c r="C496" s="43" t="s">
        <v>5883</v>
      </c>
      <c r="D496" s="43" t="s">
        <v>1029</v>
      </c>
      <c r="E496" s="43" t="s">
        <v>12679</v>
      </c>
      <c r="F496" s="44">
        <v>47208</v>
      </c>
    </row>
    <row r="497" spans="1:6" ht="30" x14ac:dyDescent="0.25">
      <c r="A497" s="9">
        <v>495</v>
      </c>
      <c r="B497" s="43" t="s">
        <v>1135</v>
      </c>
      <c r="C497" s="43" t="s">
        <v>5948</v>
      </c>
      <c r="D497" s="43" t="s">
        <v>1029</v>
      </c>
      <c r="E497" s="43" t="s">
        <v>12680</v>
      </c>
      <c r="F497" s="44">
        <v>47208</v>
      </c>
    </row>
    <row r="498" spans="1:6" ht="30" x14ac:dyDescent="0.25">
      <c r="A498" s="9">
        <v>496</v>
      </c>
      <c r="B498" s="43" t="s">
        <v>1125</v>
      </c>
      <c r="C498" s="43" t="s">
        <v>5893</v>
      </c>
      <c r="D498" s="43" t="s">
        <v>1029</v>
      </c>
      <c r="E498" s="43" t="s">
        <v>12681</v>
      </c>
      <c r="F498" s="44">
        <v>47208</v>
      </c>
    </row>
    <row r="499" spans="1:6" ht="30" x14ac:dyDescent="0.25">
      <c r="A499" s="9">
        <v>497</v>
      </c>
      <c r="B499" s="43" t="s">
        <v>2928</v>
      </c>
      <c r="C499" s="43" t="s">
        <v>7950</v>
      </c>
      <c r="D499" s="43" t="s">
        <v>4</v>
      </c>
      <c r="E499" s="43" t="s">
        <v>12682</v>
      </c>
      <c r="F499" s="44">
        <v>47208</v>
      </c>
    </row>
    <row r="500" spans="1:6" ht="30" x14ac:dyDescent="0.25">
      <c r="A500" s="9">
        <v>498</v>
      </c>
      <c r="B500" s="43" t="s">
        <v>12683</v>
      </c>
      <c r="C500" s="43" t="s">
        <v>5892</v>
      </c>
      <c r="D500" s="43" t="s">
        <v>922</v>
      </c>
      <c r="E500" s="43" t="s">
        <v>12684</v>
      </c>
      <c r="F500" s="44">
        <v>47208</v>
      </c>
    </row>
    <row r="501" spans="1:6" ht="30" x14ac:dyDescent="0.25">
      <c r="A501" s="9">
        <v>499</v>
      </c>
      <c r="B501" s="43" t="s">
        <v>931</v>
      </c>
      <c r="C501" s="43" t="s">
        <v>5911</v>
      </c>
      <c r="D501" s="43" t="s">
        <v>1029</v>
      </c>
      <c r="E501" s="43" t="s">
        <v>12685</v>
      </c>
      <c r="F501" s="44">
        <v>47208</v>
      </c>
    </row>
    <row r="502" spans="1:6" ht="45" x14ac:dyDescent="0.25">
      <c r="A502" s="9">
        <v>500</v>
      </c>
      <c r="B502" s="43" t="s">
        <v>1183</v>
      </c>
      <c r="C502" s="43" t="s">
        <v>5914</v>
      </c>
      <c r="D502" s="43" t="s">
        <v>1254</v>
      </c>
      <c r="E502" s="43" t="s">
        <v>12686</v>
      </c>
      <c r="F502" s="44">
        <v>47208</v>
      </c>
    </row>
    <row r="503" spans="1:6" ht="30" x14ac:dyDescent="0.25">
      <c r="A503" s="9">
        <v>501</v>
      </c>
      <c r="B503" s="43" t="s">
        <v>956</v>
      </c>
      <c r="C503" s="43" t="s">
        <v>5926</v>
      </c>
      <c r="D503" s="43" t="s">
        <v>1029</v>
      </c>
      <c r="E503" s="43" t="s">
        <v>12687</v>
      </c>
      <c r="F503" s="44">
        <v>47208</v>
      </c>
    </row>
    <row r="504" spans="1:6" ht="30" x14ac:dyDescent="0.25">
      <c r="A504" s="9">
        <v>502</v>
      </c>
      <c r="B504" s="43" t="s">
        <v>959</v>
      </c>
      <c r="C504" s="43" t="s">
        <v>5928</v>
      </c>
      <c r="D504" s="43" t="s">
        <v>1029</v>
      </c>
      <c r="E504" s="43" t="s">
        <v>12688</v>
      </c>
      <c r="F504" s="44">
        <v>47208</v>
      </c>
    </row>
    <row r="505" spans="1:6" ht="30" x14ac:dyDescent="0.25">
      <c r="A505" s="9">
        <v>503</v>
      </c>
      <c r="B505" s="43" t="s">
        <v>1111</v>
      </c>
      <c r="C505" s="43" t="s">
        <v>5886</v>
      </c>
      <c r="D505" s="43" t="s">
        <v>1029</v>
      </c>
      <c r="E505" s="43" t="s">
        <v>12689</v>
      </c>
      <c r="F505" s="44">
        <v>47208</v>
      </c>
    </row>
    <row r="506" spans="1:6" ht="45" x14ac:dyDescent="0.25">
      <c r="A506" s="9">
        <v>504</v>
      </c>
      <c r="B506" s="43" t="s">
        <v>1047</v>
      </c>
      <c r="C506" s="43" t="s">
        <v>6007</v>
      </c>
      <c r="D506" s="43" t="s">
        <v>1029</v>
      </c>
      <c r="E506" s="43" t="s">
        <v>12690</v>
      </c>
      <c r="F506" s="44">
        <v>47208</v>
      </c>
    </row>
    <row r="507" spans="1:6" ht="30" x14ac:dyDescent="0.25">
      <c r="A507" s="9">
        <v>505</v>
      </c>
      <c r="B507" s="43" t="s">
        <v>1008</v>
      </c>
      <c r="C507" s="43" t="s">
        <v>5988</v>
      </c>
      <c r="D507" s="43" t="s">
        <v>1254</v>
      </c>
      <c r="E507" s="43" t="s">
        <v>12691</v>
      </c>
      <c r="F507" s="44">
        <v>47208</v>
      </c>
    </row>
    <row r="508" spans="1:6" ht="30" x14ac:dyDescent="0.25">
      <c r="A508" s="9">
        <v>506</v>
      </c>
      <c r="B508" s="43" t="s">
        <v>937</v>
      </c>
      <c r="C508" s="43" t="s">
        <v>5949</v>
      </c>
      <c r="D508" s="43" t="s">
        <v>922</v>
      </c>
      <c r="E508" s="43" t="s">
        <v>12692</v>
      </c>
      <c r="F508" s="44">
        <v>47208</v>
      </c>
    </row>
    <row r="509" spans="1:6" ht="30" x14ac:dyDescent="0.25">
      <c r="A509" s="9">
        <v>507</v>
      </c>
      <c r="B509" s="43" t="s">
        <v>2928</v>
      </c>
      <c r="C509" s="43" t="s">
        <v>5984</v>
      </c>
      <c r="D509" s="43" t="s">
        <v>4</v>
      </c>
      <c r="E509" s="43" t="s">
        <v>12693</v>
      </c>
      <c r="F509" s="44">
        <v>47208</v>
      </c>
    </row>
    <row r="510" spans="1:6" ht="30" x14ac:dyDescent="0.25">
      <c r="A510" s="9">
        <v>508</v>
      </c>
      <c r="B510" s="43" t="s">
        <v>1015</v>
      </c>
      <c r="C510" s="43" t="s">
        <v>5983</v>
      </c>
      <c r="D510" s="43" t="s">
        <v>4</v>
      </c>
      <c r="E510" s="43" t="s">
        <v>12694</v>
      </c>
      <c r="F510" s="44">
        <v>47208</v>
      </c>
    </row>
    <row r="511" spans="1:6" ht="30" x14ac:dyDescent="0.25">
      <c r="A511" s="9">
        <v>509</v>
      </c>
      <c r="B511" s="43" t="s">
        <v>11616</v>
      </c>
      <c r="C511" s="43" t="s">
        <v>5948</v>
      </c>
      <c r="D511" s="43" t="s">
        <v>922</v>
      </c>
      <c r="E511" s="43" t="s">
        <v>12695</v>
      </c>
      <c r="F511" s="44">
        <v>47208</v>
      </c>
    </row>
    <row r="512" spans="1:6" ht="30" x14ac:dyDescent="0.25">
      <c r="A512" s="9">
        <v>510</v>
      </c>
      <c r="B512" s="43" t="s">
        <v>11616</v>
      </c>
      <c r="C512" s="43" t="s">
        <v>5957</v>
      </c>
      <c r="D512" s="43" t="s">
        <v>922</v>
      </c>
      <c r="E512" s="43" t="s">
        <v>12696</v>
      </c>
      <c r="F512" s="44">
        <v>47208</v>
      </c>
    </row>
    <row r="513" spans="1:6" ht="30" x14ac:dyDescent="0.25">
      <c r="A513" s="9">
        <v>511</v>
      </c>
      <c r="B513" s="43" t="s">
        <v>12697</v>
      </c>
      <c r="C513" s="43" t="s">
        <v>5904</v>
      </c>
      <c r="D513" s="43" t="s">
        <v>922</v>
      </c>
      <c r="E513" s="43" t="s">
        <v>12698</v>
      </c>
      <c r="F513" s="44">
        <v>47208</v>
      </c>
    </row>
    <row r="514" spans="1:6" ht="30" x14ac:dyDescent="0.25">
      <c r="A514" s="9">
        <v>512</v>
      </c>
      <c r="B514" s="43" t="s">
        <v>1120</v>
      </c>
      <c r="C514" s="43" t="s">
        <v>8393</v>
      </c>
      <c r="D514" s="43" t="s">
        <v>1254</v>
      </c>
      <c r="E514" s="43" t="s">
        <v>12699</v>
      </c>
      <c r="F514" s="44">
        <v>47208</v>
      </c>
    </row>
    <row r="515" spans="1:6" ht="45" x14ac:dyDescent="0.25">
      <c r="A515" s="9">
        <v>513</v>
      </c>
      <c r="B515" s="43" t="s">
        <v>12473</v>
      </c>
      <c r="C515" s="43" t="s">
        <v>5984</v>
      </c>
      <c r="D515" s="43" t="s">
        <v>935</v>
      </c>
      <c r="E515" s="43" t="s">
        <v>12700</v>
      </c>
      <c r="F515" s="44">
        <v>47208</v>
      </c>
    </row>
    <row r="516" spans="1:6" ht="30" x14ac:dyDescent="0.25">
      <c r="A516" s="9">
        <v>514</v>
      </c>
      <c r="B516" s="43" t="s">
        <v>1095</v>
      </c>
      <c r="C516" s="43" t="s">
        <v>5906</v>
      </c>
      <c r="D516" s="43" t="s">
        <v>1029</v>
      </c>
      <c r="E516" s="43" t="s">
        <v>12701</v>
      </c>
      <c r="F516" s="44">
        <v>47208</v>
      </c>
    </row>
    <row r="517" spans="1:6" ht="30" x14ac:dyDescent="0.25">
      <c r="A517" s="9">
        <v>515</v>
      </c>
      <c r="B517" s="43" t="s">
        <v>951</v>
      </c>
      <c r="C517" s="43" t="s">
        <v>6006</v>
      </c>
      <c r="D517" s="43" t="s">
        <v>1029</v>
      </c>
      <c r="E517" s="43" t="s">
        <v>12702</v>
      </c>
      <c r="F517" s="44">
        <v>47208</v>
      </c>
    </row>
    <row r="518" spans="1:6" ht="30" x14ac:dyDescent="0.25">
      <c r="A518" s="9">
        <v>516</v>
      </c>
      <c r="B518" s="43" t="s">
        <v>958</v>
      </c>
      <c r="C518" s="43" t="s">
        <v>5961</v>
      </c>
      <c r="D518" s="43" t="s">
        <v>1029</v>
      </c>
      <c r="E518" s="43" t="s">
        <v>12703</v>
      </c>
      <c r="F518" s="44">
        <v>47208</v>
      </c>
    </row>
    <row r="519" spans="1:6" ht="30" x14ac:dyDescent="0.25">
      <c r="A519" s="9">
        <v>517</v>
      </c>
      <c r="B519" s="43" t="s">
        <v>960</v>
      </c>
      <c r="C519" s="43" t="s">
        <v>6003</v>
      </c>
      <c r="D519" s="43" t="s">
        <v>1029</v>
      </c>
      <c r="E519" s="43" t="s">
        <v>12704</v>
      </c>
      <c r="F519" s="44">
        <v>47208</v>
      </c>
    </row>
    <row r="520" spans="1:6" ht="30" x14ac:dyDescent="0.25">
      <c r="A520" s="9">
        <v>518</v>
      </c>
      <c r="B520" s="43" t="s">
        <v>2928</v>
      </c>
      <c r="C520" s="43" t="s">
        <v>6069</v>
      </c>
      <c r="D520" s="43" t="s">
        <v>4</v>
      </c>
      <c r="E520" s="43" t="s">
        <v>12705</v>
      </c>
      <c r="F520" s="44">
        <v>47208</v>
      </c>
    </row>
    <row r="521" spans="1:6" ht="30" x14ac:dyDescent="0.25">
      <c r="A521" s="9">
        <v>519</v>
      </c>
      <c r="B521" s="43" t="s">
        <v>12485</v>
      </c>
      <c r="C521" s="43" t="s">
        <v>5896</v>
      </c>
      <c r="D521" s="43" t="s">
        <v>922</v>
      </c>
      <c r="E521" s="43" t="s">
        <v>12706</v>
      </c>
      <c r="F521" s="44">
        <v>47208</v>
      </c>
    </row>
    <row r="522" spans="1:6" ht="30" x14ac:dyDescent="0.25">
      <c r="A522" s="9">
        <v>520</v>
      </c>
      <c r="B522" s="43" t="s">
        <v>12485</v>
      </c>
      <c r="C522" s="43" t="s">
        <v>5978</v>
      </c>
      <c r="D522" s="43" t="s">
        <v>922</v>
      </c>
      <c r="E522" s="43" t="s">
        <v>12707</v>
      </c>
      <c r="F522" s="44">
        <v>47208</v>
      </c>
    </row>
    <row r="523" spans="1:6" ht="45" x14ac:dyDescent="0.25">
      <c r="A523" s="9">
        <v>521</v>
      </c>
      <c r="B523" s="43" t="s">
        <v>12473</v>
      </c>
      <c r="C523" s="43" t="s">
        <v>5922</v>
      </c>
      <c r="D523" s="43" t="s">
        <v>935</v>
      </c>
      <c r="E523" s="43" t="s">
        <v>12708</v>
      </c>
      <c r="F523" s="44">
        <v>47208</v>
      </c>
    </row>
    <row r="524" spans="1:6" ht="30" x14ac:dyDescent="0.25">
      <c r="A524" s="9">
        <v>522</v>
      </c>
      <c r="B524" s="43" t="s">
        <v>1042</v>
      </c>
      <c r="C524" s="43" t="s">
        <v>5917</v>
      </c>
      <c r="D524" s="43" t="s">
        <v>1254</v>
      </c>
      <c r="E524" s="43" t="s">
        <v>12709</v>
      </c>
      <c r="F524" s="44">
        <v>47208</v>
      </c>
    </row>
    <row r="525" spans="1:6" ht="45" x14ac:dyDescent="0.25">
      <c r="A525" s="9">
        <v>523</v>
      </c>
      <c r="B525" s="43" t="s">
        <v>1013</v>
      </c>
      <c r="C525" s="43" t="s">
        <v>5955</v>
      </c>
      <c r="D525" s="43" t="s">
        <v>1029</v>
      </c>
      <c r="E525" s="43" t="s">
        <v>12710</v>
      </c>
      <c r="F525" s="44">
        <v>47208</v>
      </c>
    </row>
    <row r="526" spans="1:6" ht="45" x14ac:dyDescent="0.25">
      <c r="A526" s="9">
        <v>524</v>
      </c>
      <c r="B526" s="43" t="s">
        <v>3379</v>
      </c>
      <c r="C526" s="43" t="s">
        <v>5893</v>
      </c>
      <c r="D526" s="43" t="s">
        <v>1254</v>
      </c>
      <c r="E526" s="43" t="s">
        <v>12711</v>
      </c>
      <c r="F526" s="44">
        <v>47208</v>
      </c>
    </row>
    <row r="527" spans="1:6" ht="45" x14ac:dyDescent="0.25">
      <c r="A527" s="9">
        <v>525</v>
      </c>
      <c r="B527" s="43" t="s">
        <v>1017</v>
      </c>
      <c r="C527" s="43" t="s">
        <v>5957</v>
      </c>
      <c r="D527" s="43" t="s">
        <v>922</v>
      </c>
      <c r="E527" s="43" t="s">
        <v>12712</v>
      </c>
      <c r="F527" s="44">
        <v>47208</v>
      </c>
    </row>
    <row r="528" spans="1:6" ht="30" x14ac:dyDescent="0.25">
      <c r="A528" s="9">
        <v>526</v>
      </c>
      <c r="B528" s="43" t="s">
        <v>11616</v>
      </c>
      <c r="C528" s="43" t="s">
        <v>5968</v>
      </c>
      <c r="D528" s="43" t="s">
        <v>922</v>
      </c>
      <c r="E528" s="43" t="s">
        <v>12713</v>
      </c>
      <c r="F528" s="44">
        <v>47208</v>
      </c>
    </row>
    <row r="529" spans="1:6" ht="45" x14ac:dyDescent="0.25">
      <c r="A529" s="9">
        <v>527</v>
      </c>
      <c r="B529" s="43" t="s">
        <v>948</v>
      </c>
      <c r="C529" s="43" t="s">
        <v>5940</v>
      </c>
      <c r="D529" s="43" t="s">
        <v>1254</v>
      </c>
      <c r="E529" s="43" t="s">
        <v>12714</v>
      </c>
      <c r="F529" s="44">
        <v>47208</v>
      </c>
    </row>
    <row r="530" spans="1:6" ht="45" x14ac:dyDescent="0.25">
      <c r="A530" s="9">
        <v>528</v>
      </c>
      <c r="B530" s="43" t="s">
        <v>948</v>
      </c>
      <c r="C530" s="43" t="s">
        <v>5949</v>
      </c>
      <c r="D530" s="43" t="s">
        <v>1254</v>
      </c>
      <c r="E530" s="43" t="s">
        <v>12715</v>
      </c>
      <c r="F530" s="44">
        <v>47208</v>
      </c>
    </row>
    <row r="531" spans="1:6" ht="45" x14ac:dyDescent="0.25">
      <c r="A531" s="9">
        <v>529</v>
      </c>
      <c r="B531" s="43" t="s">
        <v>948</v>
      </c>
      <c r="C531" s="43" t="s">
        <v>5910</v>
      </c>
      <c r="D531" s="43" t="s">
        <v>922</v>
      </c>
      <c r="E531" s="43" t="s">
        <v>12716</v>
      </c>
      <c r="F531" s="44">
        <v>47208</v>
      </c>
    </row>
    <row r="532" spans="1:6" ht="30" x14ac:dyDescent="0.25">
      <c r="A532" s="9">
        <v>530</v>
      </c>
      <c r="B532" s="43" t="s">
        <v>950</v>
      </c>
      <c r="C532" s="43" t="s">
        <v>5948</v>
      </c>
      <c r="D532" s="43" t="s">
        <v>1029</v>
      </c>
      <c r="E532" s="43" t="s">
        <v>12717</v>
      </c>
      <c r="F532" s="44">
        <v>47208</v>
      </c>
    </row>
    <row r="533" spans="1:6" ht="30" x14ac:dyDescent="0.25">
      <c r="A533" s="9">
        <v>531</v>
      </c>
      <c r="B533" s="43" t="s">
        <v>997</v>
      </c>
      <c r="C533" s="43" t="s">
        <v>5922</v>
      </c>
      <c r="D533" s="43" t="s">
        <v>1029</v>
      </c>
      <c r="E533" s="43" t="s">
        <v>12718</v>
      </c>
      <c r="F533" s="44">
        <v>47208</v>
      </c>
    </row>
    <row r="534" spans="1:6" ht="30" x14ac:dyDescent="0.25">
      <c r="A534" s="9">
        <v>532</v>
      </c>
      <c r="B534" s="43" t="s">
        <v>5859</v>
      </c>
      <c r="C534" s="43" t="s">
        <v>5956</v>
      </c>
      <c r="D534" s="43" t="s">
        <v>4</v>
      </c>
      <c r="E534" s="43" t="s">
        <v>12719</v>
      </c>
      <c r="F534" s="44">
        <v>47208</v>
      </c>
    </row>
    <row r="535" spans="1:6" ht="30" x14ac:dyDescent="0.25">
      <c r="A535" s="9">
        <v>533</v>
      </c>
      <c r="B535" s="43" t="s">
        <v>1837</v>
      </c>
      <c r="C535" s="43" t="s">
        <v>5978</v>
      </c>
      <c r="D535" s="43" t="s">
        <v>4</v>
      </c>
      <c r="E535" s="43" t="s">
        <v>12720</v>
      </c>
      <c r="F535" s="44">
        <v>47208</v>
      </c>
    </row>
    <row r="536" spans="1:6" ht="30" x14ac:dyDescent="0.25">
      <c r="A536" s="9">
        <v>534</v>
      </c>
      <c r="B536" s="43" t="s">
        <v>1110</v>
      </c>
      <c r="C536" s="43" t="s">
        <v>5888</v>
      </c>
      <c r="D536" s="43" t="s">
        <v>1029</v>
      </c>
      <c r="E536" s="43" t="s">
        <v>12721</v>
      </c>
      <c r="F536" s="44">
        <v>47208</v>
      </c>
    </row>
    <row r="537" spans="1:6" ht="45" x14ac:dyDescent="0.25">
      <c r="A537" s="9">
        <v>535</v>
      </c>
      <c r="B537" s="43" t="s">
        <v>984</v>
      </c>
      <c r="C537" s="43" t="s">
        <v>5932</v>
      </c>
      <c r="D537" s="43" t="s">
        <v>1029</v>
      </c>
      <c r="E537" s="43" t="s">
        <v>12722</v>
      </c>
      <c r="F537" s="44">
        <v>47208</v>
      </c>
    </row>
    <row r="538" spans="1:6" ht="30" x14ac:dyDescent="0.25">
      <c r="A538" s="9">
        <v>536</v>
      </c>
      <c r="B538" s="43" t="s">
        <v>2928</v>
      </c>
      <c r="C538" s="43" t="s">
        <v>6392</v>
      </c>
      <c r="D538" s="43" t="s">
        <v>4</v>
      </c>
      <c r="E538" s="43" t="s">
        <v>12723</v>
      </c>
      <c r="F538" s="44">
        <v>47208</v>
      </c>
    </row>
    <row r="539" spans="1:6" ht="30" x14ac:dyDescent="0.25">
      <c r="A539" s="9">
        <v>537</v>
      </c>
      <c r="B539" s="43" t="s">
        <v>2928</v>
      </c>
      <c r="C539" s="43" t="s">
        <v>6078</v>
      </c>
      <c r="D539" s="43" t="s">
        <v>4</v>
      </c>
      <c r="E539" s="43" t="s">
        <v>12724</v>
      </c>
      <c r="F539" s="44">
        <v>47208</v>
      </c>
    </row>
    <row r="540" spans="1:6" ht="45" x14ac:dyDescent="0.25">
      <c r="A540" s="9">
        <v>538</v>
      </c>
      <c r="B540" s="43" t="s">
        <v>1018</v>
      </c>
      <c r="C540" s="43" t="s">
        <v>6025</v>
      </c>
      <c r="D540" s="43" t="s">
        <v>4</v>
      </c>
      <c r="E540" s="43" t="s">
        <v>12725</v>
      </c>
      <c r="F540" s="44">
        <v>47208</v>
      </c>
    </row>
    <row r="541" spans="1:6" ht="30" x14ac:dyDescent="0.25">
      <c r="A541" s="9">
        <v>539</v>
      </c>
      <c r="B541" s="43" t="s">
        <v>1837</v>
      </c>
      <c r="C541" s="43" t="s">
        <v>5989</v>
      </c>
      <c r="D541" s="43" t="s">
        <v>4</v>
      </c>
      <c r="E541" s="43" t="s">
        <v>12726</v>
      </c>
      <c r="F541" s="44">
        <v>47208</v>
      </c>
    </row>
    <row r="542" spans="1:6" ht="30" x14ac:dyDescent="0.25">
      <c r="A542" s="9">
        <v>540</v>
      </c>
      <c r="B542" s="43" t="s">
        <v>6299</v>
      </c>
      <c r="C542" s="43" t="s">
        <v>5954</v>
      </c>
      <c r="D542" s="43" t="s">
        <v>922</v>
      </c>
      <c r="E542" s="43" t="s">
        <v>12727</v>
      </c>
      <c r="F542" s="44">
        <v>47208</v>
      </c>
    </row>
    <row r="543" spans="1:6" ht="45" x14ac:dyDescent="0.25">
      <c r="A543" s="9">
        <v>541</v>
      </c>
      <c r="B543" s="43" t="s">
        <v>948</v>
      </c>
      <c r="C543" s="43" t="s">
        <v>5941</v>
      </c>
      <c r="D543" s="43" t="s">
        <v>1029</v>
      </c>
      <c r="E543" s="43" t="s">
        <v>12728</v>
      </c>
      <c r="F543" s="44">
        <v>47208</v>
      </c>
    </row>
    <row r="544" spans="1:6" ht="45" x14ac:dyDescent="0.25">
      <c r="A544" s="9">
        <v>542</v>
      </c>
      <c r="B544" s="43" t="s">
        <v>948</v>
      </c>
      <c r="C544" s="43" t="s">
        <v>5960</v>
      </c>
      <c r="D544" s="43" t="s">
        <v>1029</v>
      </c>
      <c r="E544" s="43" t="s">
        <v>12729</v>
      </c>
      <c r="F544" s="44">
        <v>47208</v>
      </c>
    </row>
    <row r="545" spans="1:6" ht="30" x14ac:dyDescent="0.25">
      <c r="A545" s="9">
        <v>543</v>
      </c>
      <c r="B545" s="43" t="s">
        <v>951</v>
      </c>
      <c r="C545" s="43" t="s">
        <v>6007</v>
      </c>
      <c r="D545" s="43" t="s">
        <v>1029</v>
      </c>
      <c r="E545" s="43" t="s">
        <v>12730</v>
      </c>
      <c r="F545" s="44">
        <v>47208</v>
      </c>
    </row>
    <row r="546" spans="1:6" ht="30" x14ac:dyDescent="0.25">
      <c r="A546" s="9">
        <v>544</v>
      </c>
      <c r="B546" s="43" t="s">
        <v>969</v>
      </c>
      <c r="C546" s="43" t="s">
        <v>6003</v>
      </c>
      <c r="D546" s="43" t="s">
        <v>1029</v>
      </c>
      <c r="E546" s="43" t="s">
        <v>12731</v>
      </c>
      <c r="F546" s="44">
        <v>47208</v>
      </c>
    </row>
    <row r="547" spans="1:6" ht="30" x14ac:dyDescent="0.25">
      <c r="A547" s="9">
        <v>545</v>
      </c>
      <c r="B547" s="43" t="s">
        <v>1008</v>
      </c>
      <c r="C547" s="43" t="s">
        <v>5962</v>
      </c>
      <c r="D547" s="43" t="s">
        <v>1254</v>
      </c>
      <c r="E547" s="43" t="s">
        <v>12732</v>
      </c>
      <c r="F547" s="44">
        <v>47208</v>
      </c>
    </row>
    <row r="548" spans="1:6" ht="30" x14ac:dyDescent="0.25">
      <c r="A548" s="9">
        <v>546</v>
      </c>
      <c r="B548" s="43" t="s">
        <v>10075</v>
      </c>
      <c r="C548" s="43" t="s">
        <v>5931</v>
      </c>
      <c r="D548" s="43" t="s">
        <v>922</v>
      </c>
      <c r="E548" s="43" t="s">
        <v>12733</v>
      </c>
      <c r="F548" s="44">
        <v>47208</v>
      </c>
    </row>
    <row r="549" spans="1:6" ht="30" x14ac:dyDescent="0.25">
      <c r="A549" s="9">
        <v>547</v>
      </c>
      <c r="B549" s="43" t="s">
        <v>1001</v>
      </c>
      <c r="C549" s="43" t="s">
        <v>6057</v>
      </c>
      <c r="D549" s="43" t="s">
        <v>1029</v>
      </c>
      <c r="E549" s="43" t="s">
        <v>12734</v>
      </c>
      <c r="F549" s="44">
        <v>47208</v>
      </c>
    </row>
    <row r="550" spans="1:6" ht="30" x14ac:dyDescent="0.25">
      <c r="A550" s="9">
        <v>548</v>
      </c>
      <c r="B550" s="43" t="s">
        <v>1286</v>
      </c>
      <c r="C550" s="43" t="s">
        <v>5955</v>
      </c>
      <c r="D550" s="43" t="s">
        <v>4</v>
      </c>
      <c r="E550" s="43" t="s">
        <v>12735</v>
      </c>
      <c r="F550" s="44">
        <v>47208</v>
      </c>
    </row>
    <row r="551" spans="1:6" ht="30" x14ac:dyDescent="0.25">
      <c r="A551" s="9">
        <v>549</v>
      </c>
      <c r="B551" s="43" t="s">
        <v>2928</v>
      </c>
      <c r="C551" s="43" t="s">
        <v>6001</v>
      </c>
      <c r="D551" s="43" t="s">
        <v>4</v>
      </c>
      <c r="E551" s="43" t="s">
        <v>12736</v>
      </c>
      <c r="F551" s="44">
        <v>47208</v>
      </c>
    </row>
    <row r="552" spans="1:6" ht="30" x14ac:dyDescent="0.25">
      <c r="A552" s="9">
        <v>550</v>
      </c>
      <c r="B552" s="43" t="s">
        <v>1837</v>
      </c>
      <c r="C552" s="43" t="s">
        <v>5896</v>
      </c>
      <c r="D552" s="43" t="s">
        <v>4</v>
      </c>
      <c r="E552" s="43" t="s">
        <v>12737</v>
      </c>
      <c r="F552" s="44">
        <v>47208</v>
      </c>
    </row>
    <row r="553" spans="1:6" ht="30" x14ac:dyDescent="0.25">
      <c r="A553" s="9">
        <v>551</v>
      </c>
      <c r="B553" s="43" t="s">
        <v>1149</v>
      </c>
      <c r="C553" s="43" t="s">
        <v>5909</v>
      </c>
      <c r="D553" s="43" t="s">
        <v>922</v>
      </c>
      <c r="E553" s="43" t="s">
        <v>12738</v>
      </c>
      <c r="F553" s="44">
        <v>47208</v>
      </c>
    </row>
    <row r="554" spans="1:6" ht="30" x14ac:dyDescent="0.25">
      <c r="A554" s="9">
        <v>552</v>
      </c>
      <c r="B554" s="43" t="s">
        <v>6299</v>
      </c>
      <c r="C554" s="43" t="s">
        <v>6001</v>
      </c>
      <c r="D554" s="43" t="s">
        <v>1254</v>
      </c>
      <c r="E554" s="43" t="s">
        <v>12739</v>
      </c>
      <c r="F554" s="44">
        <v>47208</v>
      </c>
    </row>
    <row r="555" spans="1:6" ht="45" x14ac:dyDescent="0.25">
      <c r="A555" s="9">
        <v>553</v>
      </c>
      <c r="B555" s="43" t="s">
        <v>948</v>
      </c>
      <c r="C555" s="43" t="s">
        <v>6001</v>
      </c>
      <c r="D555" s="43" t="s">
        <v>1029</v>
      </c>
      <c r="E555" s="43" t="s">
        <v>12740</v>
      </c>
      <c r="F555" s="44">
        <v>47208</v>
      </c>
    </row>
    <row r="556" spans="1:6" ht="30" x14ac:dyDescent="0.25">
      <c r="A556" s="9">
        <v>554</v>
      </c>
      <c r="B556" s="43" t="s">
        <v>958</v>
      </c>
      <c r="C556" s="43" t="s">
        <v>5955</v>
      </c>
      <c r="D556" s="43" t="s">
        <v>1029</v>
      </c>
      <c r="E556" s="43" t="s">
        <v>12741</v>
      </c>
      <c r="F556" s="44">
        <v>47208</v>
      </c>
    </row>
    <row r="557" spans="1:6" ht="30" x14ac:dyDescent="0.25">
      <c r="A557" s="9">
        <v>555</v>
      </c>
      <c r="B557" s="43" t="s">
        <v>1002</v>
      </c>
      <c r="C557" s="43" t="s">
        <v>6003</v>
      </c>
      <c r="D557" s="43" t="s">
        <v>1029</v>
      </c>
      <c r="E557" s="43" t="s">
        <v>12742</v>
      </c>
      <c r="F557" s="44">
        <v>47208</v>
      </c>
    </row>
    <row r="558" spans="1:6" ht="30" x14ac:dyDescent="0.25">
      <c r="A558" s="9">
        <v>556</v>
      </c>
      <c r="B558" s="43" t="s">
        <v>1134</v>
      </c>
      <c r="C558" s="43" t="s">
        <v>5976</v>
      </c>
      <c r="D558" s="43" t="s">
        <v>1029</v>
      </c>
      <c r="E558" s="43" t="s">
        <v>12743</v>
      </c>
      <c r="F558" s="44">
        <v>47208</v>
      </c>
    </row>
    <row r="559" spans="1:6" ht="30" x14ac:dyDescent="0.25">
      <c r="A559" s="9">
        <v>557</v>
      </c>
      <c r="B559" s="43" t="s">
        <v>2928</v>
      </c>
      <c r="C559" s="43" t="s">
        <v>5893</v>
      </c>
      <c r="D559" s="43" t="s">
        <v>4</v>
      </c>
      <c r="E559" s="43" t="s">
        <v>12744</v>
      </c>
      <c r="F559" s="44">
        <v>47208</v>
      </c>
    </row>
    <row r="560" spans="1:6" ht="30" x14ac:dyDescent="0.25">
      <c r="A560" s="9">
        <v>558</v>
      </c>
      <c r="B560" s="43" t="s">
        <v>2928</v>
      </c>
      <c r="C560" s="43" t="s">
        <v>5966</v>
      </c>
      <c r="D560" s="43" t="s">
        <v>4</v>
      </c>
      <c r="E560" s="43" t="s">
        <v>12745</v>
      </c>
      <c r="F560" s="44">
        <v>47208</v>
      </c>
    </row>
    <row r="561" spans="1:6" ht="30" x14ac:dyDescent="0.25">
      <c r="A561" s="9">
        <v>559</v>
      </c>
      <c r="B561" s="43" t="s">
        <v>2928</v>
      </c>
      <c r="C561" s="43" t="s">
        <v>6227</v>
      </c>
      <c r="D561" s="43" t="s">
        <v>4</v>
      </c>
      <c r="E561" s="43" t="s">
        <v>12746</v>
      </c>
      <c r="F561" s="44">
        <v>47208</v>
      </c>
    </row>
    <row r="562" spans="1:6" ht="45" x14ac:dyDescent="0.25">
      <c r="A562" s="9">
        <v>560</v>
      </c>
      <c r="B562" s="43" t="s">
        <v>948</v>
      </c>
      <c r="C562" s="43" t="s">
        <v>5965</v>
      </c>
      <c r="D562" s="43" t="s">
        <v>1254</v>
      </c>
      <c r="E562" s="43" t="s">
        <v>12747</v>
      </c>
      <c r="F562" s="44">
        <v>47208</v>
      </c>
    </row>
    <row r="563" spans="1:6" ht="30" x14ac:dyDescent="0.25">
      <c r="A563" s="9">
        <v>561</v>
      </c>
      <c r="B563" s="43" t="s">
        <v>950</v>
      </c>
      <c r="C563" s="43" t="s">
        <v>5954</v>
      </c>
      <c r="D563" s="43" t="s">
        <v>922</v>
      </c>
      <c r="E563" s="43" t="s">
        <v>12748</v>
      </c>
      <c r="F563" s="44">
        <v>47208</v>
      </c>
    </row>
    <row r="564" spans="1:6" ht="45" x14ac:dyDescent="0.25">
      <c r="A564" s="9">
        <v>562</v>
      </c>
      <c r="B564" s="43" t="s">
        <v>948</v>
      </c>
      <c r="C564" s="43" t="s">
        <v>5923</v>
      </c>
      <c r="D564" s="43" t="s">
        <v>1254</v>
      </c>
      <c r="E564" s="43" t="s">
        <v>12749</v>
      </c>
      <c r="F564" s="44">
        <v>47208</v>
      </c>
    </row>
    <row r="565" spans="1:6" ht="45" x14ac:dyDescent="0.25">
      <c r="A565" s="9">
        <v>563</v>
      </c>
      <c r="B565" s="43" t="s">
        <v>948</v>
      </c>
      <c r="C565" s="43" t="s">
        <v>5927</v>
      </c>
      <c r="D565" s="43" t="s">
        <v>1254</v>
      </c>
      <c r="E565" s="43" t="s">
        <v>12750</v>
      </c>
      <c r="F565" s="44">
        <v>47208</v>
      </c>
    </row>
    <row r="566" spans="1:6" ht="45" x14ac:dyDescent="0.25">
      <c r="A566" s="9">
        <v>564</v>
      </c>
      <c r="B566" s="43" t="s">
        <v>948</v>
      </c>
      <c r="C566" s="43" t="s">
        <v>5897</v>
      </c>
      <c r="D566" s="43" t="s">
        <v>1254</v>
      </c>
      <c r="E566" s="43" t="s">
        <v>12751</v>
      </c>
      <c r="F566" s="44">
        <v>47208</v>
      </c>
    </row>
    <row r="567" spans="1:6" ht="30" x14ac:dyDescent="0.25">
      <c r="A567" s="9">
        <v>565</v>
      </c>
      <c r="B567" s="43" t="s">
        <v>958</v>
      </c>
      <c r="C567" s="43" t="s">
        <v>5978</v>
      </c>
      <c r="D567" s="43" t="s">
        <v>1029</v>
      </c>
      <c r="E567" s="43" t="s">
        <v>12752</v>
      </c>
      <c r="F567" s="44">
        <v>47208</v>
      </c>
    </row>
    <row r="568" spans="1:6" ht="30" x14ac:dyDescent="0.25">
      <c r="A568" s="9">
        <v>566</v>
      </c>
      <c r="B568" s="43" t="s">
        <v>1410</v>
      </c>
      <c r="C568" s="43" t="s">
        <v>5916</v>
      </c>
      <c r="D568" s="43" t="s">
        <v>1254</v>
      </c>
      <c r="E568" s="43" t="s">
        <v>12753</v>
      </c>
      <c r="F568" s="44">
        <v>47208</v>
      </c>
    </row>
    <row r="569" spans="1:6" ht="30" x14ac:dyDescent="0.25">
      <c r="A569" s="9">
        <v>567</v>
      </c>
      <c r="B569" s="43" t="s">
        <v>2928</v>
      </c>
      <c r="C569" s="43" t="s">
        <v>5918</v>
      </c>
      <c r="D569" s="43" t="s">
        <v>4</v>
      </c>
      <c r="E569" s="43" t="s">
        <v>12754</v>
      </c>
      <c r="F569" s="44">
        <v>47208</v>
      </c>
    </row>
    <row r="570" spans="1:6" ht="30" x14ac:dyDescent="0.25">
      <c r="A570" s="9">
        <v>568</v>
      </c>
      <c r="B570" s="43" t="s">
        <v>2928</v>
      </c>
      <c r="C570" s="43" t="s">
        <v>6027</v>
      </c>
      <c r="D570" s="43" t="s">
        <v>1029</v>
      </c>
      <c r="E570" s="43" t="s">
        <v>12755</v>
      </c>
      <c r="F570" s="44">
        <v>47208</v>
      </c>
    </row>
    <row r="571" spans="1:6" ht="30" x14ac:dyDescent="0.25">
      <c r="A571" s="9">
        <v>569</v>
      </c>
      <c r="B571" s="43" t="s">
        <v>2928</v>
      </c>
      <c r="C571" s="43" t="s">
        <v>5993</v>
      </c>
      <c r="D571" s="43" t="s">
        <v>4</v>
      </c>
      <c r="E571" s="43" t="s">
        <v>12756</v>
      </c>
      <c r="F571" s="44">
        <v>47208</v>
      </c>
    </row>
    <row r="572" spans="1:6" ht="30" x14ac:dyDescent="0.25">
      <c r="A572" s="9">
        <v>570</v>
      </c>
      <c r="B572" s="43" t="s">
        <v>12485</v>
      </c>
      <c r="C572" s="43" t="s">
        <v>5907</v>
      </c>
      <c r="D572" s="43" t="s">
        <v>922</v>
      </c>
      <c r="E572" s="43" t="s">
        <v>12757</v>
      </c>
      <c r="F572" s="44">
        <v>47208</v>
      </c>
    </row>
    <row r="573" spans="1:6" ht="30" x14ac:dyDescent="0.25">
      <c r="A573" s="9">
        <v>571</v>
      </c>
      <c r="B573" s="43" t="s">
        <v>936</v>
      </c>
      <c r="C573" s="43" t="s">
        <v>5933</v>
      </c>
      <c r="D573" s="43" t="s">
        <v>1029</v>
      </c>
      <c r="E573" s="43" t="s">
        <v>12758</v>
      </c>
      <c r="F573" s="44">
        <v>47208</v>
      </c>
    </row>
    <row r="574" spans="1:6" ht="45" x14ac:dyDescent="0.25">
      <c r="A574" s="9">
        <v>572</v>
      </c>
      <c r="B574" s="43" t="s">
        <v>1128</v>
      </c>
      <c r="C574" s="43" t="s">
        <v>5948</v>
      </c>
      <c r="D574" s="43" t="s">
        <v>922</v>
      </c>
      <c r="E574" s="43" t="s">
        <v>12759</v>
      </c>
      <c r="F574" s="44">
        <v>47208</v>
      </c>
    </row>
    <row r="575" spans="1:6" ht="30" x14ac:dyDescent="0.25">
      <c r="A575" s="9">
        <v>573</v>
      </c>
      <c r="B575" s="43" t="s">
        <v>923</v>
      </c>
      <c r="C575" s="43" t="s">
        <v>5983</v>
      </c>
      <c r="D575" s="43" t="s">
        <v>1029</v>
      </c>
      <c r="E575" s="43" t="s">
        <v>12760</v>
      </c>
      <c r="F575" s="44">
        <v>47208</v>
      </c>
    </row>
    <row r="576" spans="1:6" ht="30" x14ac:dyDescent="0.25">
      <c r="A576" s="9">
        <v>574</v>
      </c>
      <c r="B576" s="43" t="s">
        <v>1110</v>
      </c>
      <c r="C576" s="43" t="s">
        <v>5904</v>
      </c>
      <c r="D576" s="43" t="s">
        <v>1029</v>
      </c>
      <c r="E576" s="43" t="s">
        <v>12761</v>
      </c>
      <c r="F576" s="44">
        <v>47208</v>
      </c>
    </row>
    <row r="577" spans="1:6" ht="30" x14ac:dyDescent="0.25">
      <c r="A577" s="9">
        <v>575</v>
      </c>
      <c r="B577" s="43" t="s">
        <v>1110</v>
      </c>
      <c r="C577" s="43" t="s">
        <v>5914</v>
      </c>
      <c r="D577" s="43" t="s">
        <v>1029</v>
      </c>
      <c r="E577" s="43" t="s">
        <v>12762</v>
      </c>
      <c r="F577" s="44">
        <v>47208</v>
      </c>
    </row>
    <row r="578" spans="1:6" ht="30" x14ac:dyDescent="0.25">
      <c r="A578" s="9">
        <v>576</v>
      </c>
      <c r="B578" s="43" t="s">
        <v>969</v>
      </c>
      <c r="C578" s="43" t="s">
        <v>5957</v>
      </c>
      <c r="D578" s="43" t="s">
        <v>1029</v>
      </c>
      <c r="E578" s="43" t="s">
        <v>12763</v>
      </c>
      <c r="F578" s="44">
        <v>47208</v>
      </c>
    </row>
    <row r="579" spans="1:6" ht="45" x14ac:dyDescent="0.25">
      <c r="A579" s="9">
        <v>577</v>
      </c>
      <c r="B579" s="43" t="s">
        <v>1013</v>
      </c>
      <c r="C579" s="43" t="s">
        <v>5893</v>
      </c>
      <c r="D579" s="43" t="s">
        <v>1029</v>
      </c>
      <c r="E579" s="43" t="s">
        <v>12764</v>
      </c>
      <c r="F579" s="44">
        <v>47208</v>
      </c>
    </row>
    <row r="580" spans="1:6" ht="30" x14ac:dyDescent="0.25">
      <c r="A580" s="9">
        <v>578</v>
      </c>
      <c r="B580" s="43" t="s">
        <v>1821</v>
      </c>
      <c r="C580" s="43" t="s">
        <v>5907</v>
      </c>
      <c r="D580" s="43" t="s">
        <v>11826</v>
      </c>
      <c r="E580" s="43" t="s">
        <v>12765</v>
      </c>
      <c r="F580" s="44">
        <v>47208</v>
      </c>
    </row>
    <row r="581" spans="1:6" ht="30" x14ac:dyDescent="0.25">
      <c r="A581" s="9">
        <v>579</v>
      </c>
      <c r="B581" s="43" t="s">
        <v>2928</v>
      </c>
      <c r="C581" s="43" t="s">
        <v>6400</v>
      </c>
      <c r="D581" s="43" t="s">
        <v>4</v>
      </c>
      <c r="E581" s="43" t="s">
        <v>12766</v>
      </c>
      <c r="F581" s="44">
        <v>47208</v>
      </c>
    </row>
    <row r="582" spans="1:6" ht="30" x14ac:dyDescent="0.25">
      <c r="A582" s="9">
        <v>580</v>
      </c>
      <c r="B582" s="43" t="s">
        <v>1063</v>
      </c>
      <c r="C582" s="43" t="s">
        <v>5896</v>
      </c>
      <c r="D582" s="43" t="s">
        <v>922</v>
      </c>
      <c r="E582" s="43" t="s">
        <v>12767</v>
      </c>
      <c r="F582" s="44">
        <v>47208</v>
      </c>
    </row>
    <row r="583" spans="1:6" ht="30" x14ac:dyDescent="0.25">
      <c r="A583" s="9">
        <v>581</v>
      </c>
      <c r="B583" s="43" t="s">
        <v>1096</v>
      </c>
      <c r="C583" s="43" t="s">
        <v>6069</v>
      </c>
      <c r="D583" s="43" t="s">
        <v>1254</v>
      </c>
      <c r="E583" s="43" t="s">
        <v>12768</v>
      </c>
      <c r="F583" s="44">
        <v>47208</v>
      </c>
    </row>
    <row r="584" spans="1:6" ht="30" x14ac:dyDescent="0.25">
      <c r="A584" s="9">
        <v>582</v>
      </c>
      <c r="B584" s="43" t="s">
        <v>951</v>
      </c>
      <c r="C584" s="43" t="s">
        <v>5901</v>
      </c>
      <c r="D584" s="43" t="s">
        <v>1029</v>
      </c>
      <c r="E584" s="43" t="s">
        <v>12769</v>
      </c>
      <c r="F584" s="44">
        <v>47208</v>
      </c>
    </row>
    <row r="585" spans="1:6" ht="30" x14ac:dyDescent="0.25">
      <c r="A585" s="9">
        <v>583</v>
      </c>
      <c r="B585" s="43" t="s">
        <v>937</v>
      </c>
      <c r="C585" s="43" t="s">
        <v>5907</v>
      </c>
      <c r="D585" s="43" t="s">
        <v>1029</v>
      </c>
      <c r="E585" s="43" t="s">
        <v>12770</v>
      </c>
      <c r="F585" s="44">
        <v>47208</v>
      </c>
    </row>
    <row r="586" spans="1:6" ht="30" x14ac:dyDescent="0.25">
      <c r="A586" s="9">
        <v>584</v>
      </c>
      <c r="B586" s="43" t="s">
        <v>1111</v>
      </c>
      <c r="C586" s="43" t="s">
        <v>5931</v>
      </c>
      <c r="D586" s="43" t="s">
        <v>1029</v>
      </c>
      <c r="E586" s="43" t="s">
        <v>12771</v>
      </c>
      <c r="F586" s="44">
        <v>47208</v>
      </c>
    </row>
    <row r="587" spans="1:6" ht="30" x14ac:dyDescent="0.25">
      <c r="A587" s="9">
        <v>585</v>
      </c>
      <c r="B587" s="43" t="s">
        <v>1033</v>
      </c>
      <c r="C587" s="43" t="s">
        <v>5896</v>
      </c>
      <c r="D587" s="43" t="s">
        <v>393</v>
      </c>
      <c r="E587" s="43" t="s">
        <v>12772</v>
      </c>
      <c r="F587" s="44">
        <v>47208</v>
      </c>
    </row>
    <row r="588" spans="1:6" ht="30" x14ac:dyDescent="0.25">
      <c r="A588" s="9">
        <v>586</v>
      </c>
      <c r="B588" s="43" t="s">
        <v>2928</v>
      </c>
      <c r="C588" s="43" t="s">
        <v>5896</v>
      </c>
      <c r="D588" s="43" t="s">
        <v>4</v>
      </c>
      <c r="E588" s="43" t="s">
        <v>12773</v>
      </c>
      <c r="F588" s="44">
        <v>47208</v>
      </c>
    </row>
    <row r="589" spans="1:6" ht="30" x14ac:dyDescent="0.25">
      <c r="A589" s="9">
        <v>587</v>
      </c>
      <c r="B589" s="43" t="s">
        <v>2928</v>
      </c>
      <c r="C589" s="43" t="s">
        <v>5932</v>
      </c>
      <c r="D589" s="43" t="s">
        <v>4</v>
      </c>
      <c r="E589" s="43" t="s">
        <v>12774</v>
      </c>
      <c r="F589" s="44">
        <v>47208</v>
      </c>
    </row>
    <row r="590" spans="1:6" ht="30" x14ac:dyDescent="0.25">
      <c r="A590" s="9">
        <v>588</v>
      </c>
      <c r="B590" s="43" t="s">
        <v>2928</v>
      </c>
      <c r="C590" s="43" t="s">
        <v>6020</v>
      </c>
      <c r="D590" s="43" t="s">
        <v>4</v>
      </c>
      <c r="E590" s="43" t="s">
        <v>12775</v>
      </c>
      <c r="F590" s="44">
        <v>47208</v>
      </c>
    </row>
    <row r="591" spans="1:6" ht="30" x14ac:dyDescent="0.25">
      <c r="A591" s="9">
        <v>589</v>
      </c>
      <c r="B591" s="43" t="s">
        <v>1125</v>
      </c>
      <c r="C591" s="43" t="s">
        <v>5918</v>
      </c>
      <c r="D591" s="43" t="s">
        <v>1029</v>
      </c>
      <c r="E591" s="43" t="s">
        <v>12776</v>
      </c>
      <c r="F591" s="44">
        <v>47208</v>
      </c>
    </row>
    <row r="592" spans="1:6" ht="30" x14ac:dyDescent="0.25">
      <c r="A592" s="9">
        <v>590</v>
      </c>
      <c r="B592" s="43" t="s">
        <v>12485</v>
      </c>
      <c r="C592" s="43" t="s">
        <v>5900</v>
      </c>
      <c r="D592" s="43" t="s">
        <v>922</v>
      </c>
      <c r="E592" s="43" t="s">
        <v>12777</v>
      </c>
      <c r="F592" s="44">
        <v>47208</v>
      </c>
    </row>
    <row r="593" spans="1:6" ht="45" x14ac:dyDescent="0.25">
      <c r="A593" s="9">
        <v>591</v>
      </c>
      <c r="B593" s="43" t="s">
        <v>2661</v>
      </c>
      <c r="C593" s="43" t="s">
        <v>5893</v>
      </c>
      <c r="D593" s="43" t="s">
        <v>922</v>
      </c>
      <c r="E593" s="43" t="s">
        <v>12778</v>
      </c>
      <c r="F593" s="44">
        <v>47208</v>
      </c>
    </row>
    <row r="594" spans="1:6" ht="30" x14ac:dyDescent="0.25">
      <c r="A594" s="9">
        <v>592</v>
      </c>
      <c r="B594" s="43" t="s">
        <v>1059</v>
      </c>
      <c r="C594" s="43" t="s">
        <v>5976</v>
      </c>
      <c r="D594" s="43" t="s">
        <v>1029</v>
      </c>
      <c r="E594" s="43" t="s">
        <v>12779</v>
      </c>
      <c r="F594" s="44">
        <v>47208</v>
      </c>
    </row>
    <row r="595" spans="1:6" ht="30" x14ac:dyDescent="0.25">
      <c r="A595" s="9">
        <v>593</v>
      </c>
      <c r="B595" s="43" t="s">
        <v>1368</v>
      </c>
      <c r="C595" s="43" t="s">
        <v>5955</v>
      </c>
      <c r="D595" s="43" t="s">
        <v>1029</v>
      </c>
      <c r="E595" s="43" t="s">
        <v>12780</v>
      </c>
      <c r="F595" s="44">
        <v>47208</v>
      </c>
    </row>
    <row r="596" spans="1:6" ht="30" x14ac:dyDescent="0.25">
      <c r="A596" s="9">
        <v>594</v>
      </c>
      <c r="B596" s="43" t="s">
        <v>6029</v>
      </c>
      <c r="C596" s="43" t="s">
        <v>5916</v>
      </c>
      <c r="D596" s="43" t="s">
        <v>1029</v>
      </c>
      <c r="E596" s="43" t="s">
        <v>12781</v>
      </c>
      <c r="F596" s="44">
        <v>47208</v>
      </c>
    </row>
    <row r="597" spans="1:6" ht="30" x14ac:dyDescent="0.25">
      <c r="A597" s="9">
        <v>595</v>
      </c>
      <c r="B597" s="43" t="s">
        <v>995</v>
      </c>
      <c r="C597" s="43" t="s">
        <v>5894</v>
      </c>
      <c r="D597" s="43" t="s">
        <v>1254</v>
      </c>
      <c r="E597" s="43" t="s">
        <v>12782</v>
      </c>
      <c r="F597" s="44">
        <v>47208</v>
      </c>
    </row>
    <row r="598" spans="1:6" ht="30" x14ac:dyDescent="0.25">
      <c r="A598" s="9">
        <v>596</v>
      </c>
      <c r="B598" s="43" t="s">
        <v>2928</v>
      </c>
      <c r="C598" s="43" t="s">
        <v>5941</v>
      </c>
      <c r="D598" s="43" t="s">
        <v>4</v>
      </c>
      <c r="E598" s="43" t="s">
        <v>12783</v>
      </c>
      <c r="F598" s="44">
        <v>47208</v>
      </c>
    </row>
    <row r="599" spans="1:6" ht="30" x14ac:dyDescent="0.25">
      <c r="A599" s="9">
        <v>597</v>
      </c>
      <c r="B599" s="43" t="s">
        <v>2928</v>
      </c>
      <c r="C599" s="43" t="s">
        <v>6057</v>
      </c>
      <c r="D599" s="43" t="s">
        <v>4</v>
      </c>
      <c r="E599" s="43" t="s">
        <v>12784</v>
      </c>
      <c r="F599" s="44">
        <v>47208</v>
      </c>
    </row>
    <row r="600" spans="1:6" ht="30" x14ac:dyDescent="0.25">
      <c r="A600" s="9">
        <v>598</v>
      </c>
      <c r="B600" s="43" t="s">
        <v>2928</v>
      </c>
      <c r="C600" s="43" t="s">
        <v>5884</v>
      </c>
      <c r="D600" s="43" t="s">
        <v>4</v>
      </c>
      <c r="E600" s="43" t="s">
        <v>12785</v>
      </c>
      <c r="F600" s="44">
        <v>47208</v>
      </c>
    </row>
    <row r="601" spans="1:6" ht="45" x14ac:dyDescent="0.25">
      <c r="A601" s="9">
        <v>599</v>
      </c>
      <c r="B601" s="43" t="s">
        <v>12496</v>
      </c>
      <c r="C601" s="43" t="s">
        <v>5892</v>
      </c>
      <c r="D601" s="43" t="s">
        <v>1029</v>
      </c>
      <c r="E601" s="43" t="s">
        <v>12786</v>
      </c>
      <c r="F601" s="44">
        <v>47208</v>
      </c>
    </row>
    <row r="602" spans="1:6" ht="45" x14ac:dyDescent="0.25">
      <c r="A602" s="9">
        <v>600</v>
      </c>
      <c r="B602" s="43" t="s">
        <v>927</v>
      </c>
      <c r="C602" s="43" t="s">
        <v>5928</v>
      </c>
      <c r="D602" s="43" t="s">
        <v>1029</v>
      </c>
      <c r="E602" s="43" t="s">
        <v>12787</v>
      </c>
      <c r="F602" s="44">
        <v>47208</v>
      </c>
    </row>
    <row r="603" spans="1:6" ht="30" x14ac:dyDescent="0.25">
      <c r="A603" s="9">
        <v>601</v>
      </c>
      <c r="B603" s="43" t="s">
        <v>1010</v>
      </c>
      <c r="C603" s="43" t="s">
        <v>5933</v>
      </c>
      <c r="D603" s="43" t="s">
        <v>4</v>
      </c>
      <c r="E603" s="43" t="s">
        <v>12788</v>
      </c>
      <c r="F603" s="44">
        <v>47208</v>
      </c>
    </row>
    <row r="604" spans="1:6" ht="30" x14ac:dyDescent="0.25">
      <c r="A604" s="9">
        <v>602</v>
      </c>
      <c r="B604" s="43" t="s">
        <v>6299</v>
      </c>
      <c r="C604" s="43" t="s">
        <v>5958</v>
      </c>
      <c r="D604" s="43" t="s">
        <v>922</v>
      </c>
      <c r="E604" s="43" t="s">
        <v>12789</v>
      </c>
      <c r="F604" s="44">
        <v>47208</v>
      </c>
    </row>
    <row r="605" spans="1:6" ht="30" x14ac:dyDescent="0.25">
      <c r="A605" s="9">
        <v>603</v>
      </c>
      <c r="B605" s="43" t="s">
        <v>6928</v>
      </c>
      <c r="C605" s="43" t="s">
        <v>5934</v>
      </c>
      <c r="D605" s="43" t="s">
        <v>922</v>
      </c>
      <c r="E605" s="43" t="s">
        <v>12790</v>
      </c>
      <c r="F605" s="44">
        <v>47208</v>
      </c>
    </row>
    <row r="606" spans="1:6" ht="30" x14ac:dyDescent="0.25">
      <c r="A606" s="9">
        <v>604</v>
      </c>
      <c r="B606" s="43" t="s">
        <v>6928</v>
      </c>
      <c r="C606" s="43" t="s">
        <v>5926</v>
      </c>
      <c r="D606" s="43" t="s">
        <v>1254</v>
      </c>
      <c r="E606" s="43" t="s">
        <v>12791</v>
      </c>
      <c r="F606" s="44">
        <v>47208</v>
      </c>
    </row>
    <row r="607" spans="1:6" ht="30" x14ac:dyDescent="0.25">
      <c r="A607" s="9">
        <v>605</v>
      </c>
      <c r="B607" s="43" t="s">
        <v>969</v>
      </c>
      <c r="C607" s="43" t="s">
        <v>5917</v>
      </c>
      <c r="D607" s="43" t="s">
        <v>1029</v>
      </c>
      <c r="E607" s="43" t="s">
        <v>12792</v>
      </c>
      <c r="F607" s="44">
        <v>47208</v>
      </c>
    </row>
    <row r="608" spans="1:6" ht="30" x14ac:dyDescent="0.25">
      <c r="A608" s="9">
        <v>606</v>
      </c>
      <c r="B608" s="43" t="s">
        <v>1075</v>
      </c>
      <c r="C608" s="43" t="s">
        <v>5959</v>
      </c>
      <c r="D608" s="43" t="s">
        <v>1254</v>
      </c>
      <c r="E608" s="43" t="s">
        <v>12793</v>
      </c>
      <c r="F608" s="44">
        <v>47208</v>
      </c>
    </row>
    <row r="609" spans="1:6" ht="45" x14ac:dyDescent="0.25">
      <c r="A609" s="9">
        <v>607</v>
      </c>
      <c r="B609" s="43" t="s">
        <v>1067</v>
      </c>
      <c r="C609" s="43" t="s">
        <v>6027</v>
      </c>
      <c r="D609" s="43" t="s">
        <v>922</v>
      </c>
      <c r="E609" s="43" t="s">
        <v>12794</v>
      </c>
      <c r="F609" s="44">
        <v>47208</v>
      </c>
    </row>
    <row r="610" spans="1:6" ht="30" x14ac:dyDescent="0.25">
      <c r="A610" s="9">
        <v>608</v>
      </c>
      <c r="B610" s="43" t="s">
        <v>1140</v>
      </c>
      <c r="C610" s="43" t="s">
        <v>5932</v>
      </c>
      <c r="D610" s="43" t="s">
        <v>1029</v>
      </c>
      <c r="E610" s="43" t="s">
        <v>12795</v>
      </c>
      <c r="F610" s="44">
        <v>47208</v>
      </c>
    </row>
    <row r="611" spans="1:6" ht="30" x14ac:dyDescent="0.25">
      <c r="A611" s="9">
        <v>609</v>
      </c>
      <c r="B611" s="43" t="s">
        <v>2928</v>
      </c>
      <c r="C611" s="43" t="s">
        <v>5897</v>
      </c>
      <c r="D611" s="43" t="s">
        <v>4</v>
      </c>
      <c r="E611" s="43" t="s">
        <v>12796</v>
      </c>
      <c r="F611" s="44">
        <v>47208</v>
      </c>
    </row>
    <row r="612" spans="1:6" ht="30" x14ac:dyDescent="0.25">
      <c r="A612" s="9">
        <v>610</v>
      </c>
      <c r="B612" s="43" t="s">
        <v>5859</v>
      </c>
      <c r="C612" s="43" t="s">
        <v>5896</v>
      </c>
      <c r="D612" s="43" t="s">
        <v>1254</v>
      </c>
      <c r="E612" s="43" t="s">
        <v>12797</v>
      </c>
      <c r="F612" s="44">
        <v>47208</v>
      </c>
    </row>
    <row r="613" spans="1:6" ht="30" x14ac:dyDescent="0.25">
      <c r="A613" s="9">
        <v>611</v>
      </c>
      <c r="B613" s="43" t="s">
        <v>1039</v>
      </c>
      <c r="C613" s="43" t="s">
        <v>5994</v>
      </c>
      <c r="D613" s="43" t="s">
        <v>922</v>
      </c>
      <c r="E613" s="43" t="s">
        <v>12798</v>
      </c>
      <c r="F613" s="44">
        <v>47208</v>
      </c>
    </row>
    <row r="614" spans="1:6" ht="45" x14ac:dyDescent="0.25">
      <c r="A614" s="9">
        <v>612</v>
      </c>
      <c r="B614" s="43" t="s">
        <v>948</v>
      </c>
      <c r="C614" s="43" t="s">
        <v>5983</v>
      </c>
      <c r="D614" s="43" t="s">
        <v>1029</v>
      </c>
      <c r="E614" s="43" t="s">
        <v>12799</v>
      </c>
      <c r="F614" s="44">
        <v>47208</v>
      </c>
    </row>
    <row r="615" spans="1:6" ht="45" x14ac:dyDescent="0.25">
      <c r="A615" s="9">
        <v>613</v>
      </c>
      <c r="B615" s="43" t="s">
        <v>5807</v>
      </c>
      <c r="C615" s="43" t="s">
        <v>5928</v>
      </c>
      <c r="D615" s="43" t="s">
        <v>1254</v>
      </c>
      <c r="E615" s="43" t="s">
        <v>12800</v>
      </c>
      <c r="F615" s="44">
        <v>47208</v>
      </c>
    </row>
    <row r="616" spans="1:6" ht="30" x14ac:dyDescent="0.25">
      <c r="A616" s="9">
        <v>614</v>
      </c>
      <c r="B616" s="43" t="s">
        <v>1125</v>
      </c>
      <c r="C616" s="43" t="s">
        <v>6001</v>
      </c>
      <c r="D616" s="43" t="s">
        <v>1029</v>
      </c>
      <c r="E616" s="43" t="s">
        <v>12801</v>
      </c>
      <c r="F616" s="44">
        <v>47208</v>
      </c>
    </row>
    <row r="617" spans="1:6" ht="30" x14ac:dyDescent="0.25">
      <c r="A617" s="9">
        <v>615</v>
      </c>
      <c r="B617" s="43" t="s">
        <v>1113</v>
      </c>
      <c r="C617" s="43" t="s">
        <v>5904</v>
      </c>
      <c r="D617" s="43" t="s">
        <v>1029</v>
      </c>
      <c r="E617" s="43" t="s">
        <v>12802</v>
      </c>
      <c r="F617" s="44">
        <v>47208</v>
      </c>
    </row>
    <row r="618" spans="1:6" ht="30" x14ac:dyDescent="0.25">
      <c r="A618" s="9">
        <v>616</v>
      </c>
      <c r="B618" s="43" t="s">
        <v>943</v>
      </c>
      <c r="C618" s="43" t="s">
        <v>6012</v>
      </c>
      <c r="D618" s="43" t="s">
        <v>922</v>
      </c>
      <c r="E618" s="43" t="s">
        <v>12803</v>
      </c>
      <c r="F618" s="44">
        <v>47208</v>
      </c>
    </row>
    <row r="619" spans="1:6" ht="45" x14ac:dyDescent="0.25">
      <c r="A619" s="9">
        <v>617</v>
      </c>
      <c r="B619" s="43" t="s">
        <v>1013</v>
      </c>
      <c r="C619" s="43" t="s">
        <v>5957</v>
      </c>
      <c r="D619" s="43" t="s">
        <v>1029</v>
      </c>
      <c r="E619" s="43" t="s">
        <v>12804</v>
      </c>
      <c r="F619" s="44">
        <v>47208</v>
      </c>
    </row>
    <row r="620" spans="1:6" ht="30" x14ac:dyDescent="0.25">
      <c r="A620" s="9">
        <v>618</v>
      </c>
      <c r="B620" s="43" t="s">
        <v>2928</v>
      </c>
      <c r="C620" s="43" t="s">
        <v>5945</v>
      </c>
      <c r="D620" s="43" t="s">
        <v>4</v>
      </c>
      <c r="E620" s="43" t="s">
        <v>12805</v>
      </c>
      <c r="F620" s="44">
        <v>47208</v>
      </c>
    </row>
    <row r="621" spans="1:6" ht="30" x14ac:dyDescent="0.25">
      <c r="A621" s="9">
        <v>619</v>
      </c>
      <c r="B621" s="43" t="s">
        <v>2928</v>
      </c>
      <c r="C621" s="43" t="s">
        <v>12806</v>
      </c>
      <c r="D621" s="43" t="s">
        <v>4</v>
      </c>
      <c r="E621" s="43" t="s">
        <v>12807</v>
      </c>
      <c r="F621" s="44">
        <v>47208</v>
      </c>
    </row>
    <row r="622" spans="1:6" ht="45" x14ac:dyDescent="0.25">
      <c r="A622" s="9">
        <v>620</v>
      </c>
      <c r="B622" s="43" t="s">
        <v>12620</v>
      </c>
      <c r="C622" s="43" t="s">
        <v>5918</v>
      </c>
      <c r="D622" s="43" t="s">
        <v>1029</v>
      </c>
      <c r="E622" s="43" t="s">
        <v>12808</v>
      </c>
      <c r="F622" s="44">
        <v>47208</v>
      </c>
    </row>
    <row r="623" spans="1:6" ht="30" x14ac:dyDescent="0.25">
      <c r="A623" s="9">
        <v>621</v>
      </c>
      <c r="B623" s="43" t="s">
        <v>12485</v>
      </c>
      <c r="C623" s="43" t="s">
        <v>5968</v>
      </c>
      <c r="D623" s="43" t="s">
        <v>922</v>
      </c>
      <c r="E623" s="43" t="s">
        <v>12809</v>
      </c>
      <c r="F623" s="44">
        <v>47208</v>
      </c>
    </row>
    <row r="624" spans="1:6" ht="45" x14ac:dyDescent="0.25">
      <c r="A624" s="9">
        <v>622</v>
      </c>
      <c r="B624" s="43" t="s">
        <v>12473</v>
      </c>
      <c r="C624" s="43" t="s">
        <v>5928</v>
      </c>
      <c r="D624" s="43" t="s">
        <v>1119</v>
      </c>
      <c r="E624" s="43" t="s">
        <v>12810</v>
      </c>
      <c r="F624" s="44">
        <v>47208</v>
      </c>
    </row>
    <row r="625" spans="1:6" ht="45" x14ac:dyDescent="0.25">
      <c r="A625" s="9">
        <v>623</v>
      </c>
      <c r="B625" s="43" t="s">
        <v>1128</v>
      </c>
      <c r="C625" s="43" t="s">
        <v>6008</v>
      </c>
      <c r="D625" s="43" t="s">
        <v>1029</v>
      </c>
      <c r="E625" s="43" t="s">
        <v>12811</v>
      </c>
      <c r="F625" s="44">
        <v>47208</v>
      </c>
    </row>
    <row r="626" spans="1:6" ht="45" x14ac:dyDescent="0.25">
      <c r="A626" s="9">
        <v>624</v>
      </c>
      <c r="B626" s="43" t="s">
        <v>948</v>
      </c>
      <c r="C626" s="43" t="s">
        <v>5944</v>
      </c>
      <c r="D626" s="43" t="s">
        <v>1029</v>
      </c>
      <c r="E626" s="43" t="s">
        <v>12812</v>
      </c>
      <c r="F626" s="44">
        <v>47208</v>
      </c>
    </row>
    <row r="627" spans="1:6" ht="30" x14ac:dyDescent="0.25">
      <c r="A627" s="9">
        <v>625</v>
      </c>
      <c r="B627" s="43" t="s">
        <v>951</v>
      </c>
      <c r="C627" s="43" t="s">
        <v>5883</v>
      </c>
      <c r="D627" s="43" t="s">
        <v>1029</v>
      </c>
      <c r="E627" s="43" t="s">
        <v>12813</v>
      </c>
      <c r="F627" s="44">
        <v>47208</v>
      </c>
    </row>
    <row r="628" spans="1:6" ht="30" x14ac:dyDescent="0.25">
      <c r="A628" s="9">
        <v>626</v>
      </c>
      <c r="B628" s="43" t="s">
        <v>956</v>
      </c>
      <c r="C628" s="43" t="s">
        <v>5896</v>
      </c>
      <c r="D628" s="43" t="s">
        <v>1029</v>
      </c>
      <c r="E628" s="43" t="s">
        <v>12814</v>
      </c>
      <c r="F628" s="44">
        <v>47208</v>
      </c>
    </row>
    <row r="629" spans="1:6" ht="30" x14ac:dyDescent="0.25">
      <c r="A629" s="9">
        <v>627</v>
      </c>
      <c r="B629" s="43" t="s">
        <v>943</v>
      </c>
      <c r="C629" s="43" t="s">
        <v>5906</v>
      </c>
      <c r="D629" s="43" t="s">
        <v>1254</v>
      </c>
      <c r="E629" s="43" t="s">
        <v>12815</v>
      </c>
      <c r="F629" s="44">
        <v>47208</v>
      </c>
    </row>
    <row r="630" spans="1:6" ht="30" x14ac:dyDescent="0.25">
      <c r="A630" s="9">
        <v>628</v>
      </c>
      <c r="B630" s="43" t="s">
        <v>2928</v>
      </c>
      <c r="C630" s="43" t="s">
        <v>5968</v>
      </c>
      <c r="D630" s="43" t="s">
        <v>4</v>
      </c>
      <c r="E630" s="43" t="s">
        <v>12816</v>
      </c>
      <c r="F630" s="44">
        <v>47208</v>
      </c>
    </row>
    <row r="631" spans="1:6" ht="30" x14ac:dyDescent="0.25">
      <c r="A631" s="9">
        <v>629</v>
      </c>
      <c r="B631" s="43" t="s">
        <v>2928</v>
      </c>
      <c r="C631" s="43" t="s">
        <v>6008</v>
      </c>
      <c r="D631" s="43" t="s">
        <v>4</v>
      </c>
      <c r="E631" s="43" t="s">
        <v>12817</v>
      </c>
      <c r="F631" s="44">
        <v>47208</v>
      </c>
    </row>
    <row r="632" spans="1:6" ht="30" x14ac:dyDescent="0.25">
      <c r="A632" s="9">
        <v>630</v>
      </c>
      <c r="B632" s="43" t="s">
        <v>2928</v>
      </c>
      <c r="C632" s="43" t="s">
        <v>6026</v>
      </c>
      <c r="D632" s="43" t="s">
        <v>4</v>
      </c>
      <c r="E632" s="43" t="s">
        <v>12818</v>
      </c>
      <c r="F632" s="44">
        <v>47208</v>
      </c>
    </row>
    <row r="633" spans="1:6" ht="30" x14ac:dyDescent="0.25">
      <c r="A633" s="9">
        <v>631</v>
      </c>
      <c r="B633" s="43" t="s">
        <v>2928</v>
      </c>
      <c r="C633" s="43" t="s">
        <v>7665</v>
      </c>
      <c r="D633" s="43" t="s">
        <v>4</v>
      </c>
      <c r="E633" s="43" t="s">
        <v>12819</v>
      </c>
      <c r="F633" s="44">
        <v>47208</v>
      </c>
    </row>
    <row r="634" spans="1:6" ht="45" x14ac:dyDescent="0.25">
      <c r="A634" s="9">
        <v>632</v>
      </c>
      <c r="B634" s="43" t="s">
        <v>1017</v>
      </c>
      <c r="C634" s="43" t="s">
        <v>5919</v>
      </c>
      <c r="D634" s="43" t="s">
        <v>4</v>
      </c>
      <c r="E634" s="43" t="s">
        <v>12820</v>
      </c>
      <c r="F634" s="44">
        <v>47208</v>
      </c>
    </row>
    <row r="635" spans="1:6" ht="30" x14ac:dyDescent="0.25">
      <c r="A635" s="9">
        <v>633</v>
      </c>
      <c r="B635" s="43" t="s">
        <v>12485</v>
      </c>
      <c r="C635" s="43" t="s">
        <v>5897</v>
      </c>
      <c r="D635" s="43" t="s">
        <v>922</v>
      </c>
      <c r="E635" s="43" t="s">
        <v>12821</v>
      </c>
      <c r="F635" s="44">
        <v>47208</v>
      </c>
    </row>
    <row r="636" spans="1:6" ht="30" x14ac:dyDescent="0.25">
      <c r="A636" s="9">
        <v>634</v>
      </c>
      <c r="B636" s="43" t="s">
        <v>12485</v>
      </c>
      <c r="C636" s="43" t="s">
        <v>5890</v>
      </c>
      <c r="D636" s="43" t="s">
        <v>922</v>
      </c>
      <c r="E636" s="43" t="s">
        <v>12822</v>
      </c>
      <c r="F636" s="44">
        <v>47208</v>
      </c>
    </row>
    <row r="637" spans="1:6" ht="30" x14ac:dyDescent="0.25">
      <c r="A637" s="9">
        <v>635</v>
      </c>
      <c r="B637" s="43" t="s">
        <v>12485</v>
      </c>
      <c r="C637" s="43" t="s">
        <v>5941</v>
      </c>
      <c r="D637" s="43" t="s">
        <v>922</v>
      </c>
      <c r="E637" s="43" t="s">
        <v>12823</v>
      </c>
      <c r="F637" s="44">
        <v>47208</v>
      </c>
    </row>
    <row r="638" spans="1:6" ht="30" x14ac:dyDescent="0.25">
      <c r="A638" s="9">
        <v>636</v>
      </c>
      <c r="B638" s="43" t="s">
        <v>1837</v>
      </c>
      <c r="C638" s="43" t="s">
        <v>6012</v>
      </c>
      <c r="D638" s="43" t="s">
        <v>4</v>
      </c>
      <c r="E638" s="43" t="s">
        <v>12824</v>
      </c>
      <c r="F638" s="44">
        <v>47208</v>
      </c>
    </row>
    <row r="639" spans="1:6" ht="30" x14ac:dyDescent="0.25">
      <c r="A639" s="9">
        <v>637</v>
      </c>
      <c r="B639" s="43" t="s">
        <v>1050</v>
      </c>
      <c r="C639" s="43" t="s">
        <v>5932</v>
      </c>
      <c r="D639" s="43" t="s">
        <v>922</v>
      </c>
      <c r="E639" s="43" t="s">
        <v>12825</v>
      </c>
      <c r="F639" s="44">
        <v>47208</v>
      </c>
    </row>
    <row r="640" spans="1:6" ht="30" x14ac:dyDescent="0.25">
      <c r="A640" s="9">
        <v>638</v>
      </c>
      <c r="B640" s="43" t="s">
        <v>1080</v>
      </c>
      <c r="C640" s="43" t="s">
        <v>5978</v>
      </c>
      <c r="D640" s="43" t="s">
        <v>922</v>
      </c>
      <c r="E640" s="43" t="s">
        <v>12826</v>
      </c>
      <c r="F640" s="44">
        <v>47208</v>
      </c>
    </row>
    <row r="641" spans="1:6" ht="30" x14ac:dyDescent="0.25">
      <c r="A641" s="9">
        <v>639</v>
      </c>
      <c r="B641" s="43" t="s">
        <v>1002</v>
      </c>
      <c r="C641" s="43" t="s">
        <v>5926</v>
      </c>
      <c r="D641" s="43" t="s">
        <v>1029</v>
      </c>
      <c r="E641" s="43" t="s">
        <v>12827</v>
      </c>
      <c r="F641" s="44">
        <v>47208</v>
      </c>
    </row>
    <row r="642" spans="1:6" ht="30" x14ac:dyDescent="0.25">
      <c r="A642" s="9">
        <v>640</v>
      </c>
      <c r="B642" s="43" t="s">
        <v>1110</v>
      </c>
      <c r="C642" s="43" t="s">
        <v>5997</v>
      </c>
      <c r="D642" s="43" t="s">
        <v>1029</v>
      </c>
      <c r="E642" s="43" t="s">
        <v>12828</v>
      </c>
      <c r="F642" s="44">
        <v>47208</v>
      </c>
    </row>
    <row r="643" spans="1:6" ht="30" x14ac:dyDescent="0.25">
      <c r="A643" s="9">
        <v>641</v>
      </c>
      <c r="B643" s="43" t="s">
        <v>2928</v>
      </c>
      <c r="C643" s="43" t="s">
        <v>5911</v>
      </c>
      <c r="D643" s="43" t="s">
        <v>4</v>
      </c>
      <c r="E643" s="43" t="s">
        <v>12829</v>
      </c>
      <c r="F643" s="44">
        <v>47208</v>
      </c>
    </row>
    <row r="644" spans="1:6" ht="30" x14ac:dyDescent="0.25">
      <c r="A644" s="9">
        <v>642</v>
      </c>
      <c r="B644" s="43" t="s">
        <v>2928</v>
      </c>
      <c r="C644" s="43" t="s">
        <v>6007</v>
      </c>
      <c r="D644" s="43" t="s">
        <v>4</v>
      </c>
      <c r="E644" s="43" t="s">
        <v>12830</v>
      </c>
      <c r="F644" s="44">
        <v>47208</v>
      </c>
    </row>
    <row r="645" spans="1:6" ht="45" x14ac:dyDescent="0.25">
      <c r="A645" s="9">
        <v>643</v>
      </c>
      <c r="B645" s="43" t="s">
        <v>1017</v>
      </c>
      <c r="C645" s="43" t="s">
        <v>6015</v>
      </c>
      <c r="D645" s="43" t="s">
        <v>393</v>
      </c>
      <c r="E645" s="43" t="s">
        <v>12831</v>
      </c>
      <c r="F645" s="44">
        <v>47208</v>
      </c>
    </row>
    <row r="646" spans="1:6" ht="30" x14ac:dyDescent="0.25">
      <c r="A646" s="9">
        <v>644</v>
      </c>
      <c r="B646" s="43" t="s">
        <v>12485</v>
      </c>
      <c r="C646" s="43" t="s">
        <v>5894</v>
      </c>
      <c r="D646" s="43" t="s">
        <v>922</v>
      </c>
      <c r="E646" s="43" t="s">
        <v>12832</v>
      </c>
      <c r="F646" s="44">
        <v>47208</v>
      </c>
    </row>
    <row r="647" spans="1:6" ht="30" x14ac:dyDescent="0.25">
      <c r="A647" s="9">
        <v>645</v>
      </c>
      <c r="B647" s="43" t="s">
        <v>1837</v>
      </c>
      <c r="C647" s="43" t="s">
        <v>5953</v>
      </c>
      <c r="D647" s="43" t="s">
        <v>4</v>
      </c>
      <c r="E647" s="43" t="s">
        <v>12833</v>
      </c>
      <c r="F647" s="44">
        <v>47208</v>
      </c>
    </row>
    <row r="648" spans="1:6" ht="30" x14ac:dyDescent="0.25">
      <c r="A648" s="9">
        <v>646</v>
      </c>
      <c r="B648" s="43" t="s">
        <v>12834</v>
      </c>
      <c r="C648" s="43" t="s">
        <v>5908</v>
      </c>
      <c r="D648" s="43" t="s">
        <v>1029</v>
      </c>
      <c r="E648" s="43" t="s">
        <v>12835</v>
      </c>
      <c r="F648" s="44">
        <v>47208</v>
      </c>
    </row>
    <row r="649" spans="1:6" ht="45" x14ac:dyDescent="0.25">
      <c r="A649" s="9">
        <v>647</v>
      </c>
      <c r="B649" s="43" t="s">
        <v>12473</v>
      </c>
      <c r="C649" s="43" t="s">
        <v>5883</v>
      </c>
      <c r="D649" s="43" t="s">
        <v>935</v>
      </c>
      <c r="E649" s="43" t="s">
        <v>12836</v>
      </c>
      <c r="F649" s="44">
        <v>47208</v>
      </c>
    </row>
    <row r="650" spans="1:6" ht="30" x14ac:dyDescent="0.25">
      <c r="A650" s="9">
        <v>648</v>
      </c>
      <c r="B650" s="43" t="s">
        <v>1063</v>
      </c>
      <c r="C650" s="43" t="s">
        <v>5961</v>
      </c>
      <c r="D650" s="43" t="s">
        <v>922</v>
      </c>
      <c r="E650" s="43" t="s">
        <v>12837</v>
      </c>
      <c r="F650" s="44">
        <v>47208</v>
      </c>
    </row>
    <row r="651" spans="1:6" ht="45" x14ac:dyDescent="0.25">
      <c r="A651" s="9">
        <v>649</v>
      </c>
      <c r="B651" s="43" t="s">
        <v>948</v>
      </c>
      <c r="C651" s="43" t="s">
        <v>5896</v>
      </c>
      <c r="D651" s="43" t="s">
        <v>922</v>
      </c>
      <c r="E651" s="43" t="s">
        <v>12838</v>
      </c>
      <c r="F651" s="44">
        <v>47208</v>
      </c>
    </row>
    <row r="652" spans="1:6" ht="30" x14ac:dyDescent="0.25">
      <c r="A652" s="9">
        <v>650</v>
      </c>
      <c r="B652" s="43" t="s">
        <v>950</v>
      </c>
      <c r="C652" s="43" t="s">
        <v>5978</v>
      </c>
      <c r="D652" s="43" t="s">
        <v>1029</v>
      </c>
      <c r="E652" s="43" t="s">
        <v>12839</v>
      </c>
      <c r="F652" s="44">
        <v>47208</v>
      </c>
    </row>
    <row r="653" spans="1:6" ht="30" x14ac:dyDescent="0.25">
      <c r="A653" s="9">
        <v>651</v>
      </c>
      <c r="B653" s="43" t="s">
        <v>1752</v>
      </c>
      <c r="C653" s="43" t="s">
        <v>5909</v>
      </c>
      <c r="D653" s="43" t="s">
        <v>1029</v>
      </c>
      <c r="E653" s="43" t="s">
        <v>12840</v>
      </c>
      <c r="F653" s="44">
        <v>47208</v>
      </c>
    </row>
    <row r="654" spans="1:6" ht="45" x14ac:dyDescent="0.25">
      <c r="A654" s="9">
        <v>652</v>
      </c>
      <c r="B654" s="43" t="s">
        <v>1188</v>
      </c>
      <c r="C654" s="43" t="s">
        <v>5950</v>
      </c>
      <c r="D654" s="43" t="s">
        <v>1029</v>
      </c>
      <c r="E654" s="43" t="s">
        <v>12841</v>
      </c>
      <c r="F654" s="44">
        <v>47208</v>
      </c>
    </row>
    <row r="655" spans="1:6" ht="45" x14ac:dyDescent="0.25">
      <c r="A655" s="9">
        <v>653</v>
      </c>
      <c r="B655" s="43" t="s">
        <v>1013</v>
      </c>
      <c r="C655" s="43" t="s">
        <v>5896</v>
      </c>
      <c r="D655" s="43" t="s">
        <v>1029</v>
      </c>
      <c r="E655" s="43" t="s">
        <v>12842</v>
      </c>
      <c r="F655" s="44">
        <v>47208</v>
      </c>
    </row>
    <row r="656" spans="1:6" ht="30" x14ac:dyDescent="0.25">
      <c r="A656" s="9">
        <v>654</v>
      </c>
      <c r="B656" s="43" t="s">
        <v>2928</v>
      </c>
      <c r="C656" s="43" t="s">
        <v>5908</v>
      </c>
      <c r="D656" s="43" t="s">
        <v>4</v>
      </c>
      <c r="E656" s="43" t="s">
        <v>12843</v>
      </c>
      <c r="F656" s="44">
        <v>47208</v>
      </c>
    </row>
    <row r="657" spans="1:6" ht="30" x14ac:dyDescent="0.25">
      <c r="A657" s="9">
        <v>655</v>
      </c>
      <c r="B657" s="43" t="s">
        <v>2928</v>
      </c>
      <c r="C657" s="43" t="s">
        <v>5964</v>
      </c>
      <c r="D657" s="43" t="s">
        <v>4</v>
      </c>
      <c r="E657" s="43" t="s">
        <v>12844</v>
      </c>
      <c r="F657" s="44">
        <v>47208</v>
      </c>
    </row>
    <row r="658" spans="1:6" ht="30" x14ac:dyDescent="0.25">
      <c r="A658" s="9">
        <v>656</v>
      </c>
      <c r="B658" s="43" t="s">
        <v>2928</v>
      </c>
      <c r="C658" s="43" t="s">
        <v>5947</v>
      </c>
      <c r="D658" s="43" t="s">
        <v>4</v>
      </c>
      <c r="E658" s="43" t="s">
        <v>12845</v>
      </c>
      <c r="F658" s="44">
        <v>47208</v>
      </c>
    </row>
    <row r="659" spans="1:6" ht="30" x14ac:dyDescent="0.25">
      <c r="A659" s="9">
        <v>657</v>
      </c>
      <c r="B659" s="43" t="s">
        <v>11616</v>
      </c>
      <c r="C659" s="43" t="s">
        <v>5996</v>
      </c>
      <c r="D659" s="43" t="s">
        <v>922</v>
      </c>
      <c r="E659" s="43" t="s">
        <v>12846</v>
      </c>
      <c r="F659" s="44">
        <v>47208</v>
      </c>
    </row>
    <row r="660" spans="1:6" ht="30" x14ac:dyDescent="0.25">
      <c r="A660" s="9">
        <v>658</v>
      </c>
      <c r="B660" s="43" t="s">
        <v>1837</v>
      </c>
      <c r="C660" s="43" t="s">
        <v>5883</v>
      </c>
      <c r="D660" s="43" t="s">
        <v>4</v>
      </c>
      <c r="E660" s="43" t="s">
        <v>12847</v>
      </c>
      <c r="F660" s="44">
        <v>47208</v>
      </c>
    </row>
    <row r="661" spans="1:6" ht="30" x14ac:dyDescent="0.25">
      <c r="A661" s="9">
        <v>659</v>
      </c>
      <c r="B661" s="43" t="s">
        <v>1035</v>
      </c>
      <c r="C661" s="43" t="s">
        <v>5919</v>
      </c>
      <c r="D661" s="43" t="s">
        <v>4</v>
      </c>
      <c r="E661" s="43" t="s">
        <v>12848</v>
      </c>
      <c r="F661" s="44">
        <v>47208</v>
      </c>
    </row>
    <row r="662" spans="1:6" ht="30" x14ac:dyDescent="0.25">
      <c r="A662" s="9">
        <v>660</v>
      </c>
      <c r="B662" s="43" t="s">
        <v>6225</v>
      </c>
      <c r="C662" s="43" t="s">
        <v>5901</v>
      </c>
      <c r="D662" s="43" t="s">
        <v>1029</v>
      </c>
      <c r="E662" s="43" t="s">
        <v>12849</v>
      </c>
      <c r="F662" s="44">
        <v>47208</v>
      </c>
    </row>
    <row r="663" spans="1:6" ht="45" x14ac:dyDescent="0.25">
      <c r="A663" s="9">
        <v>661</v>
      </c>
      <c r="B663" s="43" t="s">
        <v>948</v>
      </c>
      <c r="C663" s="43" t="s">
        <v>5901</v>
      </c>
      <c r="D663" s="43" t="s">
        <v>1029</v>
      </c>
      <c r="E663" s="43" t="s">
        <v>12850</v>
      </c>
      <c r="F663" s="44">
        <v>47208</v>
      </c>
    </row>
    <row r="664" spans="1:6" ht="30" x14ac:dyDescent="0.25">
      <c r="A664" s="9">
        <v>662</v>
      </c>
      <c r="B664" s="43" t="s">
        <v>1328</v>
      </c>
      <c r="C664" s="43" t="s">
        <v>5890</v>
      </c>
      <c r="D664" s="43" t="s">
        <v>1029</v>
      </c>
      <c r="E664" s="43" t="s">
        <v>12851</v>
      </c>
      <c r="F664" s="44">
        <v>47208</v>
      </c>
    </row>
    <row r="665" spans="1:6" ht="30" x14ac:dyDescent="0.25">
      <c r="A665" s="9">
        <v>663</v>
      </c>
      <c r="B665" s="43" t="s">
        <v>1005</v>
      </c>
      <c r="C665" s="43" t="s">
        <v>5976</v>
      </c>
      <c r="D665" s="43" t="s">
        <v>922</v>
      </c>
      <c r="E665" s="43" t="s">
        <v>12852</v>
      </c>
      <c r="F665" s="44">
        <v>47208</v>
      </c>
    </row>
    <row r="666" spans="1:6" ht="45" x14ac:dyDescent="0.25">
      <c r="A666" s="9">
        <v>664</v>
      </c>
      <c r="B666" s="43" t="s">
        <v>948</v>
      </c>
      <c r="C666" s="43" t="s">
        <v>5952</v>
      </c>
      <c r="D666" s="43" t="s">
        <v>922</v>
      </c>
      <c r="E666" s="43" t="s">
        <v>12853</v>
      </c>
      <c r="F666" s="44">
        <v>47208</v>
      </c>
    </row>
    <row r="667" spans="1:6" ht="45" x14ac:dyDescent="0.25">
      <c r="A667" s="9">
        <v>665</v>
      </c>
      <c r="B667" s="43" t="s">
        <v>3466</v>
      </c>
      <c r="C667" s="43" t="s">
        <v>5894</v>
      </c>
      <c r="D667" s="43" t="s">
        <v>1029</v>
      </c>
      <c r="E667" s="43" t="s">
        <v>12854</v>
      </c>
      <c r="F667" s="44">
        <v>47208</v>
      </c>
    </row>
    <row r="668" spans="1:6" ht="45" x14ac:dyDescent="0.25">
      <c r="A668" s="9">
        <v>666</v>
      </c>
      <c r="B668" s="43" t="s">
        <v>12473</v>
      </c>
      <c r="C668" s="43" t="s">
        <v>5988</v>
      </c>
      <c r="D668" s="43" t="s">
        <v>935</v>
      </c>
      <c r="E668" s="43" t="s">
        <v>12855</v>
      </c>
      <c r="F668" s="44">
        <v>47208</v>
      </c>
    </row>
    <row r="669" spans="1:6" ht="45" x14ac:dyDescent="0.25">
      <c r="A669" s="9">
        <v>667</v>
      </c>
      <c r="B669" s="43" t="s">
        <v>12473</v>
      </c>
      <c r="C669" s="43" t="s">
        <v>5961</v>
      </c>
      <c r="D669" s="43" t="s">
        <v>935</v>
      </c>
      <c r="E669" s="43" t="s">
        <v>12856</v>
      </c>
      <c r="F669" s="44">
        <v>47208</v>
      </c>
    </row>
    <row r="670" spans="1:6" ht="45" x14ac:dyDescent="0.25">
      <c r="A670" s="9">
        <v>668</v>
      </c>
      <c r="B670" s="43" t="s">
        <v>948</v>
      </c>
      <c r="C670" s="43" t="s">
        <v>6025</v>
      </c>
      <c r="D670" s="43" t="s">
        <v>12516</v>
      </c>
      <c r="E670" s="43" t="s">
        <v>12857</v>
      </c>
      <c r="F670" s="44">
        <v>47208</v>
      </c>
    </row>
    <row r="671" spans="1:6" ht="30" x14ac:dyDescent="0.25">
      <c r="A671" s="9">
        <v>669</v>
      </c>
      <c r="B671" s="43" t="s">
        <v>2928</v>
      </c>
      <c r="C671" s="43" t="s">
        <v>6015</v>
      </c>
      <c r="D671" s="43" t="s">
        <v>4</v>
      </c>
      <c r="E671" s="43" t="s">
        <v>12858</v>
      </c>
      <c r="F671" s="44">
        <v>47208</v>
      </c>
    </row>
    <row r="672" spans="1:6" ht="30" x14ac:dyDescent="0.25">
      <c r="A672" s="9">
        <v>670</v>
      </c>
      <c r="B672" s="43" t="s">
        <v>12859</v>
      </c>
      <c r="C672" s="43" t="s">
        <v>5896</v>
      </c>
      <c r="D672" s="43" t="s">
        <v>922</v>
      </c>
      <c r="E672" s="43" t="s">
        <v>12860</v>
      </c>
      <c r="F672" s="44">
        <v>47208</v>
      </c>
    </row>
    <row r="673" spans="1:6" ht="30" x14ac:dyDescent="0.25">
      <c r="A673" s="9">
        <v>671</v>
      </c>
      <c r="B673" s="43" t="s">
        <v>1025</v>
      </c>
      <c r="C673" s="43" t="s">
        <v>5909</v>
      </c>
      <c r="D673" s="43" t="s">
        <v>922</v>
      </c>
      <c r="E673" s="43" t="s">
        <v>12861</v>
      </c>
      <c r="F673" s="44">
        <v>47208</v>
      </c>
    </row>
    <row r="674" spans="1:6" ht="30" x14ac:dyDescent="0.25">
      <c r="A674" s="9">
        <v>672</v>
      </c>
      <c r="B674" s="43" t="s">
        <v>12485</v>
      </c>
      <c r="C674" s="43" t="s">
        <v>5883</v>
      </c>
      <c r="D674" s="43" t="s">
        <v>922</v>
      </c>
      <c r="E674" s="43" t="s">
        <v>12862</v>
      </c>
      <c r="F674" s="44">
        <v>47208</v>
      </c>
    </row>
    <row r="675" spans="1:6" ht="45" x14ac:dyDescent="0.25">
      <c r="A675" s="9">
        <v>673</v>
      </c>
      <c r="B675" s="43" t="s">
        <v>12473</v>
      </c>
      <c r="C675" s="43" t="s">
        <v>5987</v>
      </c>
      <c r="D675" s="43" t="s">
        <v>935</v>
      </c>
      <c r="E675" s="43" t="s">
        <v>12863</v>
      </c>
      <c r="F675" s="44">
        <v>47208</v>
      </c>
    </row>
    <row r="676" spans="1:6" ht="30" x14ac:dyDescent="0.25">
      <c r="A676" s="9">
        <v>674</v>
      </c>
      <c r="B676" s="43" t="s">
        <v>1016</v>
      </c>
      <c r="C676" s="43" t="s">
        <v>5910</v>
      </c>
      <c r="D676" s="43" t="s">
        <v>1029</v>
      </c>
      <c r="E676" s="43" t="s">
        <v>12864</v>
      </c>
      <c r="F676" s="44">
        <v>47208</v>
      </c>
    </row>
    <row r="677" spans="1:6" ht="30" x14ac:dyDescent="0.25">
      <c r="A677" s="9">
        <v>675</v>
      </c>
      <c r="B677" s="43" t="s">
        <v>6225</v>
      </c>
      <c r="C677" s="43" t="s">
        <v>5989</v>
      </c>
      <c r="D677" s="43" t="s">
        <v>1029</v>
      </c>
      <c r="E677" s="43" t="s">
        <v>12865</v>
      </c>
      <c r="F677" s="44">
        <v>47208</v>
      </c>
    </row>
    <row r="678" spans="1:6" ht="45" x14ac:dyDescent="0.25">
      <c r="A678" s="9">
        <v>676</v>
      </c>
      <c r="B678" s="43" t="s">
        <v>948</v>
      </c>
      <c r="C678" s="43" t="s">
        <v>5984</v>
      </c>
      <c r="D678" s="43" t="s">
        <v>1029</v>
      </c>
      <c r="E678" s="43" t="s">
        <v>12866</v>
      </c>
      <c r="F678" s="44">
        <v>47208</v>
      </c>
    </row>
    <row r="679" spans="1:6" ht="30" x14ac:dyDescent="0.25">
      <c r="A679" s="9">
        <v>677</v>
      </c>
      <c r="B679" s="43" t="s">
        <v>1135</v>
      </c>
      <c r="C679" s="43" t="s">
        <v>5910</v>
      </c>
      <c r="D679" s="43" t="s">
        <v>395</v>
      </c>
      <c r="E679" s="43" t="s">
        <v>12867</v>
      </c>
      <c r="F679" s="44">
        <v>47208</v>
      </c>
    </row>
    <row r="680" spans="1:6" ht="30" x14ac:dyDescent="0.25">
      <c r="A680" s="9">
        <v>678</v>
      </c>
      <c r="B680" s="43" t="s">
        <v>5930</v>
      </c>
      <c r="C680" s="43" t="s">
        <v>5892</v>
      </c>
      <c r="D680" s="43" t="s">
        <v>1029</v>
      </c>
      <c r="E680" s="43" t="s">
        <v>12868</v>
      </c>
      <c r="F680" s="44">
        <v>47208</v>
      </c>
    </row>
    <row r="681" spans="1:6" ht="30" x14ac:dyDescent="0.25">
      <c r="A681" s="9">
        <v>679</v>
      </c>
      <c r="B681" s="43" t="s">
        <v>989</v>
      </c>
      <c r="C681" s="43" t="s">
        <v>5976</v>
      </c>
      <c r="D681" s="43" t="s">
        <v>922</v>
      </c>
      <c r="E681" s="43" t="s">
        <v>12869</v>
      </c>
      <c r="F681" s="44">
        <v>47208</v>
      </c>
    </row>
    <row r="682" spans="1:6" ht="30" x14ac:dyDescent="0.25">
      <c r="A682" s="9">
        <v>680</v>
      </c>
      <c r="B682" s="43" t="s">
        <v>937</v>
      </c>
      <c r="C682" s="43" t="s">
        <v>5954</v>
      </c>
      <c r="D682" s="43" t="s">
        <v>1029</v>
      </c>
      <c r="E682" s="43" t="s">
        <v>12870</v>
      </c>
      <c r="F682" s="44">
        <v>47208</v>
      </c>
    </row>
    <row r="683" spans="1:6" ht="30" x14ac:dyDescent="0.25">
      <c r="A683" s="9">
        <v>681</v>
      </c>
      <c r="B683" s="43" t="s">
        <v>12485</v>
      </c>
      <c r="C683" s="43" t="s">
        <v>5983</v>
      </c>
      <c r="D683" s="43" t="s">
        <v>922</v>
      </c>
      <c r="E683" s="43" t="s">
        <v>12871</v>
      </c>
      <c r="F683" s="44">
        <v>47208</v>
      </c>
    </row>
    <row r="684" spans="1:6" ht="45" x14ac:dyDescent="0.25">
      <c r="A684" s="9">
        <v>682</v>
      </c>
      <c r="B684" s="43" t="s">
        <v>12473</v>
      </c>
      <c r="C684" s="43" t="s">
        <v>5915</v>
      </c>
      <c r="D684" s="43" t="s">
        <v>1119</v>
      </c>
      <c r="E684" s="43" t="s">
        <v>12872</v>
      </c>
      <c r="F684" s="44">
        <v>47208</v>
      </c>
    </row>
    <row r="685" spans="1:6" ht="45" x14ac:dyDescent="0.25">
      <c r="A685" s="9">
        <v>683</v>
      </c>
      <c r="B685" s="43" t="s">
        <v>948</v>
      </c>
      <c r="C685" s="43" t="s">
        <v>6027</v>
      </c>
      <c r="D685" s="43" t="s">
        <v>1254</v>
      </c>
      <c r="E685" s="43" t="s">
        <v>12873</v>
      </c>
      <c r="F685" s="44">
        <v>47208</v>
      </c>
    </row>
    <row r="686" spans="1:6" ht="45" x14ac:dyDescent="0.25">
      <c r="A686" s="9">
        <v>684</v>
      </c>
      <c r="B686" s="43" t="s">
        <v>927</v>
      </c>
      <c r="C686" s="43" t="s">
        <v>5949</v>
      </c>
      <c r="D686" s="43" t="s">
        <v>922</v>
      </c>
      <c r="E686" s="43" t="s">
        <v>12874</v>
      </c>
      <c r="F686" s="44">
        <v>47208</v>
      </c>
    </row>
    <row r="687" spans="1:6" ht="45" x14ac:dyDescent="0.25">
      <c r="A687" s="9">
        <v>685</v>
      </c>
      <c r="B687" s="43" t="s">
        <v>2403</v>
      </c>
      <c r="C687" s="43" t="s">
        <v>5909</v>
      </c>
      <c r="D687" s="43" t="s">
        <v>922</v>
      </c>
      <c r="E687" s="43" t="s">
        <v>12875</v>
      </c>
      <c r="F687" s="44">
        <v>47208</v>
      </c>
    </row>
    <row r="688" spans="1:6" ht="30" x14ac:dyDescent="0.25">
      <c r="A688" s="9">
        <v>686</v>
      </c>
      <c r="B688" s="43" t="s">
        <v>6225</v>
      </c>
      <c r="C688" s="43" t="s">
        <v>5968</v>
      </c>
      <c r="D688" s="43" t="s">
        <v>922</v>
      </c>
      <c r="E688" s="43" t="s">
        <v>12876</v>
      </c>
      <c r="F688" s="44">
        <v>47208</v>
      </c>
    </row>
    <row r="689" spans="1:6" ht="30" x14ac:dyDescent="0.25">
      <c r="A689" s="9">
        <v>687</v>
      </c>
      <c r="B689" s="43" t="s">
        <v>6225</v>
      </c>
      <c r="C689" s="43" t="s">
        <v>5953</v>
      </c>
      <c r="D689" s="43" t="s">
        <v>1029</v>
      </c>
      <c r="E689" s="43" t="s">
        <v>12877</v>
      </c>
      <c r="F689" s="44">
        <v>47208</v>
      </c>
    </row>
    <row r="690" spans="1:6" ht="45" x14ac:dyDescent="0.25">
      <c r="A690" s="9">
        <v>688</v>
      </c>
      <c r="B690" s="43" t="s">
        <v>948</v>
      </c>
      <c r="C690" s="43" t="s">
        <v>6012</v>
      </c>
      <c r="D690" s="43" t="s">
        <v>922</v>
      </c>
      <c r="E690" s="43" t="s">
        <v>12878</v>
      </c>
      <c r="F690" s="44">
        <v>47208</v>
      </c>
    </row>
    <row r="691" spans="1:6" ht="30" x14ac:dyDescent="0.25">
      <c r="A691" s="9">
        <v>689</v>
      </c>
      <c r="B691" s="43" t="s">
        <v>951</v>
      </c>
      <c r="C691" s="43" t="s">
        <v>5896</v>
      </c>
      <c r="D691" s="43" t="s">
        <v>1029</v>
      </c>
      <c r="E691" s="43" t="s">
        <v>12879</v>
      </c>
      <c r="F691" s="44">
        <v>47208</v>
      </c>
    </row>
    <row r="692" spans="1:6" ht="30" x14ac:dyDescent="0.25">
      <c r="A692" s="9">
        <v>690</v>
      </c>
      <c r="B692" s="43" t="s">
        <v>958</v>
      </c>
      <c r="C692" s="43" t="s">
        <v>5915</v>
      </c>
      <c r="D692" s="43" t="s">
        <v>1029</v>
      </c>
      <c r="E692" s="43" t="s">
        <v>12880</v>
      </c>
      <c r="F692" s="44">
        <v>47208</v>
      </c>
    </row>
    <row r="693" spans="1:6" ht="30" x14ac:dyDescent="0.25">
      <c r="A693" s="9">
        <v>691</v>
      </c>
      <c r="B693" s="43" t="s">
        <v>6989</v>
      </c>
      <c r="C693" s="43" t="s">
        <v>5909</v>
      </c>
      <c r="D693" s="43" t="s">
        <v>221</v>
      </c>
      <c r="E693" s="43" t="s">
        <v>12881</v>
      </c>
      <c r="F693" s="44">
        <v>47208</v>
      </c>
    </row>
    <row r="694" spans="1:6" ht="45" x14ac:dyDescent="0.25">
      <c r="A694" s="9">
        <v>692</v>
      </c>
      <c r="B694" s="43" t="s">
        <v>12462</v>
      </c>
      <c r="C694" s="43" t="s">
        <v>5916</v>
      </c>
      <c r="D694" s="43" t="s">
        <v>1029</v>
      </c>
      <c r="E694" s="43" t="s">
        <v>12882</v>
      </c>
      <c r="F694" s="44">
        <v>47208</v>
      </c>
    </row>
    <row r="695" spans="1:6" ht="30" x14ac:dyDescent="0.25">
      <c r="A695" s="9">
        <v>693</v>
      </c>
      <c r="B695" s="43" t="s">
        <v>12485</v>
      </c>
      <c r="C695" s="43" t="s">
        <v>5916</v>
      </c>
      <c r="D695" s="43" t="s">
        <v>922</v>
      </c>
      <c r="E695" s="43" t="s">
        <v>12883</v>
      </c>
      <c r="F695" s="44">
        <v>47208</v>
      </c>
    </row>
    <row r="696" spans="1:6" ht="30" x14ac:dyDescent="0.25">
      <c r="A696" s="9">
        <v>694</v>
      </c>
      <c r="B696" s="43" t="s">
        <v>12485</v>
      </c>
      <c r="C696" s="43" t="s">
        <v>5933</v>
      </c>
      <c r="D696" s="43" t="s">
        <v>922</v>
      </c>
      <c r="E696" s="43" t="s">
        <v>12884</v>
      </c>
      <c r="F696" s="44">
        <v>47208</v>
      </c>
    </row>
    <row r="697" spans="1:6" ht="45" x14ac:dyDescent="0.25">
      <c r="A697" s="9">
        <v>695</v>
      </c>
      <c r="B697" s="43" t="s">
        <v>12473</v>
      </c>
      <c r="C697" s="43" t="s">
        <v>5894</v>
      </c>
      <c r="D697" s="43" t="s">
        <v>935</v>
      </c>
      <c r="E697" s="43" t="s">
        <v>12885</v>
      </c>
      <c r="F697" s="44">
        <v>47208</v>
      </c>
    </row>
    <row r="698" spans="1:6" ht="45" x14ac:dyDescent="0.25">
      <c r="A698" s="9">
        <v>696</v>
      </c>
      <c r="B698" s="43" t="s">
        <v>12473</v>
      </c>
      <c r="C698" s="43" t="s">
        <v>5958</v>
      </c>
      <c r="D698" s="43" t="s">
        <v>935</v>
      </c>
      <c r="E698" s="43" t="s">
        <v>12886</v>
      </c>
      <c r="F698" s="44">
        <v>47208</v>
      </c>
    </row>
    <row r="699" spans="1:6" ht="30" x14ac:dyDescent="0.25">
      <c r="A699" s="9">
        <v>697</v>
      </c>
      <c r="B699" s="43" t="s">
        <v>6299</v>
      </c>
      <c r="C699" s="43" t="s">
        <v>5956</v>
      </c>
      <c r="D699" s="43" t="s">
        <v>1254</v>
      </c>
      <c r="E699" s="43" t="s">
        <v>12887</v>
      </c>
      <c r="F699" s="44">
        <v>47208</v>
      </c>
    </row>
    <row r="700" spans="1:6" ht="30" x14ac:dyDescent="0.25">
      <c r="A700" s="9">
        <v>698</v>
      </c>
      <c r="B700" s="43" t="s">
        <v>12888</v>
      </c>
      <c r="C700" s="43" t="s">
        <v>5925</v>
      </c>
      <c r="D700" s="43" t="s">
        <v>922</v>
      </c>
      <c r="E700" s="43" t="s">
        <v>12889</v>
      </c>
      <c r="F700" s="44">
        <v>47208</v>
      </c>
    </row>
    <row r="701" spans="1:6" ht="30" x14ac:dyDescent="0.25">
      <c r="A701" s="9">
        <v>699</v>
      </c>
      <c r="B701" s="43" t="s">
        <v>989</v>
      </c>
      <c r="C701" s="43" t="s">
        <v>5936</v>
      </c>
      <c r="D701" s="43" t="s">
        <v>1029</v>
      </c>
      <c r="E701" s="43" t="s">
        <v>12890</v>
      </c>
      <c r="F701" s="44">
        <v>47208</v>
      </c>
    </row>
    <row r="702" spans="1:6" ht="30" x14ac:dyDescent="0.25">
      <c r="A702" s="9">
        <v>700</v>
      </c>
      <c r="B702" s="43" t="s">
        <v>1081</v>
      </c>
      <c r="C702" s="43" t="s">
        <v>5998</v>
      </c>
      <c r="D702" s="43" t="s">
        <v>1029</v>
      </c>
      <c r="E702" s="43" t="s">
        <v>12891</v>
      </c>
      <c r="F702" s="44">
        <v>47208</v>
      </c>
    </row>
    <row r="703" spans="1:6" ht="30" x14ac:dyDescent="0.25">
      <c r="A703" s="9">
        <v>701</v>
      </c>
      <c r="B703" s="43" t="s">
        <v>1001</v>
      </c>
      <c r="C703" s="43" t="s">
        <v>6003</v>
      </c>
      <c r="D703" s="43" t="s">
        <v>1029</v>
      </c>
      <c r="E703" s="43" t="s">
        <v>12892</v>
      </c>
      <c r="F703" s="44">
        <v>47208</v>
      </c>
    </row>
    <row r="704" spans="1:6" ht="30" x14ac:dyDescent="0.25">
      <c r="A704" s="9">
        <v>702</v>
      </c>
      <c r="B704" s="43" t="s">
        <v>1011</v>
      </c>
      <c r="C704" s="43" t="s">
        <v>5906</v>
      </c>
      <c r="D704" s="43" t="s">
        <v>922</v>
      </c>
      <c r="E704" s="43" t="s">
        <v>12893</v>
      </c>
      <c r="F704" s="44">
        <v>47208</v>
      </c>
    </row>
    <row r="705" spans="1:6" ht="30" x14ac:dyDescent="0.25">
      <c r="A705" s="9">
        <v>703</v>
      </c>
      <c r="B705" s="43" t="s">
        <v>990</v>
      </c>
      <c r="C705" s="43" t="s">
        <v>5904</v>
      </c>
      <c r="D705" s="43" t="s">
        <v>922</v>
      </c>
      <c r="E705" s="43" t="s">
        <v>12894</v>
      </c>
      <c r="F705" s="44">
        <v>47208</v>
      </c>
    </row>
    <row r="706" spans="1:6" ht="30" x14ac:dyDescent="0.25">
      <c r="A706" s="9">
        <v>704</v>
      </c>
      <c r="B706" s="43" t="s">
        <v>961</v>
      </c>
      <c r="C706" s="43" t="s">
        <v>5922</v>
      </c>
      <c r="D706" s="43" t="s">
        <v>922</v>
      </c>
      <c r="E706" s="43" t="s">
        <v>12895</v>
      </c>
      <c r="F706" s="44">
        <v>47208</v>
      </c>
    </row>
    <row r="707" spans="1:6" ht="30" x14ac:dyDescent="0.25">
      <c r="A707" s="9">
        <v>705</v>
      </c>
      <c r="B707" s="43" t="s">
        <v>1063</v>
      </c>
      <c r="C707" s="43" t="s">
        <v>5955</v>
      </c>
      <c r="D707" s="43" t="s">
        <v>922</v>
      </c>
      <c r="E707" s="43" t="s">
        <v>12896</v>
      </c>
      <c r="F707" s="44">
        <v>47208</v>
      </c>
    </row>
    <row r="708" spans="1:6" ht="45" x14ac:dyDescent="0.25">
      <c r="A708" s="9">
        <v>706</v>
      </c>
      <c r="B708" s="43" t="s">
        <v>5979</v>
      </c>
      <c r="C708" s="43" t="s">
        <v>5886</v>
      </c>
      <c r="D708" s="43" t="s">
        <v>1254</v>
      </c>
      <c r="E708" s="43" t="s">
        <v>12897</v>
      </c>
      <c r="F708" s="44">
        <v>47208</v>
      </c>
    </row>
    <row r="709" spans="1:6" ht="45" x14ac:dyDescent="0.25">
      <c r="A709" s="9">
        <v>707</v>
      </c>
      <c r="B709" s="43" t="s">
        <v>1013</v>
      </c>
      <c r="C709" s="43" t="s">
        <v>5978</v>
      </c>
      <c r="D709" s="43" t="s">
        <v>1029</v>
      </c>
      <c r="E709" s="43" t="s">
        <v>12898</v>
      </c>
      <c r="F709" s="44">
        <v>47208</v>
      </c>
    </row>
    <row r="710" spans="1:6" ht="30" x14ac:dyDescent="0.25">
      <c r="A710" s="9">
        <v>708</v>
      </c>
      <c r="B710" s="43" t="s">
        <v>1650</v>
      </c>
      <c r="C710" s="43" t="s">
        <v>5908</v>
      </c>
      <c r="D710" s="43" t="s">
        <v>1254</v>
      </c>
      <c r="E710" s="43" t="s">
        <v>12899</v>
      </c>
      <c r="F710" s="44">
        <v>47208</v>
      </c>
    </row>
    <row r="711" spans="1:6" ht="30" x14ac:dyDescent="0.25">
      <c r="A711" s="9">
        <v>709</v>
      </c>
      <c r="B711" s="43" t="s">
        <v>12900</v>
      </c>
      <c r="C711" s="43" t="s">
        <v>5888</v>
      </c>
      <c r="D711" s="43" t="s">
        <v>922</v>
      </c>
      <c r="E711" s="43" t="s">
        <v>12901</v>
      </c>
      <c r="F711" s="44">
        <v>47208</v>
      </c>
    </row>
    <row r="712" spans="1:6" ht="30" x14ac:dyDescent="0.25">
      <c r="A712" s="9">
        <v>710</v>
      </c>
      <c r="B712" s="43" t="s">
        <v>12485</v>
      </c>
      <c r="C712" s="43" t="s">
        <v>5989</v>
      </c>
      <c r="D712" s="43" t="s">
        <v>922</v>
      </c>
      <c r="E712" s="43" t="s">
        <v>12902</v>
      </c>
      <c r="F712" s="44">
        <v>47208</v>
      </c>
    </row>
    <row r="713" spans="1:6" ht="30" x14ac:dyDescent="0.25">
      <c r="A713" s="9">
        <v>711</v>
      </c>
      <c r="B713" s="43" t="s">
        <v>1837</v>
      </c>
      <c r="C713" s="43" t="s">
        <v>5894</v>
      </c>
      <c r="D713" s="43" t="s">
        <v>4</v>
      </c>
      <c r="E713" s="43" t="s">
        <v>12903</v>
      </c>
      <c r="F713" s="44">
        <v>47208</v>
      </c>
    </row>
    <row r="714" spans="1:6" ht="45" x14ac:dyDescent="0.25">
      <c r="A714" s="9">
        <v>712</v>
      </c>
      <c r="B714" s="43" t="s">
        <v>1013</v>
      </c>
      <c r="C714" s="43" t="s">
        <v>5909</v>
      </c>
      <c r="D714" s="43" t="s">
        <v>1029</v>
      </c>
      <c r="E714" s="43" t="s">
        <v>12904</v>
      </c>
      <c r="F714" s="44">
        <v>47208</v>
      </c>
    </row>
    <row r="715" spans="1:6" ht="30" x14ac:dyDescent="0.25">
      <c r="A715" s="9">
        <v>713</v>
      </c>
      <c r="B715" s="43" t="s">
        <v>1050</v>
      </c>
      <c r="C715" s="43" t="s">
        <v>5931</v>
      </c>
      <c r="D715" s="43" t="s">
        <v>922</v>
      </c>
      <c r="E715" s="43" t="s">
        <v>12905</v>
      </c>
      <c r="F715" s="44">
        <v>47208</v>
      </c>
    </row>
    <row r="716" spans="1:6" ht="45" x14ac:dyDescent="0.25">
      <c r="A716" s="9">
        <v>714</v>
      </c>
      <c r="B716" s="43" t="s">
        <v>1156</v>
      </c>
      <c r="C716" s="43" t="s">
        <v>5892</v>
      </c>
      <c r="D716" s="43" t="s">
        <v>5786</v>
      </c>
      <c r="E716" s="43" t="s">
        <v>12906</v>
      </c>
      <c r="F716" s="44">
        <v>47208</v>
      </c>
    </row>
    <row r="717" spans="1:6" ht="45" x14ac:dyDescent="0.25">
      <c r="A717" s="9">
        <v>715</v>
      </c>
      <c r="B717" s="43" t="s">
        <v>948</v>
      </c>
      <c r="C717" s="43" t="s">
        <v>5956</v>
      </c>
      <c r="D717" s="43" t="s">
        <v>1029</v>
      </c>
      <c r="E717" s="43" t="s">
        <v>12907</v>
      </c>
      <c r="F717" s="44">
        <v>47208</v>
      </c>
    </row>
    <row r="718" spans="1:6" ht="30" x14ac:dyDescent="0.25">
      <c r="A718" s="9">
        <v>716</v>
      </c>
      <c r="B718" s="43" t="s">
        <v>951</v>
      </c>
      <c r="C718" s="43" t="s">
        <v>5933</v>
      </c>
      <c r="D718" s="43" t="s">
        <v>1029</v>
      </c>
      <c r="E718" s="43" t="s">
        <v>12908</v>
      </c>
      <c r="F718" s="44">
        <v>47208</v>
      </c>
    </row>
    <row r="719" spans="1:6" ht="30" x14ac:dyDescent="0.25">
      <c r="A719" s="9">
        <v>717</v>
      </c>
      <c r="B719" s="43" t="s">
        <v>1111</v>
      </c>
      <c r="C719" s="43" t="s">
        <v>5903</v>
      </c>
      <c r="D719" s="43" t="s">
        <v>1029</v>
      </c>
      <c r="E719" s="43" t="s">
        <v>12909</v>
      </c>
      <c r="F719" s="44">
        <v>47208</v>
      </c>
    </row>
    <row r="720" spans="1:6" ht="30" x14ac:dyDescent="0.25">
      <c r="A720" s="9">
        <v>718</v>
      </c>
      <c r="B720" s="43" t="s">
        <v>1163</v>
      </c>
      <c r="C720" s="43" t="s">
        <v>5955</v>
      </c>
      <c r="D720" s="43" t="s">
        <v>922</v>
      </c>
      <c r="E720" s="43" t="s">
        <v>12910</v>
      </c>
      <c r="F720" s="44">
        <v>47208</v>
      </c>
    </row>
    <row r="721" spans="1:6" ht="45" x14ac:dyDescent="0.25">
      <c r="A721" s="9">
        <v>719</v>
      </c>
      <c r="B721" s="43" t="s">
        <v>1013</v>
      </c>
      <c r="C721" s="43" t="s">
        <v>5953</v>
      </c>
      <c r="D721" s="43" t="s">
        <v>1029</v>
      </c>
      <c r="E721" s="43" t="s">
        <v>12911</v>
      </c>
      <c r="F721" s="44">
        <v>47208</v>
      </c>
    </row>
    <row r="722" spans="1:6" ht="30" x14ac:dyDescent="0.25">
      <c r="A722" s="9">
        <v>720</v>
      </c>
      <c r="B722" s="43" t="s">
        <v>1778</v>
      </c>
      <c r="C722" s="43" t="s">
        <v>6483</v>
      </c>
      <c r="D722" s="43" t="s">
        <v>309</v>
      </c>
      <c r="E722" s="43" t="s">
        <v>12912</v>
      </c>
      <c r="F722" s="44">
        <v>47208</v>
      </c>
    </row>
    <row r="723" spans="1:6" ht="30" x14ac:dyDescent="0.25">
      <c r="A723" s="9">
        <v>721</v>
      </c>
      <c r="B723" s="43" t="s">
        <v>2928</v>
      </c>
      <c r="C723" s="43" t="s">
        <v>6660</v>
      </c>
      <c r="D723" s="43" t="s">
        <v>4</v>
      </c>
      <c r="E723" s="43" t="s">
        <v>12913</v>
      </c>
      <c r="F723" s="44">
        <v>47208</v>
      </c>
    </row>
    <row r="724" spans="1:6" ht="45" x14ac:dyDescent="0.25">
      <c r="A724" s="9">
        <v>722</v>
      </c>
      <c r="B724" s="43" t="s">
        <v>12462</v>
      </c>
      <c r="C724" s="43" t="s">
        <v>5914</v>
      </c>
      <c r="D724" s="43" t="s">
        <v>1029</v>
      </c>
      <c r="E724" s="43" t="s">
        <v>12914</v>
      </c>
      <c r="F724" s="44">
        <v>47208</v>
      </c>
    </row>
    <row r="725" spans="1:6" ht="45" x14ac:dyDescent="0.25">
      <c r="A725" s="9">
        <v>723</v>
      </c>
      <c r="B725" s="43" t="s">
        <v>1083</v>
      </c>
      <c r="C725" s="43" t="s">
        <v>5921</v>
      </c>
      <c r="D725" s="43" t="s">
        <v>1254</v>
      </c>
      <c r="E725" s="43" t="s">
        <v>12915</v>
      </c>
      <c r="F725" s="44">
        <v>47208</v>
      </c>
    </row>
    <row r="726" spans="1:6" ht="30" x14ac:dyDescent="0.25">
      <c r="A726" s="9">
        <v>724</v>
      </c>
      <c r="B726" s="43" t="s">
        <v>1837</v>
      </c>
      <c r="C726" s="43" t="s">
        <v>5957</v>
      </c>
      <c r="D726" s="43" t="s">
        <v>4</v>
      </c>
      <c r="E726" s="43" t="s">
        <v>12916</v>
      </c>
      <c r="F726" s="44">
        <v>47208</v>
      </c>
    </row>
    <row r="727" spans="1:6" ht="30" x14ac:dyDescent="0.25">
      <c r="A727" s="9">
        <v>725</v>
      </c>
      <c r="B727" s="43" t="s">
        <v>970</v>
      </c>
      <c r="C727" s="43" t="s">
        <v>5964</v>
      </c>
      <c r="D727" s="43" t="s">
        <v>1029</v>
      </c>
      <c r="E727" s="43" t="s">
        <v>12917</v>
      </c>
      <c r="F727" s="44">
        <v>47208</v>
      </c>
    </row>
    <row r="728" spans="1:6" ht="30" x14ac:dyDescent="0.25">
      <c r="A728" s="9">
        <v>726</v>
      </c>
      <c r="B728" s="43" t="s">
        <v>1072</v>
      </c>
      <c r="C728" s="43" t="s">
        <v>5962</v>
      </c>
      <c r="D728" s="43" t="s">
        <v>922</v>
      </c>
      <c r="E728" s="43" t="s">
        <v>12918</v>
      </c>
      <c r="F728" s="44">
        <v>47208</v>
      </c>
    </row>
    <row r="729" spans="1:6" ht="30" x14ac:dyDescent="0.25">
      <c r="A729" s="9">
        <v>727</v>
      </c>
      <c r="B729" s="43" t="s">
        <v>990</v>
      </c>
      <c r="C729" s="43" t="s">
        <v>5954</v>
      </c>
      <c r="D729" s="43" t="s">
        <v>922</v>
      </c>
      <c r="E729" s="43" t="s">
        <v>12919</v>
      </c>
      <c r="F729" s="44">
        <v>47208</v>
      </c>
    </row>
    <row r="730" spans="1:6" ht="30" x14ac:dyDescent="0.25">
      <c r="A730" s="9">
        <v>728</v>
      </c>
      <c r="B730" s="43" t="s">
        <v>996</v>
      </c>
      <c r="C730" s="43" t="s">
        <v>5927</v>
      </c>
      <c r="D730" s="43" t="s">
        <v>5786</v>
      </c>
      <c r="E730" s="43" t="s">
        <v>12920</v>
      </c>
      <c r="F730" s="44">
        <v>47208</v>
      </c>
    </row>
    <row r="731" spans="1:6" ht="30" x14ac:dyDescent="0.25">
      <c r="A731" s="9">
        <v>729</v>
      </c>
      <c r="B731" s="43" t="s">
        <v>1286</v>
      </c>
      <c r="C731" s="43" t="s">
        <v>5948</v>
      </c>
      <c r="D731" s="43" t="s">
        <v>4</v>
      </c>
      <c r="E731" s="43" t="s">
        <v>12921</v>
      </c>
      <c r="F731" s="44">
        <v>47208</v>
      </c>
    </row>
    <row r="732" spans="1:6" ht="30" x14ac:dyDescent="0.25">
      <c r="A732" s="9">
        <v>730</v>
      </c>
      <c r="B732" s="43" t="s">
        <v>959</v>
      </c>
      <c r="C732" s="43" t="s">
        <v>5934</v>
      </c>
      <c r="D732" s="43" t="s">
        <v>1029</v>
      </c>
      <c r="E732" s="43" t="s">
        <v>12922</v>
      </c>
      <c r="F732" s="44">
        <v>47208</v>
      </c>
    </row>
    <row r="733" spans="1:6" ht="30" x14ac:dyDescent="0.25">
      <c r="A733" s="9">
        <v>731</v>
      </c>
      <c r="B733" s="43" t="s">
        <v>2928</v>
      </c>
      <c r="C733" s="43" t="s">
        <v>5916</v>
      </c>
      <c r="D733" s="43" t="s">
        <v>4</v>
      </c>
      <c r="E733" s="43" t="s">
        <v>12923</v>
      </c>
      <c r="F733" s="44">
        <v>47208</v>
      </c>
    </row>
    <row r="734" spans="1:6" ht="30" x14ac:dyDescent="0.25">
      <c r="A734" s="9">
        <v>732</v>
      </c>
      <c r="B734" s="43" t="s">
        <v>2928</v>
      </c>
      <c r="C734" s="43" t="s">
        <v>5950</v>
      </c>
      <c r="D734" s="43" t="s">
        <v>4</v>
      </c>
      <c r="E734" s="43" t="s">
        <v>12924</v>
      </c>
      <c r="F734" s="44">
        <v>47208</v>
      </c>
    </row>
    <row r="735" spans="1:6" ht="30" x14ac:dyDescent="0.25">
      <c r="A735" s="9">
        <v>733</v>
      </c>
      <c r="B735" s="43" t="s">
        <v>2928</v>
      </c>
      <c r="C735" s="43" t="s">
        <v>5936</v>
      </c>
      <c r="D735" s="43" t="s">
        <v>4</v>
      </c>
      <c r="E735" s="43" t="s">
        <v>12925</v>
      </c>
      <c r="F735" s="44">
        <v>47208</v>
      </c>
    </row>
    <row r="736" spans="1:6" ht="30" x14ac:dyDescent="0.25">
      <c r="A736" s="9">
        <v>734</v>
      </c>
      <c r="B736" s="43" t="s">
        <v>12485</v>
      </c>
      <c r="C736" s="43" t="s">
        <v>5931</v>
      </c>
      <c r="D736" s="43" t="s">
        <v>922</v>
      </c>
      <c r="E736" s="43" t="s">
        <v>12926</v>
      </c>
      <c r="F736" s="44">
        <v>47208</v>
      </c>
    </row>
    <row r="737" spans="1:6" ht="45" x14ac:dyDescent="0.25">
      <c r="A737" s="9">
        <v>735</v>
      </c>
      <c r="B737" s="43" t="s">
        <v>12473</v>
      </c>
      <c r="C737" s="43" t="s">
        <v>5955</v>
      </c>
      <c r="D737" s="43" t="s">
        <v>935</v>
      </c>
      <c r="E737" s="43" t="s">
        <v>12927</v>
      </c>
      <c r="F737" s="44">
        <v>47208</v>
      </c>
    </row>
    <row r="738" spans="1:6" ht="45" x14ac:dyDescent="0.25">
      <c r="A738" s="9">
        <v>736</v>
      </c>
      <c r="B738" s="43" t="s">
        <v>948</v>
      </c>
      <c r="C738" s="43" t="s">
        <v>5918</v>
      </c>
      <c r="D738" s="43" t="s">
        <v>4</v>
      </c>
      <c r="E738" s="43" t="s">
        <v>12928</v>
      </c>
      <c r="F738" s="44">
        <v>47208</v>
      </c>
    </row>
    <row r="739" spans="1:6" ht="45" x14ac:dyDescent="0.25">
      <c r="A739" s="9">
        <v>737</v>
      </c>
      <c r="B739" s="43" t="s">
        <v>948</v>
      </c>
      <c r="C739" s="43" t="s">
        <v>5947</v>
      </c>
      <c r="D739" s="43" t="s">
        <v>1254</v>
      </c>
      <c r="E739" s="43" t="s">
        <v>12929</v>
      </c>
      <c r="F739" s="44">
        <v>47208</v>
      </c>
    </row>
    <row r="740" spans="1:6" ht="30" x14ac:dyDescent="0.25">
      <c r="A740" s="9">
        <v>738</v>
      </c>
      <c r="B740" s="43" t="s">
        <v>951</v>
      </c>
      <c r="C740" s="43" t="s">
        <v>5922</v>
      </c>
      <c r="D740" s="43" t="s">
        <v>1029</v>
      </c>
      <c r="E740" s="43" t="s">
        <v>12930</v>
      </c>
      <c r="F740" s="44">
        <v>47208</v>
      </c>
    </row>
    <row r="741" spans="1:6" ht="30" x14ac:dyDescent="0.25">
      <c r="A741" s="9">
        <v>739</v>
      </c>
      <c r="B741" s="43" t="s">
        <v>956</v>
      </c>
      <c r="C741" s="43" t="s">
        <v>5983</v>
      </c>
      <c r="D741" s="43" t="s">
        <v>4</v>
      </c>
      <c r="E741" s="43" t="s">
        <v>12931</v>
      </c>
      <c r="F741" s="44">
        <v>47208</v>
      </c>
    </row>
    <row r="742" spans="1:6" ht="30" x14ac:dyDescent="0.25">
      <c r="A742" s="9">
        <v>740</v>
      </c>
      <c r="B742" s="43" t="s">
        <v>2928</v>
      </c>
      <c r="C742" s="43" t="s">
        <v>5983</v>
      </c>
      <c r="D742" s="43" t="s">
        <v>4</v>
      </c>
      <c r="E742" s="43" t="s">
        <v>12932</v>
      </c>
      <c r="F742" s="44">
        <v>47208</v>
      </c>
    </row>
    <row r="743" spans="1:6" ht="30" x14ac:dyDescent="0.25">
      <c r="A743" s="9">
        <v>741</v>
      </c>
      <c r="B743" s="43" t="s">
        <v>12485</v>
      </c>
      <c r="C743" s="43" t="s">
        <v>5904</v>
      </c>
      <c r="D743" s="43" t="s">
        <v>922</v>
      </c>
      <c r="E743" s="43" t="s">
        <v>12933</v>
      </c>
      <c r="F743" s="44">
        <v>47208</v>
      </c>
    </row>
    <row r="744" spans="1:6" ht="30" x14ac:dyDescent="0.25">
      <c r="A744" s="9">
        <v>742</v>
      </c>
      <c r="B744" s="43" t="s">
        <v>921</v>
      </c>
      <c r="C744" s="43" t="s">
        <v>5941</v>
      </c>
      <c r="D744" s="43" t="s">
        <v>1029</v>
      </c>
      <c r="E744" s="43" t="s">
        <v>12934</v>
      </c>
      <c r="F744" s="44">
        <v>47208</v>
      </c>
    </row>
    <row r="745" spans="1:6" ht="30" x14ac:dyDescent="0.25">
      <c r="A745" s="9">
        <v>743</v>
      </c>
      <c r="B745" s="43" t="s">
        <v>1042</v>
      </c>
      <c r="C745" s="43" t="s">
        <v>5916</v>
      </c>
      <c r="D745" s="43" t="s">
        <v>922</v>
      </c>
      <c r="E745" s="43" t="s">
        <v>12935</v>
      </c>
      <c r="F745" s="44">
        <v>47208</v>
      </c>
    </row>
    <row r="746" spans="1:6" ht="30" x14ac:dyDescent="0.25">
      <c r="A746" s="9">
        <v>744</v>
      </c>
      <c r="B746" s="43" t="s">
        <v>989</v>
      </c>
      <c r="C746" s="43" t="s">
        <v>6009</v>
      </c>
      <c r="D746" s="43" t="s">
        <v>922</v>
      </c>
      <c r="E746" s="43" t="s">
        <v>12936</v>
      </c>
      <c r="F746" s="44">
        <v>47208</v>
      </c>
    </row>
    <row r="747" spans="1:6" ht="30" x14ac:dyDescent="0.25">
      <c r="A747" s="9">
        <v>745</v>
      </c>
      <c r="B747" s="43" t="s">
        <v>951</v>
      </c>
      <c r="C747" s="43" t="s">
        <v>5952</v>
      </c>
      <c r="D747" s="43" t="s">
        <v>1029</v>
      </c>
      <c r="E747" s="43" t="s">
        <v>12937</v>
      </c>
      <c r="F747" s="44">
        <v>47208</v>
      </c>
    </row>
    <row r="748" spans="1:6" ht="30" x14ac:dyDescent="0.25">
      <c r="A748" s="9">
        <v>746</v>
      </c>
      <c r="B748" s="43" t="s">
        <v>1111</v>
      </c>
      <c r="C748" s="43" t="s">
        <v>6013</v>
      </c>
      <c r="D748" s="43" t="s">
        <v>1029</v>
      </c>
      <c r="E748" s="43" t="s">
        <v>12938</v>
      </c>
      <c r="F748" s="44">
        <v>47208</v>
      </c>
    </row>
    <row r="749" spans="1:6" ht="30" x14ac:dyDescent="0.25">
      <c r="A749" s="9">
        <v>747</v>
      </c>
      <c r="B749" s="43" t="s">
        <v>970</v>
      </c>
      <c r="C749" s="43" t="s">
        <v>5970</v>
      </c>
      <c r="D749" s="43" t="s">
        <v>1029</v>
      </c>
      <c r="E749" s="43" t="s">
        <v>12939</v>
      </c>
      <c r="F749" s="44">
        <v>47208</v>
      </c>
    </row>
    <row r="750" spans="1:6" ht="30" x14ac:dyDescent="0.25">
      <c r="A750" s="9">
        <v>748</v>
      </c>
      <c r="B750" s="43" t="s">
        <v>990</v>
      </c>
      <c r="C750" s="43" t="s">
        <v>5914</v>
      </c>
      <c r="D750" s="43" t="s">
        <v>922</v>
      </c>
      <c r="E750" s="43" t="s">
        <v>12940</v>
      </c>
      <c r="F750" s="44">
        <v>47208</v>
      </c>
    </row>
    <row r="751" spans="1:6" ht="30" x14ac:dyDescent="0.25">
      <c r="A751" s="9">
        <v>749</v>
      </c>
      <c r="B751" s="43" t="s">
        <v>1143</v>
      </c>
      <c r="C751" s="43" t="s">
        <v>5966</v>
      </c>
      <c r="D751" s="43" t="s">
        <v>5786</v>
      </c>
      <c r="E751" s="43" t="s">
        <v>12941</v>
      </c>
      <c r="F751" s="44">
        <v>47208</v>
      </c>
    </row>
    <row r="752" spans="1:6" ht="30" x14ac:dyDescent="0.25">
      <c r="A752" s="9">
        <v>750</v>
      </c>
      <c r="B752" s="43" t="s">
        <v>2928</v>
      </c>
      <c r="C752" s="43" t="s">
        <v>5954</v>
      </c>
      <c r="D752" s="43" t="s">
        <v>4</v>
      </c>
      <c r="E752" s="43" t="s">
        <v>12942</v>
      </c>
      <c r="F752" s="44">
        <v>47208</v>
      </c>
    </row>
    <row r="753" spans="1:6" ht="30" x14ac:dyDescent="0.25">
      <c r="A753" s="9">
        <v>751</v>
      </c>
      <c r="B753" s="43" t="s">
        <v>5859</v>
      </c>
      <c r="C753" s="43" t="s">
        <v>5910</v>
      </c>
      <c r="D753" s="43" t="s">
        <v>922</v>
      </c>
      <c r="E753" s="43" t="s">
        <v>12943</v>
      </c>
      <c r="F753" s="44">
        <v>47208</v>
      </c>
    </row>
    <row r="754" spans="1:6" ht="30" x14ac:dyDescent="0.25">
      <c r="A754" s="9">
        <v>752</v>
      </c>
      <c r="B754" s="43" t="s">
        <v>12485</v>
      </c>
      <c r="C754" s="43" t="s">
        <v>5934</v>
      </c>
      <c r="D754" s="43" t="s">
        <v>922</v>
      </c>
      <c r="E754" s="43" t="s">
        <v>12944</v>
      </c>
      <c r="F754" s="44">
        <v>47208</v>
      </c>
    </row>
    <row r="755" spans="1:6" ht="45" x14ac:dyDescent="0.25">
      <c r="A755" s="9">
        <v>753</v>
      </c>
      <c r="B755" s="43" t="s">
        <v>12473</v>
      </c>
      <c r="C755" s="43" t="s">
        <v>5948</v>
      </c>
      <c r="D755" s="43" t="s">
        <v>935</v>
      </c>
      <c r="E755" s="43" t="s">
        <v>12945</v>
      </c>
      <c r="F755" s="44">
        <v>47208</v>
      </c>
    </row>
    <row r="756" spans="1:6" ht="30" x14ac:dyDescent="0.25">
      <c r="A756" s="9">
        <v>754</v>
      </c>
      <c r="B756" s="43" t="s">
        <v>930</v>
      </c>
      <c r="C756" s="43" t="s">
        <v>5915</v>
      </c>
      <c r="D756" s="43" t="s">
        <v>1029</v>
      </c>
      <c r="E756" s="43" t="s">
        <v>12946</v>
      </c>
      <c r="F756" s="44">
        <v>47208</v>
      </c>
    </row>
    <row r="757" spans="1:6" ht="30" x14ac:dyDescent="0.25">
      <c r="A757" s="9">
        <v>755</v>
      </c>
      <c r="B757" s="43" t="s">
        <v>1050</v>
      </c>
      <c r="C757" s="43" t="s">
        <v>5968</v>
      </c>
      <c r="D757" s="43" t="s">
        <v>1254</v>
      </c>
      <c r="E757" s="43" t="s">
        <v>12947</v>
      </c>
      <c r="F757" s="44">
        <v>47208</v>
      </c>
    </row>
    <row r="758" spans="1:6" ht="30" x14ac:dyDescent="0.25">
      <c r="A758" s="9">
        <v>756</v>
      </c>
      <c r="B758" s="43" t="s">
        <v>958</v>
      </c>
      <c r="C758" s="43" t="s">
        <v>5900</v>
      </c>
      <c r="D758" s="43" t="s">
        <v>922</v>
      </c>
      <c r="E758" s="43" t="s">
        <v>12948</v>
      </c>
      <c r="F758" s="44">
        <v>47208</v>
      </c>
    </row>
    <row r="759" spans="1:6" ht="30" x14ac:dyDescent="0.25">
      <c r="A759" s="9">
        <v>757</v>
      </c>
      <c r="B759" s="43" t="s">
        <v>2928</v>
      </c>
      <c r="C759" s="43" t="s">
        <v>5904</v>
      </c>
      <c r="D759" s="43" t="s">
        <v>4</v>
      </c>
      <c r="E759" s="43" t="s">
        <v>12949</v>
      </c>
      <c r="F759" s="44">
        <v>47208</v>
      </c>
    </row>
    <row r="760" spans="1:6" ht="30" x14ac:dyDescent="0.25">
      <c r="A760" s="9">
        <v>758</v>
      </c>
      <c r="B760" s="43" t="s">
        <v>12900</v>
      </c>
      <c r="C760" s="43" t="s">
        <v>5897</v>
      </c>
      <c r="D760" s="43" t="s">
        <v>922</v>
      </c>
      <c r="E760" s="43" t="s">
        <v>12950</v>
      </c>
      <c r="F760" s="44">
        <v>47208</v>
      </c>
    </row>
    <row r="761" spans="1:6" ht="45" x14ac:dyDescent="0.25">
      <c r="A761" s="9">
        <v>759</v>
      </c>
      <c r="B761" s="43" t="s">
        <v>12473</v>
      </c>
      <c r="C761" s="43" t="s">
        <v>5996</v>
      </c>
      <c r="D761" s="43" t="s">
        <v>1119</v>
      </c>
      <c r="E761" s="43" t="s">
        <v>12951</v>
      </c>
      <c r="F761" s="44">
        <v>47208</v>
      </c>
    </row>
    <row r="762" spans="1:6" ht="30" x14ac:dyDescent="0.25">
      <c r="A762" s="9">
        <v>760</v>
      </c>
      <c r="B762" s="43" t="s">
        <v>1127</v>
      </c>
      <c r="C762" s="43" t="s">
        <v>5909</v>
      </c>
      <c r="D762" s="43" t="s">
        <v>1254</v>
      </c>
      <c r="E762" s="43" t="s">
        <v>12952</v>
      </c>
      <c r="F762" s="44">
        <v>47208</v>
      </c>
    </row>
    <row r="763" spans="1:6" ht="45" x14ac:dyDescent="0.25">
      <c r="A763" s="9">
        <v>761</v>
      </c>
      <c r="B763" s="43" t="s">
        <v>5979</v>
      </c>
      <c r="C763" s="43" t="s">
        <v>6026</v>
      </c>
      <c r="D763" s="43" t="s">
        <v>1029</v>
      </c>
      <c r="E763" s="43" t="s">
        <v>12953</v>
      </c>
      <c r="F763" s="44">
        <v>47208</v>
      </c>
    </row>
    <row r="764" spans="1:6" ht="30" x14ac:dyDescent="0.25">
      <c r="A764" s="9">
        <v>762</v>
      </c>
      <c r="B764" s="43" t="s">
        <v>946</v>
      </c>
      <c r="C764" s="43" t="s">
        <v>5931</v>
      </c>
      <c r="D764" s="43" t="s">
        <v>1254</v>
      </c>
      <c r="E764" s="43" t="s">
        <v>12954</v>
      </c>
      <c r="F764" s="44">
        <v>47208</v>
      </c>
    </row>
    <row r="765" spans="1:6" ht="45" x14ac:dyDescent="0.25">
      <c r="A765" s="9">
        <v>763</v>
      </c>
      <c r="B765" s="43" t="s">
        <v>948</v>
      </c>
      <c r="C765" s="43" t="s">
        <v>5968</v>
      </c>
      <c r="D765" s="43" t="s">
        <v>922</v>
      </c>
      <c r="E765" s="43" t="s">
        <v>12955</v>
      </c>
      <c r="F765" s="44">
        <v>47208</v>
      </c>
    </row>
    <row r="766" spans="1:6" ht="45" x14ac:dyDescent="0.25">
      <c r="A766" s="9">
        <v>764</v>
      </c>
      <c r="B766" s="43" t="s">
        <v>948</v>
      </c>
      <c r="C766" s="43" t="s">
        <v>5926</v>
      </c>
      <c r="D766" s="43" t="s">
        <v>922</v>
      </c>
      <c r="E766" s="43" t="s">
        <v>12956</v>
      </c>
      <c r="F766" s="44">
        <v>47208</v>
      </c>
    </row>
    <row r="767" spans="1:6" ht="45" x14ac:dyDescent="0.25">
      <c r="A767" s="9">
        <v>765</v>
      </c>
      <c r="B767" s="43" t="s">
        <v>948</v>
      </c>
      <c r="C767" s="43" t="s">
        <v>5932</v>
      </c>
      <c r="D767" s="43" t="s">
        <v>1029</v>
      </c>
      <c r="E767" s="43" t="s">
        <v>12957</v>
      </c>
      <c r="F767" s="44">
        <v>47208</v>
      </c>
    </row>
    <row r="768" spans="1:6" ht="30" x14ac:dyDescent="0.25">
      <c r="A768" s="9">
        <v>766</v>
      </c>
      <c r="B768" s="43" t="s">
        <v>1151</v>
      </c>
      <c r="C768" s="43" t="s">
        <v>5933</v>
      </c>
      <c r="D768" s="43" t="s">
        <v>1029</v>
      </c>
      <c r="E768" s="43" t="s">
        <v>12958</v>
      </c>
      <c r="F768" s="44">
        <v>47208</v>
      </c>
    </row>
    <row r="769" spans="1:6" ht="30" x14ac:dyDescent="0.25">
      <c r="A769" s="9">
        <v>767</v>
      </c>
      <c r="B769" s="43" t="s">
        <v>6928</v>
      </c>
      <c r="C769" s="43" t="s">
        <v>5906</v>
      </c>
      <c r="D769" s="43" t="s">
        <v>922</v>
      </c>
      <c r="E769" s="43" t="s">
        <v>12959</v>
      </c>
      <c r="F769" s="44">
        <v>47208</v>
      </c>
    </row>
    <row r="770" spans="1:6" ht="30" x14ac:dyDescent="0.25">
      <c r="A770" s="9">
        <v>768</v>
      </c>
      <c r="B770" s="43" t="s">
        <v>964</v>
      </c>
      <c r="C770" s="43" t="s">
        <v>5892</v>
      </c>
      <c r="D770" s="43" t="s">
        <v>922</v>
      </c>
      <c r="E770" s="43" t="s">
        <v>12960</v>
      </c>
      <c r="F770" s="44">
        <v>47208</v>
      </c>
    </row>
    <row r="771" spans="1:6" ht="30" x14ac:dyDescent="0.25">
      <c r="A771" s="9">
        <v>769</v>
      </c>
      <c r="B771" s="43" t="s">
        <v>970</v>
      </c>
      <c r="C771" s="43" t="s">
        <v>5936</v>
      </c>
      <c r="D771" s="43" t="s">
        <v>1029</v>
      </c>
      <c r="E771" s="43" t="s">
        <v>12961</v>
      </c>
      <c r="F771" s="44">
        <v>47208</v>
      </c>
    </row>
    <row r="772" spans="1:6" ht="30" x14ac:dyDescent="0.25">
      <c r="A772" s="9">
        <v>770</v>
      </c>
      <c r="B772" s="43" t="s">
        <v>5859</v>
      </c>
      <c r="C772" s="43" t="s">
        <v>5978</v>
      </c>
      <c r="D772" s="43" t="s">
        <v>922</v>
      </c>
      <c r="E772" s="43" t="s">
        <v>12962</v>
      </c>
      <c r="F772" s="44">
        <v>47208</v>
      </c>
    </row>
    <row r="773" spans="1:6" ht="30" x14ac:dyDescent="0.25">
      <c r="A773" s="9">
        <v>771</v>
      </c>
      <c r="B773" s="43" t="s">
        <v>12485</v>
      </c>
      <c r="C773" s="43" t="s">
        <v>5926</v>
      </c>
      <c r="D773" s="43" t="s">
        <v>922</v>
      </c>
      <c r="E773" s="43" t="s">
        <v>12963</v>
      </c>
      <c r="F773" s="44">
        <v>47208</v>
      </c>
    </row>
    <row r="774" spans="1:6" ht="30" x14ac:dyDescent="0.25">
      <c r="A774" s="9">
        <v>772</v>
      </c>
      <c r="B774" s="43" t="s">
        <v>956</v>
      </c>
      <c r="C774" s="43" t="s">
        <v>5957</v>
      </c>
      <c r="D774" s="43" t="s">
        <v>1029</v>
      </c>
      <c r="E774" s="43" t="s">
        <v>12964</v>
      </c>
      <c r="F774" s="44">
        <v>47208</v>
      </c>
    </row>
    <row r="775" spans="1:6" ht="45" x14ac:dyDescent="0.25">
      <c r="A775" s="9">
        <v>773</v>
      </c>
      <c r="B775" s="43" t="s">
        <v>948</v>
      </c>
      <c r="C775" s="43" t="s">
        <v>5957</v>
      </c>
      <c r="D775" s="43" t="s">
        <v>1029</v>
      </c>
      <c r="E775" s="43" t="s">
        <v>12965</v>
      </c>
      <c r="F775" s="44">
        <v>47208</v>
      </c>
    </row>
    <row r="776" spans="1:6" ht="30" x14ac:dyDescent="0.25">
      <c r="A776" s="9">
        <v>774</v>
      </c>
      <c r="B776" s="43" t="s">
        <v>1157</v>
      </c>
      <c r="C776" s="43" t="s">
        <v>5903</v>
      </c>
      <c r="D776" s="43" t="s">
        <v>922</v>
      </c>
      <c r="E776" s="43" t="s">
        <v>12966</v>
      </c>
      <c r="F776" s="44">
        <v>47208</v>
      </c>
    </row>
    <row r="777" spans="1:6" ht="45" x14ac:dyDescent="0.25">
      <c r="A777" s="9">
        <v>775</v>
      </c>
      <c r="B777" s="43" t="s">
        <v>948</v>
      </c>
      <c r="C777" s="43" t="s">
        <v>5911</v>
      </c>
      <c r="D777" s="43" t="s">
        <v>1254</v>
      </c>
      <c r="E777" s="43" t="s">
        <v>12967</v>
      </c>
      <c r="F777" s="44">
        <v>47208</v>
      </c>
    </row>
    <row r="778" spans="1:6" ht="30" x14ac:dyDescent="0.25">
      <c r="A778" s="9">
        <v>776</v>
      </c>
      <c r="B778" s="43" t="s">
        <v>949</v>
      </c>
      <c r="C778" s="43" t="s">
        <v>5989</v>
      </c>
      <c r="D778" s="43" t="s">
        <v>1029</v>
      </c>
      <c r="E778" s="43" t="s">
        <v>12968</v>
      </c>
      <c r="F778" s="44">
        <v>47208</v>
      </c>
    </row>
    <row r="779" spans="1:6" ht="30" x14ac:dyDescent="0.25">
      <c r="A779" s="9">
        <v>777</v>
      </c>
      <c r="B779" s="43" t="s">
        <v>1107</v>
      </c>
      <c r="C779" s="43" t="s">
        <v>5897</v>
      </c>
      <c r="D779" s="43" t="s">
        <v>1029</v>
      </c>
      <c r="E779" s="43" t="s">
        <v>12969</v>
      </c>
      <c r="F779" s="44">
        <v>47208</v>
      </c>
    </row>
    <row r="780" spans="1:6" ht="30" x14ac:dyDescent="0.25">
      <c r="A780" s="9">
        <v>778</v>
      </c>
      <c r="B780" s="43" t="s">
        <v>1282</v>
      </c>
      <c r="C780" s="43" t="s">
        <v>5957</v>
      </c>
      <c r="D780" s="43" t="s">
        <v>1254</v>
      </c>
      <c r="E780" s="43" t="s">
        <v>12970</v>
      </c>
      <c r="F780" s="44">
        <v>47208</v>
      </c>
    </row>
    <row r="781" spans="1:6" ht="30" x14ac:dyDescent="0.25">
      <c r="A781" s="9">
        <v>779</v>
      </c>
      <c r="B781" s="43" t="s">
        <v>11616</v>
      </c>
      <c r="C781" s="43" t="s">
        <v>5984</v>
      </c>
      <c r="D781" s="43" t="s">
        <v>922</v>
      </c>
      <c r="E781" s="43" t="s">
        <v>12971</v>
      </c>
      <c r="F781" s="44">
        <v>47208</v>
      </c>
    </row>
    <row r="782" spans="1:6" ht="30" x14ac:dyDescent="0.25">
      <c r="A782" s="9">
        <v>780</v>
      </c>
      <c r="B782" s="43" t="s">
        <v>1885</v>
      </c>
      <c r="C782" s="43" t="s">
        <v>5962</v>
      </c>
      <c r="D782" s="43" t="s">
        <v>1029</v>
      </c>
      <c r="E782" s="43" t="s">
        <v>12972</v>
      </c>
      <c r="F782" s="44">
        <v>47208</v>
      </c>
    </row>
    <row r="783" spans="1:6" ht="45" x14ac:dyDescent="0.25">
      <c r="A783" s="9">
        <v>781</v>
      </c>
      <c r="B783" s="43" t="s">
        <v>948</v>
      </c>
      <c r="C783" s="43" t="s">
        <v>5987</v>
      </c>
      <c r="D783" s="43" t="s">
        <v>1029</v>
      </c>
      <c r="E783" s="43" t="s">
        <v>12973</v>
      </c>
      <c r="F783" s="44">
        <v>47208</v>
      </c>
    </row>
    <row r="784" spans="1:6" ht="30" x14ac:dyDescent="0.25">
      <c r="A784" s="9">
        <v>782</v>
      </c>
      <c r="B784" s="43" t="s">
        <v>2928</v>
      </c>
      <c r="C784" s="43" t="s">
        <v>5906</v>
      </c>
      <c r="D784" s="43" t="s">
        <v>4</v>
      </c>
      <c r="E784" s="43" t="s">
        <v>12974</v>
      </c>
      <c r="F784" s="44">
        <v>47208</v>
      </c>
    </row>
    <row r="785" spans="1:6" ht="30" x14ac:dyDescent="0.25">
      <c r="A785" s="9">
        <v>783</v>
      </c>
      <c r="B785" s="43" t="s">
        <v>2928</v>
      </c>
      <c r="C785" s="43" t="s">
        <v>5925</v>
      </c>
      <c r="D785" s="43" t="s">
        <v>4</v>
      </c>
      <c r="E785" s="43" t="s">
        <v>12975</v>
      </c>
      <c r="F785" s="44">
        <v>47208</v>
      </c>
    </row>
    <row r="786" spans="1:6" ht="30" x14ac:dyDescent="0.25">
      <c r="A786" s="9">
        <v>784</v>
      </c>
      <c r="B786" s="43" t="s">
        <v>2928</v>
      </c>
      <c r="C786" s="43" t="s">
        <v>7625</v>
      </c>
      <c r="D786" s="43" t="s">
        <v>4</v>
      </c>
      <c r="E786" s="43" t="s">
        <v>12976</v>
      </c>
      <c r="F786" s="44">
        <v>47208</v>
      </c>
    </row>
    <row r="787" spans="1:6" ht="30" x14ac:dyDescent="0.25">
      <c r="A787" s="9">
        <v>785</v>
      </c>
      <c r="B787" s="43" t="s">
        <v>12485</v>
      </c>
      <c r="C787" s="43" t="s">
        <v>6010</v>
      </c>
      <c r="D787" s="43" t="s">
        <v>922</v>
      </c>
      <c r="E787" s="43" t="s">
        <v>12977</v>
      </c>
      <c r="F787" s="44">
        <v>47208</v>
      </c>
    </row>
    <row r="788" spans="1:6" ht="30" x14ac:dyDescent="0.25">
      <c r="A788" s="9">
        <v>786</v>
      </c>
      <c r="B788" s="43" t="s">
        <v>1837</v>
      </c>
      <c r="C788" s="43" t="s">
        <v>5916</v>
      </c>
      <c r="D788" s="43" t="s">
        <v>4</v>
      </c>
      <c r="E788" s="43" t="s">
        <v>12978</v>
      </c>
      <c r="F788" s="44">
        <v>47208</v>
      </c>
    </row>
    <row r="789" spans="1:6" ht="45" x14ac:dyDescent="0.25">
      <c r="A789" s="9">
        <v>787</v>
      </c>
      <c r="B789" s="43" t="s">
        <v>12473</v>
      </c>
      <c r="C789" s="43" t="s">
        <v>5968</v>
      </c>
      <c r="D789" s="43" t="s">
        <v>1119</v>
      </c>
      <c r="E789" s="43" t="s">
        <v>12979</v>
      </c>
      <c r="F789" s="44">
        <v>47208</v>
      </c>
    </row>
    <row r="790" spans="1:6" ht="30" x14ac:dyDescent="0.25">
      <c r="A790" s="9">
        <v>788</v>
      </c>
      <c r="B790" s="43" t="s">
        <v>1124</v>
      </c>
      <c r="C790" s="43" t="s">
        <v>5944</v>
      </c>
      <c r="D790" s="43" t="s">
        <v>1119</v>
      </c>
      <c r="E790" s="43" t="s">
        <v>12980</v>
      </c>
      <c r="F790" s="44">
        <v>47208</v>
      </c>
    </row>
    <row r="791" spans="1:6" ht="30" x14ac:dyDescent="0.25">
      <c r="A791" s="9">
        <v>789</v>
      </c>
      <c r="B791" s="43" t="s">
        <v>2929</v>
      </c>
      <c r="C791" s="43" t="s">
        <v>5968</v>
      </c>
      <c r="D791" s="43" t="s">
        <v>1029</v>
      </c>
      <c r="E791" s="43" t="s">
        <v>12981</v>
      </c>
      <c r="F791" s="44">
        <v>47208</v>
      </c>
    </row>
    <row r="792" spans="1:6" ht="45" x14ac:dyDescent="0.25">
      <c r="A792" s="9">
        <v>790</v>
      </c>
      <c r="B792" s="43" t="s">
        <v>948</v>
      </c>
      <c r="C792" s="43" t="s">
        <v>5980</v>
      </c>
      <c r="D792" s="43" t="s">
        <v>1254</v>
      </c>
      <c r="E792" s="43" t="s">
        <v>12982</v>
      </c>
      <c r="F792" s="44">
        <v>47208</v>
      </c>
    </row>
    <row r="793" spans="1:6" ht="30" x14ac:dyDescent="0.25">
      <c r="A793" s="9">
        <v>791</v>
      </c>
      <c r="B793" s="43" t="s">
        <v>1885</v>
      </c>
      <c r="C793" s="43" t="s">
        <v>5926</v>
      </c>
      <c r="D793" s="43" t="s">
        <v>922</v>
      </c>
      <c r="E793" s="43" t="s">
        <v>12983</v>
      </c>
      <c r="F793" s="44">
        <v>47208</v>
      </c>
    </row>
    <row r="794" spans="1:6" ht="45" x14ac:dyDescent="0.25">
      <c r="A794" s="9">
        <v>792</v>
      </c>
      <c r="B794" s="43" t="s">
        <v>1047</v>
      </c>
      <c r="C794" s="43" t="s">
        <v>6020</v>
      </c>
      <c r="D794" s="43" t="s">
        <v>922</v>
      </c>
      <c r="E794" s="43" t="s">
        <v>12984</v>
      </c>
      <c r="F794" s="44">
        <v>47208</v>
      </c>
    </row>
    <row r="795" spans="1:6" ht="30" x14ac:dyDescent="0.25">
      <c r="A795" s="9">
        <v>793</v>
      </c>
      <c r="B795" s="43" t="s">
        <v>1008</v>
      </c>
      <c r="C795" s="43" t="s">
        <v>6001</v>
      </c>
      <c r="D795" s="43" t="s">
        <v>922</v>
      </c>
      <c r="E795" s="43" t="s">
        <v>12985</v>
      </c>
      <c r="F795" s="44">
        <v>47208</v>
      </c>
    </row>
    <row r="796" spans="1:6" ht="45" x14ac:dyDescent="0.25">
      <c r="A796" s="9">
        <v>794</v>
      </c>
      <c r="B796" s="43" t="s">
        <v>12986</v>
      </c>
      <c r="C796" s="43" t="s">
        <v>5962</v>
      </c>
      <c r="D796" s="43" t="s">
        <v>922</v>
      </c>
      <c r="E796" s="43" t="s">
        <v>12987</v>
      </c>
      <c r="F796" s="44">
        <v>47208</v>
      </c>
    </row>
    <row r="797" spans="1:6" ht="45" x14ac:dyDescent="0.25">
      <c r="A797" s="9">
        <v>795</v>
      </c>
      <c r="B797" s="43" t="s">
        <v>5979</v>
      </c>
      <c r="C797" s="43" t="s">
        <v>6013</v>
      </c>
      <c r="D797" s="43" t="s">
        <v>1029</v>
      </c>
      <c r="E797" s="43" t="s">
        <v>12988</v>
      </c>
      <c r="F797" s="44">
        <v>47208</v>
      </c>
    </row>
    <row r="798" spans="1:6" ht="45" x14ac:dyDescent="0.25">
      <c r="A798" s="9">
        <v>796</v>
      </c>
      <c r="B798" s="43" t="s">
        <v>1013</v>
      </c>
      <c r="C798" s="43" t="s">
        <v>5894</v>
      </c>
      <c r="D798" s="43" t="s">
        <v>1029</v>
      </c>
      <c r="E798" s="43" t="s">
        <v>12989</v>
      </c>
      <c r="F798" s="44">
        <v>47208</v>
      </c>
    </row>
    <row r="799" spans="1:6" ht="30" x14ac:dyDescent="0.25">
      <c r="A799" s="9">
        <v>797</v>
      </c>
      <c r="B799" s="43" t="s">
        <v>2225</v>
      </c>
      <c r="C799" s="43" t="s">
        <v>6003</v>
      </c>
      <c r="D799" s="43" t="s">
        <v>5786</v>
      </c>
      <c r="E799" s="43" t="s">
        <v>12990</v>
      </c>
      <c r="F799" s="44">
        <v>47208</v>
      </c>
    </row>
    <row r="800" spans="1:6" ht="30" x14ac:dyDescent="0.25">
      <c r="A800" s="9">
        <v>798</v>
      </c>
      <c r="B800" s="43" t="s">
        <v>11616</v>
      </c>
      <c r="C800" s="43" t="s">
        <v>5892</v>
      </c>
      <c r="D800" s="43" t="s">
        <v>922</v>
      </c>
      <c r="E800" s="43" t="s">
        <v>12991</v>
      </c>
      <c r="F800" s="44">
        <v>47208</v>
      </c>
    </row>
    <row r="801" spans="1:6" ht="30" x14ac:dyDescent="0.25">
      <c r="A801" s="9">
        <v>799</v>
      </c>
      <c r="B801" s="43" t="s">
        <v>12485</v>
      </c>
      <c r="C801" s="43" t="s">
        <v>5928</v>
      </c>
      <c r="D801" s="43" t="s">
        <v>922</v>
      </c>
      <c r="E801" s="43" t="s">
        <v>12992</v>
      </c>
      <c r="F801" s="44">
        <v>47208</v>
      </c>
    </row>
    <row r="802" spans="1:6" ht="30" x14ac:dyDescent="0.25">
      <c r="A802" s="9">
        <v>800</v>
      </c>
      <c r="B802" s="43" t="s">
        <v>6299</v>
      </c>
      <c r="C802" s="43" t="s">
        <v>5941</v>
      </c>
      <c r="D802" s="43" t="s">
        <v>922</v>
      </c>
      <c r="E802" s="43" t="s">
        <v>12993</v>
      </c>
      <c r="F802" s="44">
        <v>47208</v>
      </c>
    </row>
    <row r="803" spans="1:6" ht="30" x14ac:dyDescent="0.25">
      <c r="A803" s="9">
        <v>801</v>
      </c>
      <c r="B803" s="43" t="s">
        <v>1865</v>
      </c>
      <c r="C803" s="43" t="s">
        <v>5927</v>
      </c>
      <c r="D803" s="43" t="s">
        <v>1029</v>
      </c>
      <c r="E803" s="43" t="s">
        <v>12994</v>
      </c>
      <c r="F803" s="44">
        <v>47208</v>
      </c>
    </row>
    <row r="804" spans="1:6" ht="30" x14ac:dyDescent="0.25">
      <c r="A804" s="9">
        <v>802</v>
      </c>
      <c r="B804" s="43" t="s">
        <v>959</v>
      </c>
      <c r="C804" s="43" t="s">
        <v>5909</v>
      </c>
      <c r="D804" s="43" t="s">
        <v>1029</v>
      </c>
      <c r="E804" s="43" t="s">
        <v>12995</v>
      </c>
      <c r="F804" s="44">
        <v>47208</v>
      </c>
    </row>
    <row r="805" spans="1:6" ht="30" x14ac:dyDescent="0.25">
      <c r="A805" s="9">
        <v>803</v>
      </c>
      <c r="B805" s="43" t="s">
        <v>1063</v>
      </c>
      <c r="C805" s="43" t="s">
        <v>5951</v>
      </c>
      <c r="D805" s="43" t="s">
        <v>1029</v>
      </c>
      <c r="E805" s="43" t="s">
        <v>12996</v>
      </c>
      <c r="F805" s="44">
        <v>47208</v>
      </c>
    </row>
    <row r="806" spans="1:6" ht="30" x14ac:dyDescent="0.25">
      <c r="A806" s="9">
        <v>804</v>
      </c>
      <c r="B806" s="43" t="s">
        <v>1328</v>
      </c>
      <c r="C806" s="43" t="s">
        <v>5926</v>
      </c>
      <c r="D806" s="43" t="s">
        <v>1029</v>
      </c>
      <c r="E806" s="43" t="s">
        <v>12997</v>
      </c>
      <c r="F806" s="44">
        <v>47208</v>
      </c>
    </row>
    <row r="807" spans="1:6" ht="30" x14ac:dyDescent="0.25">
      <c r="A807" s="9">
        <v>805</v>
      </c>
      <c r="B807" s="43" t="s">
        <v>1111</v>
      </c>
      <c r="C807" s="43" t="s">
        <v>5949</v>
      </c>
      <c r="D807" s="43" t="s">
        <v>1029</v>
      </c>
      <c r="E807" s="43" t="s">
        <v>12998</v>
      </c>
      <c r="F807" s="44">
        <v>47208</v>
      </c>
    </row>
    <row r="808" spans="1:6" ht="30" x14ac:dyDescent="0.25">
      <c r="A808" s="9">
        <v>806</v>
      </c>
      <c r="B808" s="43" t="s">
        <v>995</v>
      </c>
      <c r="C808" s="43" t="s">
        <v>5944</v>
      </c>
      <c r="D808" s="43" t="s">
        <v>5786</v>
      </c>
      <c r="E808" s="43" t="s">
        <v>12999</v>
      </c>
      <c r="F808" s="44">
        <v>47208</v>
      </c>
    </row>
    <row r="809" spans="1:6" ht="45" x14ac:dyDescent="0.25">
      <c r="A809" s="9">
        <v>807</v>
      </c>
      <c r="B809" s="43" t="s">
        <v>948</v>
      </c>
      <c r="C809" s="43" t="s">
        <v>5904</v>
      </c>
      <c r="D809" s="43" t="s">
        <v>1029</v>
      </c>
      <c r="E809" s="43" t="s">
        <v>13000</v>
      </c>
      <c r="F809" s="44">
        <v>47208</v>
      </c>
    </row>
    <row r="810" spans="1:6" ht="30" x14ac:dyDescent="0.25">
      <c r="A810" s="9">
        <v>808</v>
      </c>
      <c r="B810" s="43" t="s">
        <v>12485</v>
      </c>
      <c r="C810" s="43" t="s">
        <v>5906</v>
      </c>
      <c r="D810" s="43" t="s">
        <v>922</v>
      </c>
      <c r="E810" s="43" t="s">
        <v>13001</v>
      </c>
      <c r="F810" s="44">
        <v>47208</v>
      </c>
    </row>
    <row r="811" spans="1:6" ht="30" x14ac:dyDescent="0.25">
      <c r="A811" s="9">
        <v>809</v>
      </c>
      <c r="B811" s="43" t="s">
        <v>12485</v>
      </c>
      <c r="C811" s="43" t="s">
        <v>5955</v>
      </c>
      <c r="D811" s="43" t="s">
        <v>922</v>
      </c>
      <c r="E811" s="43" t="s">
        <v>13002</v>
      </c>
      <c r="F811" s="44">
        <v>47208</v>
      </c>
    </row>
    <row r="812" spans="1:6" ht="30" x14ac:dyDescent="0.25">
      <c r="A812" s="9">
        <v>810</v>
      </c>
      <c r="B812" s="43" t="s">
        <v>1837</v>
      </c>
      <c r="C812" s="43" t="s">
        <v>5918</v>
      </c>
      <c r="D812" s="43" t="s">
        <v>4</v>
      </c>
      <c r="E812" s="43" t="s">
        <v>13003</v>
      </c>
      <c r="F812" s="44">
        <v>47208</v>
      </c>
    </row>
    <row r="813" spans="1:6" ht="45" x14ac:dyDescent="0.25">
      <c r="A813" s="9">
        <v>811</v>
      </c>
      <c r="B813" s="43" t="s">
        <v>12473</v>
      </c>
      <c r="C813" s="43" t="s">
        <v>5927</v>
      </c>
      <c r="D813" s="43" t="s">
        <v>1119</v>
      </c>
      <c r="E813" s="43" t="s">
        <v>13004</v>
      </c>
      <c r="F813" s="44">
        <v>47208</v>
      </c>
    </row>
    <row r="814" spans="1:6" ht="45" x14ac:dyDescent="0.25">
      <c r="A814" s="9">
        <v>812</v>
      </c>
      <c r="B814" s="43" t="s">
        <v>12473</v>
      </c>
      <c r="C814" s="43" t="s">
        <v>5903</v>
      </c>
      <c r="D814" s="43" t="s">
        <v>935</v>
      </c>
      <c r="E814" s="43" t="s">
        <v>13005</v>
      </c>
      <c r="F814" s="44">
        <v>47208</v>
      </c>
    </row>
    <row r="815" spans="1:6" ht="45" x14ac:dyDescent="0.25">
      <c r="A815" s="9">
        <v>813</v>
      </c>
      <c r="B815" s="43" t="s">
        <v>12473</v>
      </c>
      <c r="C815" s="43" t="s">
        <v>5978</v>
      </c>
      <c r="D815" s="43" t="s">
        <v>935</v>
      </c>
      <c r="E815" s="43" t="s">
        <v>13006</v>
      </c>
      <c r="F815" s="44">
        <v>47208</v>
      </c>
    </row>
    <row r="816" spans="1:6" ht="30" x14ac:dyDescent="0.25">
      <c r="A816" s="9">
        <v>814</v>
      </c>
      <c r="B816" s="43" t="s">
        <v>1865</v>
      </c>
      <c r="C816" s="43" t="s">
        <v>5896</v>
      </c>
      <c r="D816" s="43" t="s">
        <v>1029</v>
      </c>
      <c r="E816" s="43" t="s">
        <v>13007</v>
      </c>
      <c r="F816" s="44">
        <v>47208</v>
      </c>
    </row>
    <row r="817" spans="1:6" ht="45" x14ac:dyDescent="0.25">
      <c r="A817" s="9">
        <v>815</v>
      </c>
      <c r="B817" s="43" t="s">
        <v>2661</v>
      </c>
      <c r="C817" s="43" t="s">
        <v>5890</v>
      </c>
      <c r="D817" s="43" t="s">
        <v>922</v>
      </c>
      <c r="E817" s="43" t="s">
        <v>13008</v>
      </c>
      <c r="F817" s="44">
        <v>47208</v>
      </c>
    </row>
    <row r="818" spans="1:6" ht="30" x14ac:dyDescent="0.25">
      <c r="A818" s="9">
        <v>816</v>
      </c>
      <c r="B818" s="43" t="s">
        <v>951</v>
      </c>
      <c r="C818" s="43" t="s">
        <v>6001</v>
      </c>
      <c r="D818" s="43" t="s">
        <v>1029</v>
      </c>
      <c r="E818" s="43" t="s">
        <v>13009</v>
      </c>
      <c r="F818" s="44">
        <v>47208</v>
      </c>
    </row>
    <row r="819" spans="1:6" ht="30" x14ac:dyDescent="0.25">
      <c r="A819" s="9">
        <v>817</v>
      </c>
      <c r="B819" s="43" t="s">
        <v>967</v>
      </c>
      <c r="C819" s="43" t="s">
        <v>5963</v>
      </c>
      <c r="D819" s="43" t="s">
        <v>1029</v>
      </c>
      <c r="E819" s="43" t="s">
        <v>13010</v>
      </c>
      <c r="F819" s="44">
        <v>47208</v>
      </c>
    </row>
    <row r="820" spans="1:6" ht="30" x14ac:dyDescent="0.25">
      <c r="A820" s="9">
        <v>818</v>
      </c>
      <c r="B820" s="43" t="s">
        <v>2928</v>
      </c>
      <c r="C820" s="43" t="s">
        <v>5938</v>
      </c>
      <c r="D820" s="43" t="s">
        <v>4</v>
      </c>
      <c r="E820" s="43" t="s">
        <v>13011</v>
      </c>
      <c r="F820" s="44">
        <v>47208</v>
      </c>
    </row>
    <row r="821" spans="1:6" ht="30" x14ac:dyDescent="0.25">
      <c r="A821" s="9">
        <v>819</v>
      </c>
      <c r="B821" s="43" t="s">
        <v>1650</v>
      </c>
      <c r="C821" s="43" t="s">
        <v>5934</v>
      </c>
      <c r="D821" s="43" t="s">
        <v>1254</v>
      </c>
      <c r="E821" s="43" t="s">
        <v>13012</v>
      </c>
      <c r="F821" s="44">
        <v>47208</v>
      </c>
    </row>
    <row r="822" spans="1:6" ht="30" x14ac:dyDescent="0.25">
      <c r="A822" s="9">
        <v>820</v>
      </c>
      <c r="B822" s="43" t="s">
        <v>1096</v>
      </c>
      <c r="C822" s="43" t="s">
        <v>5968</v>
      </c>
      <c r="D822" s="43" t="s">
        <v>1254</v>
      </c>
      <c r="E822" s="43" t="s">
        <v>13013</v>
      </c>
      <c r="F822" s="44">
        <v>47208</v>
      </c>
    </row>
    <row r="823" spans="1:6" ht="30" x14ac:dyDescent="0.25">
      <c r="A823" s="9">
        <v>821</v>
      </c>
      <c r="B823" s="43" t="s">
        <v>1524</v>
      </c>
      <c r="C823" s="43" t="s">
        <v>5989</v>
      </c>
      <c r="D823" s="43" t="s">
        <v>1029</v>
      </c>
      <c r="E823" s="43" t="s">
        <v>13014</v>
      </c>
      <c r="F823" s="44">
        <v>47208</v>
      </c>
    </row>
    <row r="824" spans="1:6" ht="45" x14ac:dyDescent="0.25">
      <c r="A824" s="9">
        <v>822</v>
      </c>
      <c r="B824" s="43" t="s">
        <v>948</v>
      </c>
      <c r="C824" s="43" t="s">
        <v>6057</v>
      </c>
      <c r="D824" s="43" t="s">
        <v>1254</v>
      </c>
      <c r="E824" s="43" t="s">
        <v>13015</v>
      </c>
      <c r="F824" s="44">
        <v>47208</v>
      </c>
    </row>
    <row r="825" spans="1:6" ht="45" x14ac:dyDescent="0.25">
      <c r="A825" s="9">
        <v>823</v>
      </c>
      <c r="B825" s="43" t="s">
        <v>948</v>
      </c>
      <c r="C825" s="43" t="s">
        <v>5963</v>
      </c>
      <c r="D825" s="43" t="s">
        <v>1254</v>
      </c>
      <c r="E825" s="43" t="s">
        <v>13016</v>
      </c>
      <c r="F825" s="44">
        <v>47208</v>
      </c>
    </row>
    <row r="826" spans="1:6" ht="30" x14ac:dyDescent="0.25">
      <c r="A826" s="9">
        <v>824</v>
      </c>
      <c r="B826" s="43" t="s">
        <v>951</v>
      </c>
      <c r="C826" s="43" t="s">
        <v>5924</v>
      </c>
      <c r="D826" s="43" t="s">
        <v>1029</v>
      </c>
      <c r="E826" s="43" t="s">
        <v>13017</v>
      </c>
      <c r="F826" s="44">
        <v>47208</v>
      </c>
    </row>
    <row r="827" spans="1:6" ht="30" x14ac:dyDescent="0.25">
      <c r="A827" s="9">
        <v>825</v>
      </c>
      <c r="B827" s="43" t="s">
        <v>1410</v>
      </c>
      <c r="C827" s="43" t="s">
        <v>5883</v>
      </c>
      <c r="D827" s="43" t="s">
        <v>1254</v>
      </c>
      <c r="E827" s="43" t="s">
        <v>13018</v>
      </c>
      <c r="F827" s="44">
        <v>47208</v>
      </c>
    </row>
    <row r="828" spans="1:6" ht="30" x14ac:dyDescent="0.25">
      <c r="A828" s="9">
        <v>826</v>
      </c>
      <c r="B828" s="43" t="s">
        <v>969</v>
      </c>
      <c r="C828" s="43" t="s">
        <v>5932</v>
      </c>
      <c r="D828" s="43" t="s">
        <v>1029</v>
      </c>
      <c r="E828" s="43" t="s">
        <v>13019</v>
      </c>
      <c r="F828" s="44">
        <v>47208</v>
      </c>
    </row>
    <row r="829" spans="1:6" ht="30" x14ac:dyDescent="0.25">
      <c r="A829" s="9">
        <v>827</v>
      </c>
      <c r="B829" s="43" t="s">
        <v>970</v>
      </c>
      <c r="C829" s="43" t="s">
        <v>5957</v>
      </c>
      <c r="D829" s="43" t="s">
        <v>1029</v>
      </c>
      <c r="E829" s="43" t="s">
        <v>13020</v>
      </c>
      <c r="F829" s="44">
        <v>47208</v>
      </c>
    </row>
    <row r="830" spans="1:6" ht="30" x14ac:dyDescent="0.25">
      <c r="A830" s="9">
        <v>828</v>
      </c>
      <c r="B830" s="43" t="s">
        <v>1143</v>
      </c>
      <c r="C830" s="43" t="s">
        <v>5888</v>
      </c>
      <c r="D830" s="43" t="s">
        <v>5786</v>
      </c>
      <c r="E830" s="43" t="s">
        <v>13021</v>
      </c>
      <c r="F830" s="44">
        <v>47208</v>
      </c>
    </row>
    <row r="831" spans="1:6" ht="30" x14ac:dyDescent="0.25">
      <c r="A831" s="9">
        <v>829</v>
      </c>
      <c r="B831" s="43" t="s">
        <v>11616</v>
      </c>
      <c r="C831" s="43" t="s">
        <v>5883</v>
      </c>
      <c r="D831" s="43" t="s">
        <v>922</v>
      </c>
      <c r="E831" s="43" t="s">
        <v>13022</v>
      </c>
      <c r="F831" s="44">
        <v>47208</v>
      </c>
    </row>
    <row r="832" spans="1:6" ht="45" x14ac:dyDescent="0.25">
      <c r="A832" s="9">
        <v>830</v>
      </c>
      <c r="B832" s="43" t="s">
        <v>12473</v>
      </c>
      <c r="C832" s="43" t="s">
        <v>5896</v>
      </c>
      <c r="D832" s="43" t="s">
        <v>1119</v>
      </c>
      <c r="E832" s="43" t="s">
        <v>13023</v>
      </c>
      <c r="F832" s="44">
        <v>47208</v>
      </c>
    </row>
    <row r="833" spans="1:6" ht="45" x14ac:dyDescent="0.25">
      <c r="A833" s="9">
        <v>831</v>
      </c>
      <c r="B833" s="43" t="s">
        <v>12473</v>
      </c>
      <c r="C833" s="43" t="s">
        <v>5901</v>
      </c>
      <c r="D833" s="43" t="s">
        <v>935</v>
      </c>
      <c r="E833" s="43" t="s">
        <v>13024</v>
      </c>
      <c r="F833" s="44">
        <v>47208</v>
      </c>
    </row>
    <row r="834" spans="1:6" ht="30" x14ac:dyDescent="0.25">
      <c r="A834" s="9">
        <v>832</v>
      </c>
      <c r="B834" s="43" t="s">
        <v>2545</v>
      </c>
      <c r="C834" s="43" t="s">
        <v>5934</v>
      </c>
      <c r="D834" s="43" t="s">
        <v>1029</v>
      </c>
      <c r="E834" s="43" t="s">
        <v>13025</v>
      </c>
      <c r="F834" s="44">
        <v>47208</v>
      </c>
    </row>
    <row r="835" spans="1:6" ht="45" x14ac:dyDescent="0.25">
      <c r="A835" s="9">
        <v>833</v>
      </c>
      <c r="B835" s="43" t="s">
        <v>948</v>
      </c>
      <c r="C835" s="43" t="s">
        <v>5964</v>
      </c>
      <c r="D835" s="43" t="s">
        <v>1254</v>
      </c>
      <c r="E835" s="43" t="s">
        <v>13026</v>
      </c>
      <c r="F835" s="44">
        <v>47208</v>
      </c>
    </row>
    <row r="836" spans="1:6" ht="30" x14ac:dyDescent="0.25">
      <c r="A836" s="9">
        <v>834</v>
      </c>
      <c r="B836" s="43" t="s">
        <v>1110</v>
      </c>
      <c r="C836" s="43" t="s">
        <v>5978</v>
      </c>
      <c r="D836" s="43" t="s">
        <v>1029</v>
      </c>
      <c r="E836" s="43" t="s">
        <v>13027</v>
      </c>
      <c r="F836" s="44">
        <v>47208</v>
      </c>
    </row>
    <row r="837" spans="1:6" ht="30" x14ac:dyDescent="0.25">
      <c r="A837" s="9">
        <v>835</v>
      </c>
      <c r="B837" s="43" t="s">
        <v>1125</v>
      </c>
      <c r="C837" s="43" t="s">
        <v>5883</v>
      </c>
      <c r="D837" s="43" t="s">
        <v>1029</v>
      </c>
      <c r="E837" s="43" t="s">
        <v>13028</v>
      </c>
      <c r="F837" s="44">
        <v>47208</v>
      </c>
    </row>
    <row r="838" spans="1:6" ht="30" x14ac:dyDescent="0.25">
      <c r="A838" s="9">
        <v>836</v>
      </c>
      <c r="B838" s="43" t="s">
        <v>1125</v>
      </c>
      <c r="C838" s="43" t="s">
        <v>5941</v>
      </c>
      <c r="D838" s="43" t="s">
        <v>1029</v>
      </c>
      <c r="E838" s="43" t="s">
        <v>13029</v>
      </c>
      <c r="F838" s="44">
        <v>47208</v>
      </c>
    </row>
    <row r="839" spans="1:6" ht="30" x14ac:dyDescent="0.25">
      <c r="A839" s="9">
        <v>837</v>
      </c>
      <c r="B839" s="43" t="s">
        <v>1125</v>
      </c>
      <c r="C839" s="43" t="s">
        <v>5976</v>
      </c>
      <c r="D839" s="43" t="s">
        <v>1029</v>
      </c>
      <c r="E839" s="43" t="s">
        <v>13030</v>
      </c>
      <c r="F839" s="44">
        <v>47208</v>
      </c>
    </row>
    <row r="840" spans="1:6" ht="30" x14ac:dyDescent="0.25">
      <c r="A840" s="9">
        <v>838</v>
      </c>
      <c r="B840" s="43" t="s">
        <v>970</v>
      </c>
      <c r="C840" s="43" t="s">
        <v>5951</v>
      </c>
      <c r="D840" s="43" t="s">
        <v>1029</v>
      </c>
      <c r="E840" s="43" t="s">
        <v>13031</v>
      </c>
      <c r="F840" s="44">
        <v>47208</v>
      </c>
    </row>
    <row r="841" spans="1:6" ht="30" x14ac:dyDescent="0.25">
      <c r="A841" s="9">
        <v>839</v>
      </c>
      <c r="B841" s="43" t="s">
        <v>1368</v>
      </c>
      <c r="C841" s="43" t="s">
        <v>5918</v>
      </c>
      <c r="D841" s="43" t="s">
        <v>1029</v>
      </c>
      <c r="E841" s="43" t="s">
        <v>13032</v>
      </c>
      <c r="F841" s="44">
        <v>47208</v>
      </c>
    </row>
    <row r="842" spans="1:6" ht="30" x14ac:dyDescent="0.25">
      <c r="A842" s="9">
        <v>840</v>
      </c>
      <c r="B842" s="43" t="s">
        <v>12485</v>
      </c>
      <c r="C842" s="43" t="s">
        <v>5910</v>
      </c>
      <c r="D842" s="43" t="s">
        <v>922</v>
      </c>
      <c r="E842" s="43" t="s">
        <v>13033</v>
      </c>
      <c r="F842" s="44">
        <v>47208</v>
      </c>
    </row>
    <row r="843" spans="1:6" ht="45" x14ac:dyDescent="0.25">
      <c r="A843" s="9">
        <v>841</v>
      </c>
      <c r="B843" s="43" t="s">
        <v>12592</v>
      </c>
      <c r="C843" s="43" t="s">
        <v>5931</v>
      </c>
      <c r="D843" s="43" t="s">
        <v>935</v>
      </c>
      <c r="E843" s="43" t="s">
        <v>13034</v>
      </c>
      <c r="F843" s="44">
        <v>47208</v>
      </c>
    </row>
    <row r="844" spans="1:6" ht="45" x14ac:dyDescent="0.25">
      <c r="A844" s="9">
        <v>842</v>
      </c>
      <c r="B844" s="43" t="s">
        <v>12473</v>
      </c>
      <c r="C844" s="43" t="s">
        <v>5957</v>
      </c>
      <c r="D844" s="43" t="s">
        <v>935</v>
      </c>
      <c r="E844" s="43" t="s">
        <v>13035</v>
      </c>
      <c r="F844" s="44">
        <v>47208</v>
      </c>
    </row>
    <row r="845" spans="1:6" ht="45" x14ac:dyDescent="0.25">
      <c r="A845" s="9">
        <v>843</v>
      </c>
      <c r="B845" s="43" t="s">
        <v>12473</v>
      </c>
      <c r="C845" s="43" t="s">
        <v>5941</v>
      </c>
      <c r="D845" s="43" t="s">
        <v>935</v>
      </c>
      <c r="E845" s="43" t="s">
        <v>13036</v>
      </c>
      <c r="F845" s="44">
        <v>47208</v>
      </c>
    </row>
    <row r="846" spans="1:6" ht="45" x14ac:dyDescent="0.25">
      <c r="A846" s="9">
        <v>844</v>
      </c>
      <c r="B846" s="43" t="s">
        <v>12473</v>
      </c>
      <c r="C846" s="43" t="s">
        <v>5944</v>
      </c>
      <c r="D846" s="43" t="s">
        <v>935</v>
      </c>
      <c r="E846" s="43" t="s">
        <v>13037</v>
      </c>
      <c r="F846" s="44">
        <v>47208</v>
      </c>
    </row>
    <row r="847" spans="1:6" ht="45" x14ac:dyDescent="0.25">
      <c r="A847" s="9">
        <v>845</v>
      </c>
      <c r="B847" s="43" t="s">
        <v>948</v>
      </c>
      <c r="C847" s="43" t="s">
        <v>5950</v>
      </c>
      <c r="D847" s="43" t="s">
        <v>1254</v>
      </c>
      <c r="E847" s="43" t="s">
        <v>13038</v>
      </c>
      <c r="F847" s="44">
        <v>47208</v>
      </c>
    </row>
    <row r="848" spans="1:6" ht="30" x14ac:dyDescent="0.25">
      <c r="A848" s="9">
        <v>846</v>
      </c>
      <c r="B848" s="43" t="s">
        <v>951</v>
      </c>
      <c r="C848" s="43" t="s">
        <v>5916</v>
      </c>
      <c r="D848" s="43" t="s">
        <v>1029</v>
      </c>
      <c r="E848" s="43" t="s">
        <v>13039</v>
      </c>
      <c r="F848" s="44">
        <v>47208</v>
      </c>
    </row>
    <row r="849" spans="1:6" ht="30" x14ac:dyDescent="0.25">
      <c r="A849" s="9">
        <v>847</v>
      </c>
      <c r="B849" s="43" t="s">
        <v>951</v>
      </c>
      <c r="C849" s="43" t="s">
        <v>5953</v>
      </c>
      <c r="D849" s="43" t="s">
        <v>1029</v>
      </c>
      <c r="E849" s="43" t="s">
        <v>13040</v>
      </c>
      <c r="F849" s="44">
        <v>47208</v>
      </c>
    </row>
    <row r="850" spans="1:6" ht="30" x14ac:dyDescent="0.25">
      <c r="A850" s="9">
        <v>848</v>
      </c>
      <c r="B850" s="43" t="s">
        <v>951</v>
      </c>
      <c r="C850" s="43" t="s">
        <v>5936</v>
      </c>
      <c r="D850" s="43" t="s">
        <v>1029</v>
      </c>
      <c r="E850" s="43" t="s">
        <v>13041</v>
      </c>
      <c r="F850" s="44">
        <v>47208</v>
      </c>
    </row>
    <row r="851" spans="1:6" ht="30" x14ac:dyDescent="0.25">
      <c r="A851" s="9">
        <v>849</v>
      </c>
      <c r="B851" s="43" t="s">
        <v>1072</v>
      </c>
      <c r="C851" s="43" t="s">
        <v>5920</v>
      </c>
      <c r="D851" s="43" t="s">
        <v>1029</v>
      </c>
      <c r="E851" s="43" t="s">
        <v>13042</v>
      </c>
      <c r="F851" s="44">
        <v>47208</v>
      </c>
    </row>
    <row r="852" spans="1:6" ht="45" x14ac:dyDescent="0.25">
      <c r="A852" s="9">
        <v>850</v>
      </c>
      <c r="B852" s="43" t="s">
        <v>5979</v>
      </c>
      <c r="C852" s="43" t="s">
        <v>6007</v>
      </c>
      <c r="D852" s="43" t="s">
        <v>1029</v>
      </c>
      <c r="E852" s="43" t="s">
        <v>13043</v>
      </c>
      <c r="F852" s="44">
        <v>47208</v>
      </c>
    </row>
    <row r="853" spans="1:6" ht="30" x14ac:dyDescent="0.25">
      <c r="A853" s="9">
        <v>851</v>
      </c>
      <c r="B853" s="43" t="s">
        <v>1082</v>
      </c>
      <c r="C853" s="43" t="s">
        <v>13044</v>
      </c>
      <c r="D853" s="43" t="s">
        <v>301</v>
      </c>
      <c r="E853" s="43" t="s">
        <v>13045</v>
      </c>
      <c r="F853" s="44">
        <v>47208</v>
      </c>
    </row>
    <row r="854" spans="1:6" ht="30" x14ac:dyDescent="0.25">
      <c r="A854" s="9">
        <v>852</v>
      </c>
      <c r="B854" s="43" t="s">
        <v>2928</v>
      </c>
      <c r="C854" s="43" t="s">
        <v>5939</v>
      </c>
      <c r="D854" s="43" t="s">
        <v>4</v>
      </c>
      <c r="E854" s="43" t="s">
        <v>13046</v>
      </c>
      <c r="F854" s="44">
        <v>47208</v>
      </c>
    </row>
    <row r="855" spans="1:6" ht="30" x14ac:dyDescent="0.25">
      <c r="A855" s="9">
        <v>853</v>
      </c>
      <c r="B855" s="43" t="s">
        <v>1837</v>
      </c>
      <c r="C855" s="43" t="s">
        <v>5908</v>
      </c>
      <c r="D855" s="43" t="s">
        <v>4</v>
      </c>
      <c r="E855" s="43" t="s">
        <v>13047</v>
      </c>
      <c r="F855" s="44">
        <v>47208</v>
      </c>
    </row>
    <row r="856" spans="1:6" ht="30" x14ac:dyDescent="0.25">
      <c r="A856" s="9">
        <v>854</v>
      </c>
      <c r="B856" s="43" t="s">
        <v>1837</v>
      </c>
      <c r="C856" s="43" t="s">
        <v>5926</v>
      </c>
      <c r="D856" s="43" t="s">
        <v>4</v>
      </c>
      <c r="E856" s="43" t="s">
        <v>13048</v>
      </c>
      <c r="F856" s="44">
        <v>47208</v>
      </c>
    </row>
    <row r="857" spans="1:6" ht="45" x14ac:dyDescent="0.25">
      <c r="A857" s="9">
        <v>855</v>
      </c>
      <c r="B857" s="43" t="s">
        <v>12473</v>
      </c>
      <c r="C857" s="43" t="s">
        <v>5989</v>
      </c>
      <c r="D857" s="43" t="s">
        <v>935</v>
      </c>
      <c r="E857" s="43" t="s">
        <v>13049</v>
      </c>
      <c r="F857" s="44">
        <v>47208</v>
      </c>
    </row>
    <row r="858" spans="1:6" ht="30" x14ac:dyDescent="0.25">
      <c r="A858" s="9">
        <v>856</v>
      </c>
      <c r="B858" s="43" t="s">
        <v>951</v>
      </c>
      <c r="C858" s="43" t="s">
        <v>5962</v>
      </c>
      <c r="D858" s="43" t="s">
        <v>1029</v>
      </c>
      <c r="E858" s="43" t="s">
        <v>13050</v>
      </c>
      <c r="F858" s="44">
        <v>47208</v>
      </c>
    </row>
    <row r="859" spans="1:6" ht="30" x14ac:dyDescent="0.25">
      <c r="A859" s="9">
        <v>857</v>
      </c>
      <c r="B859" s="43" t="s">
        <v>951</v>
      </c>
      <c r="C859" s="43" t="s">
        <v>5923</v>
      </c>
      <c r="D859" s="43" t="s">
        <v>1029</v>
      </c>
      <c r="E859" s="43" t="s">
        <v>13051</v>
      </c>
      <c r="F859" s="44">
        <v>47208</v>
      </c>
    </row>
    <row r="860" spans="1:6" ht="30" x14ac:dyDescent="0.25">
      <c r="A860" s="9">
        <v>858</v>
      </c>
      <c r="B860" s="43" t="s">
        <v>1077</v>
      </c>
      <c r="C860" s="43" t="s">
        <v>5894</v>
      </c>
      <c r="D860" s="43" t="s">
        <v>1029</v>
      </c>
      <c r="E860" s="43" t="s">
        <v>13052</v>
      </c>
      <c r="F860" s="44">
        <v>47208</v>
      </c>
    </row>
    <row r="861" spans="1:6" ht="45" x14ac:dyDescent="0.25">
      <c r="A861" s="9">
        <v>859</v>
      </c>
      <c r="B861" s="43" t="s">
        <v>1013</v>
      </c>
      <c r="C861" s="43" t="s">
        <v>5903</v>
      </c>
      <c r="D861" s="43" t="s">
        <v>1029</v>
      </c>
      <c r="E861" s="43" t="s">
        <v>13053</v>
      </c>
      <c r="F861" s="44">
        <v>47208</v>
      </c>
    </row>
    <row r="862" spans="1:6" ht="30" x14ac:dyDescent="0.25">
      <c r="A862" s="9">
        <v>860</v>
      </c>
      <c r="B862" s="43" t="s">
        <v>1011</v>
      </c>
      <c r="C862" s="43" t="s">
        <v>5890</v>
      </c>
      <c r="D862" s="43" t="s">
        <v>1254</v>
      </c>
      <c r="E862" s="43" t="s">
        <v>13054</v>
      </c>
      <c r="F862" s="44">
        <v>47208</v>
      </c>
    </row>
    <row r="863" spans="1:6" ht="30" x14ac:dyDescent="0.25">
      <c r="A863" s="9">
        <v>861</v>
      </c>
      <c r="B863" s="43" t="s">
        <v>1056</v>
      </c>
      <c r="C863" s="43" t="s">
        <v>5963</v>
      </c>
      <c r="D863" s="43" t="s">
        <v>922</v>
      </c>
      <c r="E863" s="43" t="s">
        <v>11832</v>
      </c>
      <c r="F863" s="44">
        <v>47208</v>
      </c>
    </row>
    <row r="864" spans="1:6" ht="30" x14ac:dyDescent="0.25">
      <c r="A864" s="9">
        <v>862</v>
      </c>
      <c r="B864" s="43" t="s">
        <v>12485</v>
      </c>
      <c r="C864" s="43" t="s">
        <v>5893</v>
      </c>
      <c r="D864" s="43" t="s">
        <v>922</v>
      </c>
      <c r="E864" s="43" t="s">
        <v>13055</v>
      </c>
      <c r="F864" s="44">
        <v>47208</v>
      </c>
    </row>
    <row r="865" spans="1:6" ht="30" x14ac:dyDescent="0.25">
      <c r="A865" s="9">
        <v>863</v>
      </c>
      <c r="B865" s="43" t="s">
        <v>12485</v>
      </c>
      <c r="C865" s="43" t="s">
        <v>5925</v>
      </c>
      <c r="D865" s="43" t="s">
        <v>922</v>
      </c>
      <c r="E865" s="43" t="s">
        <v>13056</v>
      </c>
      <c r="F865" s="44">
        <v>47208</v>
      </c>
    </row>
    <row r="866" spans="1:6" ht="30" x14ac:dyDescent="0.25">
      <c r="A866" s="9">
        <v>864</v>
      </c>
      <c r="B866" s="43" t="s">
        <v>1837</v>
      </c>
      <c r="C866" s="43" t="s">
        <v>5892</v>
      </c>
      <c r="D866" s="43" t="s">
        <v>4</v>
      </c>
      <c r="E866" s="43" t="s">
        <v>13057</v>
      </c>
      <c r="F866" s="44">
        <v>47208</v>
      </c>
    </row>
    <row r="867" spans="1:6" ht="30" x14ac:dyDescent="0.25">
      <c r="A867" s="9">
        <v>865</v>
      </c>
      <c r="B867" s="43" t="s">
        <v>2929</v>
      </c>
      <c r="C867" s="43" t="s">
        <v>5957</v>
      </c>
      <c r="D867" s="43" t="s">
        <v>1029</v>
      </c>
      <c r="E867" s="43" t="s">
        <v>13058</v>
      </c>
      <c r="F867" s="44">
        <v>47208</v>
      </c>
    </row>
    <row r="868" spans="1:6" ht="30" x14ac:dyDescent="0.25">
      <c r="A868" s="9">
        <v>866</v>
      </c>
      <c r="B868" s="43" t="s">
        <v>6225</v>
      </c>
      <c r="C868" s="43" t="s">
        <v>5988</v>
      </c>
      <c r="D868" s="43" t="s">
        <v>1029</v>
      </c>
      <c r="E868" s="43" t="s">
        <v>13059</v>
      </c>
      <c r="F868" s="44">
        <v>47208</v>
      </c>
    </row>
    <row r="869" spans="1:6" ht="45" x14ac:dyDescent="0.25">
      <c r="A869" s="9">
        <v>867</v>
      </c>
      <c r="B869" s="43" t="s">
        <v>948</v>
      </c>
      <c r="C869" s="43" t="s">
        <v>5907</v>
      </c>
      <c r="D869" s="43" t="s">
        <v>922</v>
      </c>
      <c r="E869" s="43" t="s">
        <v>13060</v>
      </c>
      <c r="F869" s="44">
        <v>47208</v>
      </c>
    </row>
    <row r="870" spans="1:6" ht="30" x14ac:dyDescent="0.25">
      <c r="A870" s="9">
        <v>868</v>
      </c>
      <c r="B870" s="43" t="s">
        <v>958</v>
      </c>
      <c r="C870" s="43" t="s">
        <v>5918</v>
      </c>
      <c r="D870" s="43" t="s">
        <v>922</v>
      </c>
      <c r="E870" s="43" t="s">
        <v>13061</v>
      </c>
      <c r="F870" s="44">
        <v>47208</v>
      </c>
    </row>
    <row r="871" spans="1:6" ht="30" x14ac:dyDescent="0.25">
      <c r="A871" s="9">
        <v>869</v>
      </c>
      <c r="B871" s="43" t="s">
        <v>969</v>
      </c>
      <c r="C871" s="43" t="s">
        <v>5892</v>
      </c>
      <c r="D871" s="43" t="s">
        <v>1029</v>
      </c>
      <c r="E871" s="43" t="s">
        <v>13062</v>
      </c>
      <c r="F871" s="44">
        <v>47208</v>
      </c>
    </row>
    <row r="872" spans="1:6" ht="30" x14ac:dyDescent="0.25">
      <c r="A872" s="9">
        <v>870</v>
      </c>
      <c r="B872" s="43" t="s">
        <v>969</v>
      </c>
      <c r="C872" s="43" t="s">
        <v>5906</v>
      </c>
      <c r="D872" s="43" t="s">
        <v>1029</v>
      </c>
      <c r="E872" s="43" t="s">
        <v>13063</v>
      </c>
      <c r="F872" s="44">
        <v>47208</v>
      </c>
    </row>
    <row r="873" spans="1:6" ht="30" x14ac:dyDescent="0.25">
      <c r="A873" s="9">
        <v>871</v>
      </c>
      <c r="B873" s="43" t="s">
        <v>970</v>
      </c>
      <c r="C873" s="43" t="s">
        <v>5941</v>
      </c>
      <c r="D873" s="43" t="s">
        <v>1029</v>
      </c>
      <c r="E873" s="43" t="s">
        <v>13064</v>
      </c>
      <c r="F873" s="44">
        <v>47208</v>
      </c>
    </row>
    <row r="874" spans="1:6" ht="30" x14ac:dyDescent="0.25">
      <c r="A874" s="9">
        <v>872</v>
      </c>
      <c r="B874" s="43" t="s">
        <v>1082</v>
      </c>
      <c r="C874" s="43" t="s">
        <v>6026</v>
      </c>
      <c r="D874" s="43" t="s">
        <v>922</v>
      </c>
      <c r="E874" s="43" t="s">
        <v>13065</v>
      </c>
      <c r="F874" s="44">
        <v>47208</v>
      </c>
    </row>
    <row r="875" spans="1:6" ht="30" x14ac:dyDescent="0.25">
      <c r="A875" s="9">
        <v>873</v>
      </c>
      <c r="B875" s="43" t="s">
        <v>12485</v>
      </c>
      <c r="C875" s="43" t="s">
        <v>5927</v>
      </c>
      <c r="D875" s="43" t="s">
        <v>922</v>
      </c>
      <c r="E875" s="43" t="s">
        <v>13066</v>
      </c>
      <c r="F875" s="44">
        <v>47208</v>
      </c>
    </row>
    <row r="876" spans="1:6" ht="30" x14ac:dyDescent="0.25">
      <c r="A876" s="9">
        <v>874</v>
      </c>
      <c r="B876" s="43" t="s">
        <v>1837</v>
      </c>
      <c r="C876" s="43" t="s">
        <v>5988</v>
      </c>
      <c r="D876" s="43" t="s">
        <v>4</v>
      </c>
      <c r="E876" s="43" t="s">
        <v>13067</v>
      </c>
      <c r="F876" s="44">
        <v>47208</v>
      </c>
    </row>
    <row r="877" spans="1:6" ht="45" x14ac:dyDescent="0.25">
      <c r="A877" s="9">
        <v>875</v>
      </c>
      <c r="B877" s="43" t="s">
        <v>12473</v>
      </c>
      <c r="C877" s="43" t="s">
        <v>5976</v>
      </c>
      <c r="D877" s="43" t="s">
        <v>935</v>
      </c>
      <c r="E877" s="43" t="s">
        <v>13068</v>
      </c>
      <c r="F877" s="44">
        <v>47208</v>
      </c>
    </row>
    <row r="878" spans="1:6" ht="30" x14ac:dyDescent="0.25">
      <c r="A878" s="9">
        <v>876</v>
      </c>
      <c r="B878" s="43" t="s">
        <v>1125</v>
      </c>
      <c r="C878" s="43" t="s">
        <v>5966</v>
      </c>
      <c r="D878" s="43" t="s">
        <v>1029</v>
      </c>
      <c r="E878" s="43" t="s">
        <v>13069</v>
      </c>
      <c r="F878" s="44">
        <v>47208</v>
      </c>
    </row>
    <row r="879" spans="1:6" ht="30" x14ac:dyDescent="0.25">
      <c r="A879" s="9">
        <v>877</v>
      </c>
      <c r="B879" s="43" t="s">
        <v>956</v>
      </c>
      <c r="C879" s="43" t="s">
        <v>5883</v>
      </c>
      <c r="D879" s="43" t="s">
        <v>1029</v>
      </c>
      <c r="E879" s="43" t="s">
        <v>13070</v>
      </c>
      <c r="F879" s="44">
        <v>47208</v>
      </c>
    </row>
    <row r="880" spans="1:6" ht="30" x14ac:dyDescent="0.25">
      <c r="A880" s="9">
        <v>878</v>
      </c>
      <c r="B880" s="43" t="s">
        <v>956</v>
      </c>
      <c r="C880" s="43" t="s">
        <v>5888</v>
      </c>
      <c r="D880" s="43" t="s">
        <v>1029</v>
      </c>
      <c r="E880" s="43" t="s">
        <v>13071</v>
      </c>
      <c r="F880" s="44">
        <v>47208</v>
      </c>
    </row>
    <row r="881" spans="1:6" ht="30" x14ac:dyDescent="0.25">
      <c r="A881" s="9">
        <v>879</v>
      </c>
      <c r="B881" s="43" t="s">
        <v>956</v>
      </c>
      <c r="C881" s="43" t="s">
        <v>5954</v>
      </c>
      <c r="D881" s="43" t="s">
        <v>1029</v>
      </c>
      <c r="E881" s="43" t="s">
        <v>13072</v>
      </c>
      <c r="F881" s="44">
        <v>47208</v>
      </c>
    </row>
    <row r="882" spans="1:6" ht="30" x14ac:dyDescent="0.25">
      <c r="A882" s="9">
        <v>880</v>
      </c>
      <c r="B882" s="43" t="s">
        <v>1110</v>
      </c>
      <c r="C882" s="43" t="s">
        <v>5946</v>
      </c>
      <c r="D882" s="43" t="s">
        <v>1029</v>
      </c>
      <c r="E882" s="43" t="s">
        <v>13073</v>
      </c>
      <c r="F882" s="44">
        <v>47208</v>
      </c>
    </row>
    <row r="883" spans="1:6" ht="30" x14ac:dyDescent="0.25">
      <c r="A883" s="9">
        <v>881</v>
      </c>
      <c r="B883" s="43" t="s">
        <v>986</v>
      </c>
      <c r="C883" s="43" t="s">
        <v>5927</v>
      </c>
      <c r="D883" s="43" t="s">
        <v>1029</v>
      </c>
      <c r="E883" s="43" t="s">
        <v>13074</v>
      </c>
      <c r="F883" s="44">
        <v>47208</v>
      </c>
    </row>
    <row r="884" spans="1:6" ht="45" x14ac:dyDescent="0.25">
      <c r="A884" s="9">
        <v>882</v>
      </c>
      <c r="B884" s="43" t="s">
        <v>1013</v>
      </c>
      <c r="C884" s="43" t="s">
        <v>5910</v>
      </c>
      <c r="D884" s="43" t="s">
        <v>1029</v>
      </c>
      <c r="E884" s="43" t="s">
        <v>13075</v>
      </c>
      <c r="F884" s="44">
        <v>47208</v>
      </c>
    </row>
    <row r="885" spans="1:6" ht="30" x14ac:dyDescent="0.25">
      <c r="A885" s="9">
        <v>883</v>
      </c>
      <c r="B885" s="43" t="s">
        <v>2928</v>
      </c>
      <c r="C885" s="43" t="s">
        <v>5933</v>
      </c>
      <c r="D885" s="43" t="s">
        <v>4</v>
      </c>
      <c r="E885" s="43" t="s">
        <v>13076</v>
      </c>
      <c r="F885" s="44">
        <v>47208</v>
      </c>
    </row>
    <row r="886" spans="1:6" ht="30" x14ac:dyDescent="0.25">
      <c r="A886" s="9">
        <v>884</v>
      </c>
      <c r="B886" s="43" t="s">
        <v>2928</v>
      </c>
      <c r="C886" s="43" t="s">
        <v>5940</v>
      </c>
      <c r="D886" s="43" t="s">
        <v>4</v>
      </c>
      <c r="E886" s="43" t="s">
        <v>13077</v>
      </c>
      <c r="F886" s="44">
        <v>47208</v>
      </c>
    </row>
    <row r="887" spans="1:6" ht="30" x14ac:dyDescent="0.25">
      <c r="A887" s="9">
        <v>885</v>
      </c>
      <c r="B887" s="43" t="s">
        <v>12859</v>
      </c>
      <c r="C887" s="43" t="s">
        <v>5910</v>
      </c>
      <c r="D887" s="43" t="s">
        <v>922</v>
      </c>
      <c r="E887" s="43" t="s">
        <v>13078</v>
      </c>
      <c r="F887" s="44">
        <v>47208</v>
      </c>
    </row>
    <row r="888" spans="1:6" ht="30" x14ac:dyDescent="0.25">
      <c r="A888" s="9">
        <v>886</v>
      </c>
      <c r="B888" s="43" t="s">
        <v>943</v>
      </c>
      <c r="C888" s="43" t="s">
        <v>6001</v>
      </c>
      <c r="D888" s="43" t="s">
        <v>922</v>
      </c>
      <c r="E888" s="43" t="s">
        <v>13079</v>
      </c>
      <c r="F888" s="44">
        <v>47208</v>
      </c>
    </row>
    <row r="889" spans="1:6" ht="30" x14ac:dyDescent="0.25">
      <c r="A889" s="9">
        <v>887</v>
      </c>
      <c r="B889" s="43" t="s">
        <v>1154</v>
      </c>
      <c r="C889" s="43" t="s">
        <v>5909</v>
      </c>
      <c r="D889" s="43" t="s">
        <v>1029</v>
      </c>
      <c r="E889" s="43" t="s">
        <v>13080</v>
      </c>
      <c r="F889" s="44">
        <v>47208</v>
      </c>
    </row>
    <row r="890" spans="1:6" ht="45" x14ac:dyDescent="0.25">
      <c r="A890" s="9">
        <v>888</v>
      </c>
      <c r="B890" s="43" t="s">
        <v>1747</v>
      </c>
      <c r="C890" s="43" t="s">
        <v>5894</v>
      </c>
      <c r="D890" s="43" t="s">
        <v>1254</v>
      </c>
      <c r="E890" s="43" t="s">
        <v>13081</v>
      </c>
      <c r="F890" s="44">
        <v>47208</v>
      </c>
    </row>
    <row r="891" spans="1:6" ht="30" x14ac:dyDescent="0.25">
      <c r="A891" s="9">
        <v>889</v>
      </c>
      <c r="B891" s="43" t="s">
        <v>1075</v>
      </c>
      <c r="C891" s="43" t="s">
        <v>5923</v>
      </c>
      <c r="D891" s="43" t="s">
        <v>1254</v>
      </c>
      <c r="E891" s="43" t="s">
        <v>13082</v>
      </c>
      <c r="F891" s="44">
        <v>47208</v>
      </c>
    </row>
    <row r="892" spans="1:6" ht="30" x14ac:dyDescent="0.25">
      <c r="A892" s="9">
        <v>890</v>
      </c>
      <c r="B892" s="43" t="s">
        <v>2928</v>
      </c>
      <c r="C892" s="43" t="s">
        <v>5934</v>
      </c>
      <c r="D892" s="43" t="s">
        <v>4</v>
      </c>
      <c r="E892" s="43" t="s">
        <v>13083</v>
      </c>
      <c r="F892" s="44">
        <v>47208</v>
      </c>
    </row>
    <row r="893" spans="1:6" ht="30" x14ac:dyDescent="0.25">
      <c r="A893" s="9">
        <v>891</v>
      </c>
      <c r="B893" s="43" t="s">
        <v>2928</v>
      </c>
      <c r="C893" s="43" t="s">
        <v>5903</v>
      </c>
      <c r="D893" s="43" t="s">
        <v>4</v>
      </c>
      <c r="E893" s="43" t="s">
        <v>13084</v>
      </c>
      <c r="F893" s="44">
        <v>47208</v>
      </c>
    </row>
    <row r="894" spans="1:6" ht="30" x14ac:dyDescent="0.25">
      <c r="A894" s="9">
        <v>892</v>
      </c>
      <c r="B894" s="43" t="s">
        <v>1837</v>
      </c>
      <c r="C894" s="43" t="s">
        <v>5928</v>
      </c>
      <c r="D894" s="43" t="s">
        <v>4</v>
      </c>
      <c r="E894" s="43" t="s">
        <v>13085</v>
      </c>
      <c r="F894" s="44">
        <v>47208</v>
      </c>
    </row>
    <row r="895" spans="1:6" ht="30" x14ac:dyDescent="0.25">
      <c r="A895" s="9">
        <v>893</v>
      </c>
      <c r="B895" s="43" t="s">
        <v>950</v>
      </c>
      <c r="C895" s="43" t="s">
        <v>5966</v>
      </c>
      <c r="D895" s="43" t="s">
        <v>1029</v>
      </c>
      <c r="E895" s="43" t="s">
        <v>13086</v>
      </c>
      <c r="F895" s="44">
        <v>47208</v>
      </c>
    </row>
    <row r="896" spans="1:6" ht="30" x14ac:dyDescent="0.25">
      <c r="A896" s="9">
        <v>894</v>
      </c>
      <c r="B896" s="43" t="s">
        <v>945</v>
      </c>
      <c r="C896" s="43" t="s">
        <v>5934</v>
      </c>
      <c r="D896" s="43" t="s">
        <v>1029</v>
      </c>
      <c r="E896" s="43" t="s">
        <v>13087</v>
      </c>
      <c r="F896" s="44">
        <v>47208</v>
      </c>
    </row>
    <row r="897" spans="1:6" ht="30" x14ac:dyDescent="0.25">
      <c r="A897" s="9">
        <v>895</v>
      </c>
      <c r="B897" s="43" t="s">
        <v>956</v>
      </c>
      <c r="C897" s="43" t="s">
        <v>5925</v>
      </c>
      <c r="D897" s="43" t="s">
        <v>1029</v>
      </c>
      <c r="E897" s="43" t="s">
        <v>13088</v>
      </c>
      <c r="F897" s="44">
        <v>47208</v>
      </c>
    </row>
    <row r="898" spans="1:6" ht="30" x14ac:dyDescent="0.25">
      <c r="A898" s="9">
        <v>896</v>
      </c>
      <c r="B898" s="43" t="s">
        <v>956</v>
      </c>
      <c r="C898" s="43" t="s">
        <v>5997</v>
      </c>
      <c r="D898" s="43" t="s">
        <v>922</v>
      </c>
      <c r="E898" s="43" t="s">
        <v>13089</v>
      </c>
      <c r="F898" s="44">
        <v>47208</v>
      </c>
    </row>
    <row r="899" spans="1:6" ht="30" x14ac:dyDescent="0.25">
      <c r="A899" s="9">
        <v>897</v>
      </c>
      <c r="B899" s="43" t="s">
        <v>1110</v>
      </c>
      <c r="C899" s="43" t="s">
        <v>5916</v>
      </c>
      <c r="D899" s="43" t="s">
        <v>1029</v>
      </c>
      <c r="E899" s="43" t="s">
        <v>13090</v>
      </c>
      <c r="F899" s="44">
        <v>47208</v>
      </c>
    </row>
    <row r="900" spans="1:6" ht="30" x14ac:dyDescent="0.25">
      <c r="A900" s="9">
        <v>898</v>
      </c>
      <c r="B900" s="43" t="s">
        <v>5859</v>
      </c>
      <c r="C900" s="43" t="s">
        <v>5904</v>
      </c>
      <c r="D900" s="43" t="s">
        <v>922</v>
      </c>
      <c r="E900" s="43" t="s">
        <v>13091</v>
      </c>
      <c r="F900" s="44">
        <v>47208</v>
      </c>
    </row>
    <row r="901" spans="1:6" ht="30" x14ac:dyDescent="0.25">
      <c r="A901" s="9">
        <v>899</v>
      </c>
      <c r="B901" s="43" t="s">
        <v>2928</v>
      </c>
      <c r="C901" s="43" t="s">
        <v>5944</v>
      </c>
      <c r="D901" s="43" t="s">
        <v>4</v>
      </c>
      <c r="E901" s="43" t="s">
        <v>13092</v>
      </c>
      <c r="F901" s="44">
        <v>47208</v>
      </c>
    </row>
    <row r="902" spans="1:6" ht="30" x14ac:dyDescent="0.25">
      <c r="A902" s="9">
        <v>900</v>
      </c>
      <c r="B902" s="43" t="s">
        <v>12485</v>
      </c>
      <c r="C902" s="43" t="s">
        <v>5888</v>
      </c>
      <c r="D902" s="43" t="s">
        <v>922</v>
      </c>
      <c r="E902" s="43" t="s">
        <v>13093</v>
      </c>
      <c r="F902" s="44">
        <v>47208</v>
      </c>
    </row>
    <row r="903" spans="1:6" ht="30" x14ac:dyDescent="0.25">
      <c r="A903" s="9">
        <v>901</v>
      </c>
      <c r="B903" s="43" t="s">
        <v>1837</v>
      </c>
      <c r="C903" s="43" t="s">
        <v>5968</v>
      </c>
      <c r="D903" s="43" t="s">
        <v>4</v>
      </c>
      <c r="E903" s="43" t="s">
        <v>13094</v>
      </c>
      <c r="F903" s="44">
        <v>47208</v>
      </c>
    </row>
    <row r="904" spans="1:6" ht="45" x14ac:dyDescent="0.25">
      <c r="A904" s="9">
        <v>902</v>
      </c>
      <c r="B904" s="43" t="s">
        <v>1128</v>
      </c>
      <c r="C904" s="43" t="s">
        <v>6015</v>
      </c>
      <c r="D904" s="43" t="s">
        <v>1029</v>
      </c>
      <c r="E904" s="43" t="s">
        <v>13095</v>
      </c>
      <c r="F904" s="44">
        <v>47208</v>
      </c>
    </row>
    <row r="905" spans="1:6" ht="45" x14ac:dyDescent="0.25">
      <c r="A905" s="9">
        <v>903</v>
      </c>
      <c r="B905" s="43" t="s">
        <v>948</v>
      </c>
      <c r="C905" s="43" t="s">
        <v>5915</v>
      </c>
      <c r="D905" s="43" t="s">
        <v>922</v>
      </c>
      <c r="E905" s="43" t="s">
        <v>13096</v>
      </c>
      <c r="F905" s="44">
        <v>47208</v>
      </c>
    </row>
    <row r="906" spans="1:6" ht="45" x14ac:dyDescent="0.25">
      <c r="A906" s="9">
        <v>904</v>
      </c>
      <c r="B906" s="43" t="s">
        <v>948</v>
      </c>
      <c r="C906" s="43" t="s">
        <v>5998</v>
      </c>
      <c r="D906" s="43" t="s">
        <v>1029</v>
      </c>
      <c r="E906" s="43" t="s">
        <v>13097</v>
      </c>
      <c r="F906" s="44">
        <v>47208</v>
      </c>
    </row>
    <row r="907" spans="1:6" ht="45" x14ac:dyDescent="0.25">
      <c r="A907" s="9">
        <v>905</v>
      </c>
      <c r="B907" s="43" t="s">
        <v>948</v>
      </c>
      <c r="C907" s="43" t="s">
        <v>5961</v>
      </c>
      <c r="D907" s="43" t="s">
        <v>1029</v>
      </c>
      <c r="E907" s="43" t="s">
        <v>13098</v>
      </c>
      <c r="F907" s="44">
        <v>47208</v>
      </c>
    </row>
    <row r="908" spans="1:6" ht="30" x14ac:dyDescent="0.25">
      <c r="A908" s="9">
        <v>906</v>
      </c>
      <c r="B908" s="43" t="s">
        <v>969</v>
      </c>
      <c r="C908" s="43" t="s">
        <v>5915</v>
      </c>
      <c r="D908" s="43" t="s">
        <v>1029</v>
      </c>
      <c r="E908" s="43" t="s">
        <v>13099</v>
      </c>
      <c r="F908" s="44">
        <v>47208</v>
      </c>
    </row>
    <row r="909" spans="1:6" ht="30" x14ac:dyDescent="0.25">
      <c r="A909" s="9">
        <v>907</v>
      </c>
      <c r="B909" s="43" t="s">
        <v>1282</v>
      </c>
      <c r="C909" s="43" t="s">
        <v>5932</v>
      </c>
      <c r="D909" s="43" t="s">
        <v>11826</v>
      </c>
      <c r="E909" s="43" t="s">
        <v>13100</v>
      </c>
      <c r="F909" s="44">
        <v>47208</v>
      </c>
    </row>
    <row r="910" spans="1:6" ht="45" x14ac:dyDescent="0.25">
      <c r="A910" s="9">
        <v>908</v>
      </c>
      <c r="B910" s="43" t="s">
        <v>1440</v>
      </c>
      <c r="C910" s="43" t="s">
        <v>5915</v>
      </c>
      <c r="D910" s="43" t="s">
        <v>922</v>
      </c>
      <c r="E910" s="43" t="s">
        <v>13101</v>
      </c>
      <c r="F910" s="44">
        <v>47208</v>
      </c>
    </row>
    <row r="911" spans="1:6" ht="45" x14ac:dyDescent="0.25">
      <c r="A911" s="9">
        <v>909</v>
      </c>
      <c r="B911" s="43" t="s">
        <v>998</v>
      </c>
      <c r="C911" s="43" t="s">
        <v>5911</v>
      </c>
      <c r="D911" s="43" t="s">
        <v>1029</v>
      </c>
      <c r="E911" s="43" t="s">
        <v>13102</v>
      </c>
      <c r="F911" s="44">
        <v>47208</v>
      </c>
    </row>
    <row r="912" spans="1:6" ht="30" x14ac:dyDescent="0.25">
      <c r="A912" s="9">
        <v>910</v>
      </c>
      <c r="B912" s="43" t="s">
        <v>937</v>
      </c>
      <c r="C912" s="43" t="s">
        <v>5952</v>
      </c>
      <c r="D912" s="43" t="s">
        <v>1029</v>
      </c>
      <c r="E912" s="43" t="s">
        <v>13103</v>
      </c>
      <c r="F912" s="44">
        <v>47208</v>
      </c>
    </row>
    <row r="913" spans="1:6" ht="30" x14ac:dyDescent="0.25">
      <c r="A913" s="9">
        <v>911</v>
      </c>
      <c r="B913" s="43" t="s">
        <v>2928</v>
      </c>
      <c r="C913" s="43" t="s">
        <v>5961</v>
      </c>
      <c r="D913" s="43" t="s">
        <v>4</v>
      </c>
      <c r="E913" s="43" t="s">
        <v>13104</v>
      </c>
      <c r="F913" s="44">
        <v>47208</v>
      </c>
    </row>
    <row r="914" spans="1:6" ht="30" x14ac:dyDescent="0.25">
      <c r="A914" s="9">
        <v>912</v>
      </c>
      <c r="B914" s="43" t="s">
        <v>2928</v>
      </c>
      <c r="C914" s="43" t="s">
        <v>7328</v>
      </c>
      <c r="D914" s="43" t="s">
        <v>4</v>
      </c>
      <c r="E914" s="43" t="s">
        <v>13105</v>
      </c>
      <c r="F914" s="44">
        <v>47208</v>
      </c>
    </row>
    <row r="915" spans="1:6" ht="45" x14ac:dyDescent="0.25">
      <c r="A915" s="9">
        <v>913</v>
      </c>
      <c r="B915" s="43" t="s">
        <v>13106</v>
      </c>
      <c r="C915" s="43" t="s">
        <v>5910</v>
      </c>
      <c r="D915" s="43" t="s">
        <v>1029</v>
      </c>
      <c r="E915" s="43" t="s">
        <v>13107</v>
      </c>
      <c r="F915" s="44">
        <v>47208</v>
      </c>
    </row>
    <row r="916" spans="1:6" ht="45" x14ac:dyDescent="0.25">
      <c r="A916" s="9">
        <v>914</v>
      </c>
      <c r="B916" s="43" t="s">
        <v>948</v>
      </c>
      <c r="C916" s="43" t="s">
        <v>5883</v>
      </c>
      <c r="D916" s="43" t="s">
        <v>922</v>
      </c>
      <c r="E916" s="43" t="s">
        <v>13108</v>
      </c>
      <c r="F916" s="44">
        <v>47208</v>
      </c>
    </row>
    <row r="917" spans="1:6" ht="30" x14ac:dyDescent="0.25">
      <c r="A917" s="9">
        <v>915</v>
      </c>
      <c r="B917" s="43" t="s">
        <v>1135</v>
      </c>
      <c r="C917" s="43" t="s">
        <v>5922</v>
      </c>
      <c r="D917" s="43" t="s">
        <v>922</v>
      </c>
      <c r="E917" s="43" t="s">
        <v>13109</v>
      </c>
      <c r="F917" s="44">
        <v>47208</v>
      </c>
    </row>
    <row r="918" spans="1:6" ht="30" x14ac:dyDescent="0.25">
      <c r="A918" s="9">
        <v>916</v>
      </c>
      <c r="B918" s="43" t="s">
        <v>2928</v>
      </c>
      <c r="C918" s="43" t="s">
        <v>6010</v>
      </c>
      <c r="D918" s="43" t="s">
        <v>4</v>
      </c>
      <c r="E918" s="43" t="s">
        <v>13110</v>
      </c>
      <c r="F918" s="44">
        <v>47208</v>
      </c>
    </row>
    <row r="919" spans="1:6" ht="30" x14ac:dyDescent="0.25">
      <c r="A919" s="9">
        <v>917</v>
      </c>
      <c r="B919" s="43" t="s">
        <v>2928</v>
      </c>
      <c r="C919" s="43" t="s">
        <v>5980</v>
      </c>
      <c r="D919" s="43" t="s">
        <v>4</v>
      </c>
      <c r="E919" s="43" t="s">
        <v>13111</v>
      </c>
      <c r="F919" s="44">
        <v>47208</v>
      </c>
    </row>
    <row r="920" spans="1:6" ht="30" x14ac:dyDescent="0.25">
      <c r="A920" s="9">
        <v>918</v>
      </c>
      <c r="B920" s="43" t="s">
        <v>1030</v>
      </c>
      <c r="C920" s="43" t="s">
        <v>5890</v>
      </c>
      <c r="D920" s="43" t="s">
        <v>922</v>
      </c>
      <c r="E920" s="43" t="s">
        <v>13112</v>
      </c>
      <c r="F920" s="44">
        <v>47208</v>
      </c>
    </row>
    <row r="921" spans="1:6" ht="30" x14ac:dyDescent="0.25">
      <c r="A921" s="9">
        <v>919</v>
      </c>
      <c r="B921" s="43" t="s">
        <v>12485</v>
      </c>
      <c r="C921" s="43" t="s">
        <v>5914</v>
      </c>
      <c r="D921" s="43" t="s">
        <v>922</v>
      </c>
      <c r="E921" s="43" t="s">
        <v>13113</v>
      </c>
      <c r="F921" s="44">
        <v>47208</v>
      </c>
    </row>
    <row r="922" spans="1:6" ht="30" x14ac:dyDescent="0.25">
      <c r="A922" s="9">
        <v>920</v>
      </c>
      <c r="B922" s="43" t="s">
        <v>1837</v>
      </c>
      <c r="C922" s="43" t="s">
        <v>5903</v>
      </c>
      <c r="D922" s="43" t="s">
        <v>4</v>
      </c>
      <c r="E922" s="43" t="s">
        <v>13114</v>
      </c>
      <c r="F922" s="44">
        <v>47208</v>
      </c>
    </row>
    <row r="923" spans="1:6" ht="45" x14ac:dyDescent="0.25">
      <c r="A923" s="9">
        <v>921</v>
      </c>
      <c r="B923" s="43" t="s">
        <v>12473</v>
      </c>
      <c r="C923" s="43" t="s">
        <v>5954</v>
      </c>
      <c r="D923" s="43" t="s">
        <v>935</v>
      </c>
      <c r="E923" s="43" t="s">
        <v>13115</v>
      </c>
      <c r="F923" s="44">
        <v>47208</v>
      </c>
    </row>
    <row r="924" spans="1:6" ht="30" x14ac:dyDescent="0.25">
      <c r="A924" s="9">
        <v>922</v>
      </c>
      <c r="B924" s="43" t="s">
        <v>1865</v>
      </c>
      <c r="C924" s="43" t="s">
        <v>5968</v>
      </c>
      <c r="D924" s="43" t="s">
        <v>1029</v>
      </c>
      <c r="E924" s="43" t="s">
        <v>13116</v>
      </c>
      <c r="F924" s="44">
        <v>47208</v>
      </c>
    </row>
    <row r="925" spans="1:6" ht="45" x14ac:dyDescent="0.25">
      <c r="A925" s="9">
        <v>923</v>
      </c>
      <c r="B925" s="43" t="s">
        <v>948</v>
      </c>
      <c r="C925" s="43" t="s">
        <v>5946</v>
      </c>
      <c r="D925" s="43" t="s">
        <v>1254</v>
      </c>
      <c r="E925" s="43" t="s">
        <v>13117</v>
      </c>
      <c r="F925" s="44">
        <v>47208</v>
      </c>
    </row>
    <row r="926" spans="1:6" ht="30" x14ac:dyDescent="0.25">
      <c r="A926" s="9">
        <v>924</v>
      </c>
      <c r="B926" s="43" t="s">
        <v>1125</v>
      </c>
      <c r="C926" s="43" t="s">
        <v>5994</v>
      </c>
      <c r="D926" s="43" t="s">
        <v>1029</v>
      </c>
      <c r="E926" s="43" t="s">
        <v>13118</v>
      </c>
      <c r="F926" s="44">
        <v>47208</v>
      </c>
    </row>
    <row r="927" spans="1:6" ht="30" x14ac:dyDescent="0.25">
      <c r="A927" s="9">
        <v>925</v>
      </c>
      <c r="B927" s="43" t="s">
        <v>969</v>
      </c>
      <c r="C927" s="43" t="s">
        <v>5978</v>
      </c>
      <c r="D927" s="43" t="s">
        <v>1029</v>
      </c>
      <c r="E927" s="43" t="s">
        <v>13119</v>
      </c>
      <c r="F927" s="44">
        <v>47208</v>
      </c>
    </row>
    <row r="928" spans="1:6" ht="30" x14ac:dyDescent="0.25">
      <c r="A928" s="9">
        <v>926</v>
      </c>
      <c r="B928" s="43" t="s">
        <v>1008</v>
      </c>
      <c r="C928" s="43" t="s">
        <v>6020</v>
      </c>
      <c r="D928" s="43" t="s">
        <v>1029</v>
      </c>
      <c r="E928" s="43" t="s">
        <v>13120</v>
      </c>
      <c r="F928" s="44">
        <v>47208</v>
      </c>
    </row>
    <row r="929" spans="1:6" ht="30" x14ac:dyDescent="0.25">
      <c r="A929" s="9">
        <v>927</v>
      </c>
      <c r="B929" s="43" t="s">
        <v>1111</v>
      </c>
      <c r="C929" s="43" t="s">
        <v>6057</v>
      </c>
      <c r="D929" s="43" t="s">
        <v>922</v>
      </c>
      <c r="E929" s="43" t="s">
        <v>13121</v>
      </c>
      <c r="F929" s="44">
        <v>47208</v>
      </c>
    </row>
    <row r="930" spans="1:6" ht="30" x14ac:dyDescent="0.25">
      <c r="A930" s="9">
        <v>928</v>
      </c>
      <c r="B930" s="43" t="s">
        <v>2928</v>
      </c>
      <c r="C930" s="43" t="s">
        <v>5978</v>
      </c>
      <c r="D930" s="43" t="s">
        <v>4</v>
      </c>
      <c r="E930" s="43" t="s">
        <v>13122</v>
      </c>
      <c r="F930" s="44">
        <v>47208</v>
      </c>
    </row>
    <row r="931" spans="1:6" ht="30" x14ac:dyDescent="0.25">
      <c r="A931" s="9">
        <v>929</v>
      </c>
      <c r="B931" s="43" t="s">
        <v>2928</v>
      </c>
      <c r="C931" s="43" t="s">
        <v>5887</v>
      </c>
      <c r="D931" s="43" t="s">
        <v>4</v>
      </c>
      <c r="E931" s="43" t="s">
        <v>13123</v>
      </c>
      <c r="F931" s="44">
        <v>47208</v>
      </c>
    </row>
    <row r="932" spans="1:6" ht="30" x14ac:dyDescent="0.25">
      <c r="A932" s="9">
        <v>930</v>
      </c>
      <c r="B932" s="43" t="s">
        <v>5859</v>
      </c>
      <c r="C932" s="43" t="s">
        <v>5893</v>
      </c>
      <c r="D932" s="43" t="s">
        <v>1254</v>
      </c>
      <c r="E932" s="43" t="s">
        <v>13124</v>
      </c>
      <c r="F932" s="44">
        <v>47208</v>
      </c>
    </row>
    <row r="933" spans="1:6" ht="30" x14ac:dyDescent="0.25">
      <c r="A933" s="9">
        <v>931</v>
      </c>
      <c r="B933" s="43" t="s">
        <v>3646</v>
      </c>
      <c r="C933" s="43" t="s">
        <v>5896</v>
      </c>
      <c r="D933" s="43" t="s">
        <v>3739</v>
      </c>
      <c r="E933" s="43" t="s">
        <v>13125</v>
      </c>
      <c r="F933" s="44">
        <v>47208</v>
      </c>
    </row>
    <row r="934" spans="1:6" ht="30" x14ac:dyDescent="0.25">
      <c r="A934" s="9">
        <v>932</v>
      </c>
      <c r="B934" s="43" t="s">
        <v>3680</v>
      </c>
      <c r="C934" s="43" t="s">
        <v>5941</v>
      </c>
      <c r="D934" s="43" t="s">
        <v>13</v>
      </c>
      <c r="E934" s="43" t="s">
        <v>13126</v>
      </c>
      <c r="F934" s="44">
        <v>47208</v>
      </c>
    </row>
    <row r="935" spans="1:6" ht="30" x14ac:dyDescent="0.25">
      <c r="A935" s="9">
        <v>933</v>
      </c>
      <c r="B935" s="43" t="s">
        <v>3680</v>
      </c>
      <c r="C935" s="43" t="s">
        <v>5897</v>
      </c>
      <c r="D935" s="43" t="s">
        <v>13</v>
      </c>
      <c r="E935" s="43" t="s">
        <v>13127</v>
      </c>
      <c r="F935" s="44">
        <v>47208</v>
      </c>
    </row>
    <row r="936" spans="1:6" ht="30" x14ac:dyDescent="0.25">
      <c r="A936" s="9">
        <v>934</v>
      </c>
      <c r="B936" s="43" t="s">
        <v>3680</v>
      </c>
      <c r="C936" s="43" t="s">
        <v>5998</v>
      </c>
      <c r="D936" s="43" t="s">
        <v>13</v>
      </c>
      <c r="E936" s="43" t="s">
        <v>13128</v>
      </c>
      <c r="F936" s="44">
        <v>47208</v>
      </c>
    </row>
    <row r="937" spans="1:6" ht="30" x14ac:dyDescent="0.25">
      <c r="A937" s="9">
        <v>935</v>
      </c>
      <c r="B937" s="43" t="s">
        <v>3680</v>
      </c>
      <c r="C937" s="43" t="s">
        <v>5890</v>
      </c>
      <c r="D937" s="43" t="s">
        <v>13</v>
      </c>
      <c r="E937" s="43" t="s">
        <v>13129</v>
      </c>
      <c r="F937" s="44">
        <v>47208</v>
      </c>
    </row>
    <row r="938" spans="1:6" ht="30" x14ac:dyDescent="0.25">
      <c r="A938" s="9">
        <v>936</v>
      </c>
      <c r="B938" s="43" t="s">
        <v>3680</v>
      </c>
      <c r="C938" s="43" t="s">
        <v>5931</v>
      </c>
      <c r="D938" s="43" t="s">
        <v>2556</v>
      </c>
      <c r="E938" s="43" t="s">
        <v>13130</v>
      </c>
      <c r="F938" s="44">
        <v>47208</v>
      </c>
    </row>
    <row r="939" spans="1:6" ht="30" x14ac:dyDescent="0.25">
      <c r="A939" s="9">
        <v>937</v>
      </c>
      <c r="B939" s="43" t="s">
        <v>3680</v>
      </c>
      <c r="C939" s="43" t="s">
        <v>5892</v>
      </c>
      <c r="D939" s="43" t="s">
        <v>13</v>
      </c>
      <c r="E939" s="43" t="s">
        <v>13131</v>
      </c>
      <c r="F939" s="44">
        <v>47208</v>
      </c>
    </row>
    <row r="940" spans="1:6" ht="30" x14ac:dyDescent="0.25">
      <c r="A940" s="9">
        <v>938</v>
      </c>
      <c r="B940" s="43" t="s">
        <v>3680</v>
      </c>
      <c r="C940" s="43" t="s">
        <v>5909</v>
      </c>
      <c r="D940" s="43" t="s">
        <v>13</v>
      </c>
      <c r="E940" s="43" t="s">
        <v>13132</v>
      </c>
      <c r="F940" s="44">
        <v>47208</v>
      </c>
    </row>
    <row r="941" spans="1:6" ht="30" x14ac:dyDescent="0.25">
      <c r="A941" s="9">
        <v>939</v>
      </c>
      <c r="B941" s="43" t="s">
        <v>3682</v>
      </c>
      <c r="C941" s="43" t="s">
        <v>6001</v>
      </c>
      <c r="D941" s="43" t="s">
        <v>13</v>
      </c>
      <c r="E941" s="43" t="s">
        <v>13133</v>
      </c>
      <c r="F941" s="44">
        <v>47208</v>
      </c>
    </row>
    <row r="942" spans="1:6" ht="30" x14ac:dyDescent="0.25">
      <c r="A942" s="9">
        <v>940</v>
      </c>
      <c r="B942" s="43" t="s">
        <v>13134</v>
      </c>
      <c r="C942" s="43" t="s">
        <v>5934</v>
      </c>
      <c r="D942" s="43" t="s">
        <v>4401</v>
      </c>
      <c r="E942" s="43" t="s">
        <v>13135</v>
      </c>
      <c r="F942" s="44">
        <v>47208</v>
      </c>
    </row>
    <row r="943" spans="1:6" ht="30" x14ac:dyDescent="0.25">
      <c r="A943" s="9">
        <v>941</v>
      </c>
      <c r="B943" s="43" t="s">
        <v>13134</v>
      </c>
      <c r="C943" s="43" t="s">
        <v>5906</v>
      </c>
      <c r="D943" s="43" t="s">
        <v>13</v>
      </c>
      <c r="E943" s="43" t="s">
        <v>13136</v>
      </c>
      <c r="F943" s="44">
        <v>47208</v>
      </c>
    </row>
    <row r="944" spans="1:6" ht="30" x14ac:dyDescent="0.25">
      <c r="A944" s="9">
        <v>942</v>
      </c>
      <c r="B944" s="43" t="s">
        <v>13134</v>
      </c>
      <c r="C944" s="43" t="s">
        <v>5933</v>
      </c>
      <c r="D944" s="43" t="s">
        <v>13</v>
      </c>
      <c r="E944" s="43" t="s">
        <v>13137</v>
      </c>
      <c r="F944" s="44">
        <v>47208</v>
      </c>
    </row>
    <row r="945" spans="1:6" ht="30" x14ac:dyDescent="0.25">
      <c r="A945" s="9">
        <v>943</v>
      </c>
      <c r="B945" s="43" t="s">
        <v>13134</v>
      </c>
      <c r="C945" s="43" t="s">
        <v>5988</v>
      </c>
      <c r="D945" s="43" t="s">
        <v>13</v>
      </c>
      <c r="E945" s="43" t="s">
        <v>13138</v>
      </c>
      <c r="F945" s="44">
        <v>47208</v>
      </c>
    </row>
    <row r="946" spans="1:6" ht="30" x14ac:dyDescent="0.25">
      <c r="A946" s="9">
        <v>944</v>
      </c>
      <c r="B946" s="43" t="s">
        <v>3647</v>
      </c>
      <c r="C946" s="43" t="s">
        <v>5941</v>
      </c>
      <c r="D946" s="43" t="s">
        <v>13</v>
      </c>
      <c r="E946" s="43" t="s">
        <v>13139</v>
      </c>
      <c r="F946" s="44">
        <v>47208</v>
      </c>
    </row>
    <row r="947" spans="1:6" ht="30" x14ac:dyDescent="0.25">
      <c r="A947" s="9">
        <v>945</v>
      </c>
      <c r="B947" s="43" t="s">
        <v>13134</v>
      </c>
      <c r="C947" s="43" t="s">
        <v>5948</v>
      </c>
      <c r="D947" s="43" t="s">
        <v>13</v>
      </c>
      <c r="E947" s="43" t="s">
        <v>13140</v>
      </c>
      <c r="F947" s="44">
        <v>47208</v>
      </c>
    </row>
    <row r="948" spans="1:6" ht="30" x14ac:dyDescent="0.25">
      <c r="A948" s="9">
        <v>946</v>
      </c>
      <c r="B948" s="43" t="s">
        <v>3648</v>
      </c>
      <c r="C948" s="43" t="s">
        <v>5890</v>
      </c>
      <c r="D948" s="43" t="s">
        <v>13</v>
      </c>
      <c r="E948" s="43" t="s">
        <v>13141</v>
      </c>
      <c r="F948" s="44">
        <v>47208</v>
      </c>
    </row>
    <row r="949" spans="1:6" ht="30" x14ac:dyDescent="0.25">
      <c r="A949" s="9">
        <v>947</v>
      </c>
      <c r="B949" s="43" t="s">
        <v>3620</v>
      </c>
      <c r="C949" s="43" t="s">
        <v>5893</v>
      </c>
      <c r="D949" s="43" t="s">
        <v>13</v>
      </c>
      <c r="E949" s="43" t="s">
        <v>13142</v>
      </c>
      <c r="F949" s="44">
        <v>47208</v>
      </c>
    </row>
    <row r="950" spans="1:6" ht="30" x14ac:dyDescent="0.25">
      <c r="A950" s="9">
        <v>948</v>
      </c>
      <c r="B950" s="43" t="s">
        <v>3650</v>
      </c>
      <c r="C950" s="43" t="s">
        <v>5949</v>
      </c>
      <c r="D950" s="43" t="s">
        <v>3632</v>
      </c>
      <c r="E950" s="43" t="s">
        <v>13143</v>
      </c>
      <c r="F950" s="44">
        <v>47208</v>
      </c>
    </row>
    <row r="951" spans="1:6" ht="45" x14ac:dyDescent="0.25">
      <c r="A951" s="9">
        <v>949</v>
      </c>
      <c r="B951" s="43" t="s">
        <v>3621</v>
      </c>
      <c r="C951" s="43" t="s">
        <v>6001</v>
      </c>
      <c r="D951" s="43" t="s">
        <v>3739</v>
      </c>
      <c r="E951" s="43" t="s">
        <v>13144</v>
      </c>
      <c r="F951" s="44">
        <v>47208</v>
      </c>
    </row>
    <row r="952" spans="1:6" ht="45" x14ac:dyDescent="0.25">
      <c r="A952" s="9">
        <v>950</v>
      </c>
      <c r="B952" s="43" t="s">
        <v>3621</v>
      </c>
      <c r="C952" s="43" t="s">
        <v>6119</v>
      </c>
      <c r="D952" s="43" t="s">
        <v>3739</v>
      </c>
      <c r="E952" s="43" t="s">
        <v>13145</v>
      </c>
      <c r="F952" s="44">
        <v>47208</v>
      </c>
    </row>
    <row r="953" spans="1:6" ht="45" x14ac:dyDescent="0.25">
      <c r="A953" s="9">
        <v>951</v>
      </c>
      <c r="B953" s="43" t="s">
        <v>3621</v>
      </c>
      <c r="C953" s="43" t="s">
        <v>5920</v>
      </c>
      <c r="D953" s="43" t="s">
        <v>3739</v>
      </c>
      <c r="E953" s="43" t="s">
        <v>13146</v>
      </c>
      <c r="F953" s="44">
        <v>47208</v>
      </c>
    </row>
    <row r="954" spans="1:6" ht="45" x14ac:dyDescent="0.25">
      <c r="A954" s="9">
        <v>952</v>
      </c>
      <c r="B954" s="43" t="s">
        <v>3621</v>
      </c>
      <c r="C954" s="43" t="s">
        <v>5924</v>
      </c>
      <c r="D954" s="43" t="s">
        <v>3739</v>
      </c>
      <c r="E954" s="43" t="s">
        <v>13147</v>
      </c>
      <c r="F954" s="44">
        <v>47208</v>
      </c>
    </row>
    <row r="955" spans="1:6" ht="30" x14ac:dyDescent="0.25">
      <c r="A955" s="9">
        <v>953</v>
      </c>
      <c r="B955" s="43" t="s">
        <v>3802</v>
      </c>
      <c r="C955" s="43" t="s">
        <v>5931</v>
      </c>
      <c r="D955" s="43" t="s">
        <v>3632</v>
      </c>
      <c r="E955" s="43" t="s">
        <v>13148</v>
      </c>
      <c r="F955" s="44">
        <v>47208</v>
      </c>
    </row>
    <row r="956" spans="1:6" ht="30" x14ac:dyDescent="0.25">
      <c r="A956" s="9">
        <v>954</v>
      </c>
      <c r="B956" s="43" t="s">
        <v>3743</v>
      </c>
      <c r="C956" s="43" t="s">
        <v>6020</v>
      </c>
      <c r="D956" s="43" t="s">
        <v>13</v>
      </c>
      <c r="E956" s="43" t="s">
        <v>13149</v>
      </c>
      <c r="F956" s="44">
        <v>47208</v>
      </c>
    </row>
    <row r="957" spans="1:6" ht="30" x14ac:dyDescent="0.25">
      <c r="A957" s="9">
        <v>955</v>
      </c>
      <c r="B957" s="43" t="s">
        <v>13150</v>
      </c>
      <c r="C957" s="43" t="s">
        <v>5931</v>
      </c>
      <c r="D957" s="43" t="s">
        <v>13</v>
      </c>
      <c r="E957" s="43" t="s">
        <v>13151</v>
      </c>
      <c r="F957" s="44">
        <v>47208</v>
      </c>
    </row>
    <row r="958" spans="1:6" ht="30" x14ac:dyDescent="0.25">
      <c r="A958" s="9">
        <v>956</v>
      </c>
      <c r="B958" s="43" t="s">
        <v>13150</v>
      </c>
      <c r="C958" s="43" t="s">
        <v>5926</v>
      </c>
      <c r="D958" s="43" t="s">
        <v>13</v>
      </c>
      <c r="E958" s="43" t="s">
        <v>13152</v>
      </c>
      <c r="F958" s="44">
        <v>47208</v>
      </c>
    </row>
    <row r="959" spans="1:6" ht="30" x14ac:dyDescent="0.25">
      <c r="A959" s="9">
        <v>957</v>
      </c>
      <c r="B959" s="43" t="s">
        <v>3667</v>
      </c>
      <c r="C959" s="43" t="s">
        <v>5978</v>
      </c>
      <c r="D959" s="43" t="s">
        <v>3739</v>
      </c>
      <c r="E959" s="43" t="s">
        <v>13153</v>
      </c>
      <c r="F959" s="44">
        <v>47208</v>
      </c>
    </row>
    <row r="960" spans="1:6" ht="30" x14ac:dyDescent="0.25">
      <c r="A960" s="9">
        <v>958</v>
      </c>
      <c r="B960" s="43" t="s">
        <v>3667</v>
      </c>
      <c r="C960" s="43" t="s">
        <v>5956</v>
      </c>
      <c r="D960" s="43" t="s">
        <v>4401</v>
      </c>
      <c r="E960" s="43" t="s">
        <v>13154</v>
      </c>
      <c r="F960" s="44">
        <v>47208</v>
      </c>
    </row>
    <row r="961" spans="1:6" ht="30" x14ac:dyDescent="0.25">
      <c r="A961" s="9">
        <v>959</v>
      </c>
      <c r="B961" s="43" t="s">
        <v>3667</v>
      </c>
      <c r="C961" s="43" t="s">
        <v>5897</v>
      </c>
      <c r="D961" s="43" t="s">
        <v>13</v>
      </c>
      <c r="E961" s="43" t="s">
        <v>13155</v>
      </c>
      <c r="F961" s="44">
        <v>47208</v>
      </c>
    </row>
    <row r="962" spans="1:6" ht="30" x14ac:dyDescent="0.25">
      <c r="A962" s="9">
        <v>960</v>
      </c>
      <c r="B962" s="43" t="s">
        <v>3631</v>
      </c>
      <c r="C962" s="43" t="s">
        <v>5976</v>
      </c>
      <c r="D962" s="43" t="s">
        <v>3632</v>
      </c>
      <c r="E962" s="43" t="s">
        <v>13156</v>
      </c>
      <c r="F962" s="44">
        <v>47208</v>
      </c>
    </row>
    <row r="963" spans="1:6" ht="30" x14ac:dyDescent="0.25">
      <c r="A963" s="9">
        <v>961</v>
      </c>
      <c r="B963" s="43" t="s">
        <v>3667</v>
      </c>
      <c r="C963" s="43" t="s">
        <v>5968</v>
      </c>
      <c r="D963" s="43" t="s">
        <v>13</v>
      </c>
      <c r="E963" s="43" t="s">
        <v>13157</v>
      </c>
      <c r="F963" s="44">
        <v>47208</v>
      </c>
    </row>
    <row r="964" spans="1:6" ht="30" x14ac:dyDescent="0.25">
      <c r="A964" s="9">
        <v>962</v>
      </c>
      <c r="B964" s="43" t="s">
        <v>3667</v>
      </c>
      <c r="C964" s="43" t="s">
        <v>5918</v>
      </c>
      <c r="D964" s="43" t="s">
        <v>13</v>
      </c>
      <c r="E964" s="43" t="s">
        <v>13158</v>
      </c>
      <c r="F964" s="44">
        <v>47208</v>
      </c>
    </row>
    <row r="965" spans="1:6" ht="45" x14ac:dyDescent="0.25">
      <c r="A965" s="9">
        <v>963</v>
      </c>
      <c r="B965" s="43" t="s">
        <v>9678</v>
      </c>
      <c r="C965" s="43" t="s">
        <v>6012</v>
      </c>
      <c r="D965" s="43" t="s">
        <v>3632</v>
      </c>
      <c r="E965" s="43" t="s">
        <v>13159</v>
      </c>
      <c r="F965" s="44">
        <v>47208</v>
      </c>
    </row>
    <row r="966" spans="1:6" ht="30" x14ac:dyDescent="0.25">
      <c r="A966" s="9">
        <v>964</v>
      </c>
      <c r="B966" s="43" t="s">
        <v>3667</v>
      </c>
      <c r="C966" s="43" t="s">
        <v>5883</v>
      </c>
      <c r="D966" s="43" t="s">
        <v>13</v>
      </c>
      <c r="E966" s="43" t="s">
        <v>13160</v>
      </c>
      <c r="F966" s="44">
        <v>47208</v>
      </c>
    </row>
    <row r="967" spans="1:6" ht="30" x14ac:dyDescent="0.25">
      <c r="A967" s="9">
        <v>965</v>
      </c>
      <c r="B967" s="43" t="s">
        <v>3668</v>
      </c>
      <c r="C967" s="43" t="s">
        <v>5946</v>
      </c>
      <c r="D967" s="43" t="s">
        <v>3632</v>
      </c>
      <c r="E967" s="43" t="s">
        <v>13161</v>
      </c>
      <c r="F967" s="44">
        <v>47208</v>
      </c>
    </row>
    <row r="968" spans="1:6" ht="30" x14ac:dyDescent="0.25">
      <c r="A968" s="9">
        <v>966</v>
      </c>
      <c r="B968" s="43" t="s">
        <v>3629</v>
      </c>
      <c r="C968" s="43" t="s">
        <v>5883</v>
      </c>
      <c r="D968" s="43" t="s">
        <v>3784</v>
      </c>
      <c r="E968" s="43" t="s">
        <v>13162</v>
      </c>
      <c r="F968" s="44">
        <v>47208</v>
      </c>
    </row>
    <row r="969" spans="1:6" ht="30" x14ac:dyDescent="0.25">
      <c r="A969" s="9">
        <v>967</v>
      </c>
      <c r="B969" s="43" t="s">
        <v>3742</v>
      </c>
      <c r="C969" s="43" t="s">
        <v>5966</v>
      </c>
      <c r="D969" s="43" t="s">
        <v>3784</v>
      </c>
      <c r="E969" s="43" t="s">
        <v>13163</v>
      </c>
      <c r="F969" s="44">
        <v>47208</v>
      </c>
    </row>
    <row r="970" spans="1:6" ht="30" x14ac:dyDescent="0.25">
      <c r="A970" s="9">
        <v>968</v>
      </c>
      <c r="B970" s="43" t="s">
        <v>3657</v>
      </c>
      <c r="C970" s="43" t="s">
        <v>5910</v>
      </c>
      <c r="D970" s="43" t="s">
        <v>13</v>
      </c>
      <c r="E970" s="43" t="s">
        <v>13164</v>
      </c>
      <c r="F970" s="44">
        <v>47208</v>
      </c>
    </row>
    <row r="971" spans="1:6" ht="30" x14ac:dyDescent="0.25">
      <c r="A971" s="9">
        <v>969</v>
      </c>
      <c r="B971" s="43" t="s">
        <v>3657</v>
      </c>
      <c r="C971" s="43" t="s">
        <v>5903</v>
      </c>
      <c r="D971" s="43" t="s">
        <v>13</v>
      </c>
      <c r="E971" s="43" t="s">
        <v>13165</v>
      </c>
      <c r="F971" s="44">
        <v>47208</v>
      </c>
    </row>
    <row r="972" spans="1:6" ht="30" x14ac:dyDescent="0.25">
      <c r="A972" s="9">
        <v>970</v>
      </c>
      <c r="B972" s="43" t="s">
        <v>3633</v>
      </c>
      <c r="C972" s="43" t="s">
        <v>5892</v>
      </c>
      <c r="D972" s="43" t="s">
        <v>13</v>
      </c>
      <c r="E972" s="43" t="s">
        <v>13166</v>
      </c>
      <c r="F972" s="44">
        <v>47208</v>
      </c>
    </row>
    <row r="973" spans="1:6" ht="30" x14ac:dyDescent="0.25">
      <c r="A973" s="9">
        <v>971</v>
      </c>
      <c r="B973" s="43" t="s">
        <v>3633</v>
      </c>
      <c r="C973" s="43" t="s">
        <v>5906</v>
      </c>
      <c r="D973" s="43" t="s">
        <v>13</v>
      </c>
      <c r="E973" s="43" t="s">
        <v>13167</v>
      </c>
      <c r="F973" s="44">
        <v>47208</v>
      </c>
    </row>
    <row r="974" spans="1:6" ht="30" x14ac:dyDescent="0.25">
      <c r="A974" s="9">
        <v>972</v>
      </c>
      <c r="B974" s="43" t="s">
        <v>3645</v>
      </c>
      <c r="C974" s="43" t="s">
        <v>5908</v>
      </c>
      <c r="D974" s="43" t="s">
        <v>3739</v>
      </c>
      <c r="E974" s="43" t="s">
        <v>13168</v>
      </c>
      <c r="F974" s="44">
        <v>47208</v>
      </c>
    </row>
    <row r="975" spans="1:6" ht="30" x14ac:dyDescent="0.25">
      <c r="A975" s="9">
        <v>973</v>
      </c>
      <c r="B975" s="43" t="s">
        <v>3645</v>
      </c>
      <c r="C975" s="43" t="s">
        <v>5894</v>
      </c>
      <c r="D975" s="43" t="s">
        <v>13</v>
      </c>
      <c r="E975" s="43" t="s">
        <v>13169</v>
      </c>
      <c r="F975" s="44">
        <v>47208</v>
      </c>
    </row>
    <row r="976" spans="1:6" ht="30" x14ac:dyDescent="0.25">
      <c r="A976" s="9">
        <v>974</v>
      </c>
      <c r="B976" s="43" t="s">
        <v>3645</v>
      </c>
      <c r="C976" s="43" t="s">
        <v>5998</v>
      </c>
      <c r="D976" s="43" t="s">
        <v>13</v>
      </c>
      <c r="E976" s="43" t="s">
        <v>13170</v>
      </c>
      <c r="F976" s="44">
        <v>47208</v>
      </c>
    </row>
    <row r="977" spans="1:6" ht="30" x14ac:dyDescent="0.25">
      <c r="A977" s="9">
        <v>975</v>
      </c>
      <c r="B977" s="43" t="s">
        <v>3656</v>
      </c>
      <c r="C977" s="43" t="s">
        <v>6009</v>
      </c>
      <c r="D977" s="43" t="s">
        <v>8</v>
      </c>
      <c r="E977" s="43" t="s">
        <v>13171</v>
      </c>
      <c r="F977" s="44">
        <v>47208</v>
      </c>
    </row>
    <row r="978" spans="1:6" ht="45" x14ac:dyDescent="0.25">
      <c r="A978" s="9">
        <v>976</v>
      </c>
      <c r="B978" s="43" t="s">
        <v>3756</v>
      </c>
      <c r="C978" s="43" t="s">
        <v>5996</v>
      </c>
      <c r="D978" s="43" t="s">
        <v>3632</v>
      </c>
      <c r="E978" s="43" t="s">
        <v>13172</v>
      </c>
      <c r="F978" s="44">
        <v>47208</v>
      </c>
    </row>
    <row r="979" spans="1:6" ht="30" x14ac:dyDescent="0.25">
      <c r="A979" s="9">
        <v>977</v>
      </c>
      <c r="B979" s="43" t="s">
        <v>3790</v>
      </c>
      <c r="C979" s="43" t="s">
        <v>5988</v>
      </c>
      <c r="D979" s="43" t="s">
        <v>13</v>
      </c>
      <c r="E979" s="43" t="s">
        <v>13173</v>
      </c>
      <c r="F979" s="44">
        <v>47208</v>
      </c>
    </row>
    <row r="980" spans="1:6" ht="30" x14ac:dyDescent="0.25">
      <c r="A980" s="9">
        <v>978</v>
      </c>
      <c r="B980" s="43" t="s">
        <v>3790</v>
      </c>
      <c r="C980" s="43" t="s">
        <v>5955</v>
      </c>
      <c r="D980" s="43" t="s">
        <v>13</v>
      </c>
      <c r="E980" s="43" t="s">
        <v>13174</v>
      </c>
      <c r="F980" s="44">
        <v>47208</v>
      </c>
    </row>
    <row r="981" spans="1:6" ht="30" x14ac:dyDescent="0.25">
      <c r="A981" s="9">
        <v>979</v>
      </c>
      <c r="B981" s="43" t="s">
        <v>3790</v>
      </c>
      <c r="C981" s="43" t="s">
        <v>5964</v>
      </c>
      <c r="D981" s="43" t="s">
        <v>13</v>
      </c>
      <c r="E981" s="43" t="s">
        <v>13175</v>
      </c>
      <c r="F981" s="44">
        <v>47208</v>
      </c>
    </row>
    <row r="982" spans="1:6" ht="30" x14ac:dyDescent="0.25">
      <c r="A982" s="9">
        <v>980</v>
      </c>
      <c r="B982" s="43" t="s">
        <v>3790</v>
      </c>
      <c r="C982" s="43" t="s">
        <v>6006</v>
      </c>
      <c r="D982" s="43" t="s">
        <v>13</v>
      </c>
      <c r="E982" s="43" t="s">
        <v>13176</v>
      </c>
      <c r="F982" s="44">
        <v>47208</v>
      </c>
    </row>
    <row r="983" spans="1:6" ht="30" x14ac:dyDescent="0.25">
      <c r="A983" s="9">
        <v>981</v>
      </c>
      <c r="B983" s="43" t="s">
        <v>3790</v>
      </c>
      <c r="C983" s="43" t="s">
        <v>6020</v>
      </c>
      <c r="D983" s="43" t="s">
        <v>13</v>
      </c>
      <c r="E983" s="43" t="s">
        <v>13177</v>
      </c>
      <c r="F983" s="44">
        <v>47208</v>
      </c>
    </row>
    <row r="984" spans="1:6" ht="30" x14ac:dyDescent="0.25">
      <c r="A984" s="9">
        <v>982</v>
      </c>
      <c r="B984" s="43" t="s">
        <v>3636</v>
      </c>
      <c r="C984" s="43" t="s">
        <v>5964</v>
      </c>
      <c r="D984" s="43" t="s">
        <v>3632</v>
      </c>
      <c r="E984" s="43" t="s">
        <v>13178</v>
      </c>
      <c r="F984" s="44">
        <v>47208</v>
      </c>
    </row>
    <row r="985" spans="1:6" ht="30" x14ac:dyDescent="0.25">
      <c r="A985" s="9">
        <v>983</v>
      </c>
      <c r="B985" s="43" t="s">
        <v>3655</v>
      </c>
      <c r="C985" s="43" t="s">
        <v>5900</v>
      </c>
      <c r="D985" s="43" t="s">
        <v>3739</v>
      </c>
      <c r="E985" s="43" t="s">
        <v>13179</v>
      </c>
      <c r="F985" s="44">
        <v>47208</v>
      </c>
    </row>
    <row r="986" spans="1:6" ht="30" x14ac:dyDescent="0.25">
      <c r="A986" s="9">
        <v>984</v>
      </c>
      <c r="B986" s="43" t="s">
        <v>3701</v>
      </c>
      <c r="C986" s="43" t="s">
        <v>5968</v>
      </c>
      <c r="D986" s="43" t="s">
        <v>3632</v>
      </c>
      <c r="E986" s="43" t="s">
        <v>13180</v>
      </c>
      <c r="F986" s="44">
        <v>47208</v>
      </c>
    </row>
    <row r="987" spans="1:6" ht="30" x14ac:dyDescent="0.25">
      <c r="A987" s="9">
        <v>985</v>
      </c>
      <c r="B987" s="43" t="s">
        <v>9655</v>
      </c>
      <c r="C987" s="43" t="s">
        <v>5896</v>
      </c>
      <c r="D987" s="43" t="s">
        <v>3739</v>
      </c>
      <c r="E987" s="43" t="s">
        <v>13181</v>
      </c>
      <c r="F987" s="44">
        <v>47208</v>
      </c>
    </row>
    <row r="988" spans="1:6" ht="30" x14ac:dyDescent="0.25">
      <c r="A988" s="9">
        <v>986</v>
      </c>
      <c r="B988" s="43" t="s">
        <v>3761</v>
      </c>
      <c r="C988" s="43" t="s">
        <v>5958</v>
      </c>
      <c r="D988" s="43" t="s">
        <v>3739</v>
      </c>
      <c r="E988" s="43" t="s">
        <v>13182</v>
      </c>
      <c r="F988" s="44">
        <v>47208</v>
      </c>
    </row>
    <row r="989" spans="1:6" ht="30" x14ac:dyDescent="0.25">
      <c r="A989" s="9">
        <v>987</v>
      </c>
      <c r="B989" s="43" t="s">
        <v>4923</v>
      </c>
      <c r="C989" s="43" t="s">
        <v>5904</v>
      </c>
      <c r="D989" s="43" t="s">
        <v>3632</v>
      </c>
      <c r="E989" s="43" t="s">
        <v>13183</v>
      </c>
      <c r="F989" s="44">
        <v>47208</v>
      </c>
    </row>
    <row r="990" spans="1:6" ht="30" x14ac:dyDescent="0.25">
      <c r="A990" s="9">
        <v>988</v>
      </c>
      <c r="B990" s="43" t="s">
        <v>3763</v>
      </c>
      <c r="C990" s="43" t="s">
        <v>5909</v>
      </c>
      <c r="D990" s="43" t="s">
        <v>3632</v>
      </c>
      <c r="E990" s="43" t="s">
        <v>13184</v>
      </c>
      <c r="F990" s="44">
        <v>47208</v>
      </c>
    </row>
    <row r="991" spans="1:6" ht="30" x14ac:dyDescent="0.25">
      <c r="A991" s="9">
        <v>989</v>
      </c>
      <c r="B991" s="43" t="s">
        <v>3672</v>
      </c>
      <c r="C991" s="43" t="s">
        <v>6010</v>
      </c>
      <c r="D991" s="43" t="s">
        <v>3632</v>
      </c>
      <c r="E991" s="43" t="s">
        <v>13185</v>
      </c>
      <c r="F991" s="44">
        <v>47208</v>
      </c>
    </row>
    <row r="992" spans="1:6" ht="30" x14ac:dyDescent="0.25">
      <c r="A992" s="9">
        <v>990</v>
      </c>
      <c r="B992" s="43" t="s">
        <v>3672</v>
      </c>
      <c r="C992" s="43" t="s">
        <v>5948</v>
      </c>
      <c r="D992" s="43" t="s">
        <v>3632</v>
      </c>
      <c r="E992" s="43" t="s">
        <v>13186</v>
      </c>
      <c r="F992" s="44">
        <v>47208</v>
      </c>
    </row>
    <row r="993" spans="1:6" ht="30" x14ac:dyDescent="0.25">
      <c r="A993" s="9">
        <v>991</v>
      </c>
      <c r="B993" s="43" t="s">
        <v>3672</v>
      </c>
      <c r="C993" s="43" t="s">
        <v>5949</v>
      </c>
      <c r="D993" s="43" t="s">
        <v>3632</v>
      </c>
      <c r="E993" s="43" t="s">
        <v>13187</v>
      </c>
      <c r="F993" s="44">
        <v>47208</v>
      </c>
    </row>
    <row r="994" spans="1:6" ht="30" x14ac:dyDescent="0.25">
      <c r="A994" s="9">
        <v>992</v>
      </c>
      <c r="B994" s="43" t="s">
        <v>3672</v>
      </c>
      <c r="C994" s="43" t="s">
        <v>5950</v>
      </c>
      <c r="D994" s="43" t="s">
        <v>3632</v>
      </c>
      <c r="E994" s="43" t="s">
        <v>13188</v>
      </c>
      <c r="F994" s="44">
        <v>47208</v>
      </c>
    </row>
    <row r="995" spans="1:6" ht="30" x14ac:dyDescent="0.25">
      <c r="A995" s="9">
        <v>993</v>
      </c>
      <c r="B995" s="43" t="s">
        <v>3672</v>
      </c>
      <c r="C995" s="43" t="s">
        <v>5938</v>
      </c>
      <c r="D995" s="43" t="s">
        <v>3632</v>
      </c>
      <c r="E995" s="43" t="s">
        <v>13189</v>
      </c>
      <c r="F995" s="44">
        <v>47208</v>
      </c>
    </row>
    <row r="996" spans="1:6" ht="30" x14ac:dyDescent="0.25">
      <c r="A996" s="9">
        <v>994</v>
      </c>
      <c r="B996" s="43" t="s">
        <v>3672</v>
      </c>
      <c r="C996" s="43" t="s">
        <v>6015</v>
      </c>
      <c r="D996" s="43" t="s">
        <v>3632</v>
      </c>
      <c r="E996" s="43" t="s">
        <v>13190</v>
      </c>
      <c r="F996" s="44">
        <v>47208</v>
      </c>
    </row>
    <row r="997" spans="1:6" ht="30" x14ac:dyDescent="0.25">
      <c r="A997" s="9">
        <v>995</v>
      </c>
      <c r="B997" s="43" t="s">
        <v>3672</v>
      </c>
      <c r="C997" s="43" t="s">
        <v>5943</v>
      </c>
      <c r="D997" s="43" t="s">
        <v>3632</v>
      </c>
      <c r="E997" s="43" t="s">
        <v>13191</v>
      </c>
      <c r="F997" s="44">
        <v>47208</v>
      </c>
    </row>
    <row r="998" spans="1:6" ht="30" x14ac:dyDescent="0.25">
      <c r="A998" s="9">
        <v>996</v>
      </c>
      <c r="B998" s="43" t="s">
        <v>3693</v>
      </c>
      <c r="C998" s="43" t="s">
        <v>5956</v>
      </c>
      <c r="D998" s="43" t="s">
        <v>3784</v>
      </c>
      <c r="E998" s="43" t="s">
        <v>13192</v>
      </c>
      <c r="F998" s="44">
        <v>47208</v>
      </c>
    </row>
    <row r="999" spans="1:6" ht="30" x14ac:dyDescent="0.25">
      <c r="A999" s="9">
        <v>997</v>
      </c>
      <c r="B999" s="43" t="s">
        <v>3693</v>
      </c>
      <c r="C999" s="43" t="s">
        <v>5996</v>
      </c>
      <c r="D999" s="43" t="s">
        <v>13</v>
      </c>
      <c r="E999" s="43" t="s">
        <v>13193</v>
      </c>
      <c r="F999" s="44">
        <v>47208</v>
      </c>
    </row>
    <row r="1000" spans="1:6" ht="30" x14ac:dyDescent="0.25">
      <c r="A1000" s="9">
        <v>998</v>
      </c>
      <c r="B1000" s="43" t="s">
        <v>3713</v>
      </c>
      <c r="C1000" s="43" t="s">
        <v>5947</v>
      </c>
      <c r="D1000" s="43" t="s">
        <v>13</v>
      </c>
      <c r="E1000" s="43" t="s">
        <v>13194</v>
      </c>
      <c r="F1000" s="44">
        <v>47208</v>
      </c>
    </row>
    <row r="1001" spans="1:6" ht="30" x14ac:dyDescent="0.25">
      <c r="A1001" s="9">
        <v>999</v>
      </c>
      <c r="B1001" s="43" t="s">
        <v>3769</v>
      </c>
      <c r="C1001" s="43" t="s">
        <v>5909</v>
      </c>
      <c r="D1001" s="43" t="s">
        <v>3739</v>
      </c>
      <c r="E1001" s="43" t="s">
        <v>13195</v>
      </c>
      <c r="F1001" s="44">
        <v>47208</v>
      </c>
    </row>
    <row r="1002" spans="1:6" ht="30" x14ac:dyDescent="0.25">
      <c r="A1002" s="9">
        <v>1000</v>
      </c>
      <c r="B1002" s="43" t="s">
        <v>3641</v>
      </c>
      <c r="C1002" s="43" t="s">
        <v>5918</v>
      </c>
      <c r="D1002" s="43" t="s">
        <v>3632</v>
      </c>
      <c r="E1002" s="43" t="s">
        <v>13196</v>
      </c>
      <c r="F1002" s="44">
        <v>47208</v>
      </c>
    </row>
    <row r="1003" spans="1:6" ht="30" x14ac:dyDescent="0.25">
      <c r="A1003" s="9">
        <v>1001</v>
      </c>
      <c r="B1003" s="43" t="s">
        <v>3771</v>
      </c>
      <c r="C1003" s="43" t="s">
        <v>5928</v>
      </c>
      <c r="D1003" s="43" t="s">
        <v>3632</v>
      </c>
      <c r="E1003" s="43" t="s">
        <v>13197</v>
      </c>
      <c r="F1003" s="44">
        <v>47208</v>
      </c>
    </row>
    <row r="1004" spans="1:6" ht="30" x14ac:dyDescent="0.25">
      <c r="A1004" s="9">
        <v>1002</v>
      </c>
      <c r="B1004" s="43" t="s">
        <v>3772</v>
      </c>
      <c r="C1004" s="43" t="s">
        <v>5968</v>
      </c>
      <c r="D1004" s="43" t="s">
        <v>3632</v>
      </c>
      <c r="E1004" s="43" t="s">
        <v>13198</v>
      </c>
      <c r="F1004" s="44">
        <v>47208</v>
      </c>
    </row>
    <row r="1005" spans="1:6" ht="30" x14ac:dyDescent="0.25">
      <c r="A1005" s="9">
        <v>1003</v>
      </c>
      <c r="B1005" s="43" t="s">
        <v>3659</v>
      </c>
      <c r="C1005" s="43" t="s">
        <v>6025</v>
      </c>
      <c r="D1005" s="43" t="s">
        <v>4401</v>
      </c>
      <c r="E1005" s="43" t="s">
        <v>13199</v>
      </c>
      <c r="F1005" s="44">
        <v>47208</v>
      </c>
    </row>
    <row r="1006" spans="1:6" ht="30" x14ac:dyDescent="0.25">
      <c r="A1006" s="9">
        <v>1004</v>
      </c>
      <c r="B1006" s="43" t="s">
        <v>3659</v>
      </c>
      <c r="C1006" s="43" t="s">
        <v>5921</v>
      </c>
      <c r="D1006" s="43" t="s">
        <v>4401</v>
      </c>
      <c r="E1006" s="43" t="s">
        <v>13200</v>
      </c>
      <c r="F1006" s="44">
        <v>47208</v>
      </c>
    </row>
    <row r="1007" spans="1:6" ht="30" x14ac:dyDescent="0.25">
      <c r="A1007" s="9">
        <v>1005</v>
      </c>
      <c r="B1007" s="43" t="s">
        <v>3660</v>
      </c>
      <c r="C1007" s="43" t="s">
        <v>5896</v>
      </c>
      <c r="D1007" s="43" t="s">
        <v>13</v>
      </c>
      <c r="E1007" s="43" t="s">
        <v>13201</v>
      </c>
      <c r="F1007" s="44">
        <v>47208</v>
      </c>
    </row>
    <row r="1008" spans="1:6" ht="30" x14ac:dyDescent="0.25">
      <c r="A1008" s="9">
        <v>1006</v>
      </c>
      <c r="B1008" s="43" t="s">
        <v>11853</v>
      </c>
      <c r="C1008" s="43" t="s">
        <v>5906</v>
      </c>
      <c r="D1008" s="43" t="s">
        <v>3739</v>
      </c>
      <c r="E1008" s="43" t="s">
        <v>13202</v>
      </c>
      <c r="F1008" s="44">
        <v>47208</v>
      </c>
    </row>
    <row r="1009" spans="1:6" ht="30" x14ac:dyDescent="0.25">
      <c r="A1009" s="9">
        <v>1007</v>
      </c>
      <c r="B1009" s="43" t="s">
        <v>9665</v>
      </c>
      <c r="C1009" s="43" t="s">
        <v>5989</v>
      </c>
      <c r="D1009" s="43" t="s">
        <v>3632</v>
      </c>
      <c r="E1009" s="43" t="s">
        <v>13203</v>
      </c>
      <c r="F1009" s="44">
        <v>47208</v>
      </c>
    </row>
    <row r="1010" spans="1:6" ht="30" x14ac:dyDescent="0.25">
      <c r="A1010" s="9">
        <v>1008</v>
      </c>
      <c r="B1010" s="43" t="s">
        <v>4443</v>
      </c>
      <c r="C1010" s="43" t="s">
        <v>5931</v>
      </c>
      <c r="D1010" s="43" t="s">
        <v>13</v>
      </c>
      <c r="E1010" s="43" t="s">
        <v>13204</v>
      </c>
      <c r="F1010" s="44">
        <v>47208</v>
      </c>
    </row>
    <row r="1011" spans="1:6" ht="30" x14ac:dyDescent="0.25">
      <c r="A1011" s="9">
        <v>1009</v>
      </c>
      <c r="B1011" s="43" t="s">
        <v>13205</v>
      </c>
      <c r="C1011" s="43" t="s">
        <v>5932</v>
      </c>
      <c r="D1011" s="43" t="s">
        <v>4401</v>
      </c>
      <c r="E1011" s="43" t="s">
        <v>13206</v>
      </c>
      <c r="F1011" s="44">
        <v>47208</v>
      </c>
    </row>
    <row r="1012" spans="1:6" ht="30" x14ac:dyDescent="0.25">
      <c r="A1012" s="9">
        <v>1010</v>
      </c>
      <c r="B1012" s="43" t="s">
        <v>3714</v>
      </c>
      <c r="C1012" s="43" t="s">
        <v>5907</v>
      </c>
      <c r="D1012" s="43" t="s">
        <v>33</v>
      </c>
      <c r="E1012" s="43" t="s">
        <v>13207</v>
      </c>
      <c r="F1012" s="44">
        <v>47208</v>
      </c>
    </row>
    <row r="1013" spans="1:6" ht="30" x14ac:dyDescent="0.25">
      <c r="A1013" s="9">
        <v>1011</v>
      </c>
      <c r="B1013" s="43" t="s">
        <v>3777</v>
      </c>
      <c r="C1013" s="43" t="s">
        <v>5894</v>
      </c>
      <c r="D1013" s="43" t="s">
        <v>13</v>
      </c>
      <c r="E1013" s="43" t="s">
        <v>13208</v>
      </c>
      <c r="F1013" s="44">
        <v>47208</v>
      </c>
    </row>
    <row r="1014" spans="1:6" ht="30" x14ac:dyDescent="0.25">
      <c r="A1014" s="9">
        <v>1012</v>
      </c>
      <c r="B1014" s="43" t="s">
        <v>3674</v>
      </c>
      <c r="C1014" s="43" t="s">
        <v>5893</v>
      </c>
      <c r="D1014" s="43" t="s">
        <v>13</v>
      </c>
      <c r="E1014" s="43" t="s">
        <v>13209</v>
      </c>
      <c r="F1014" s="44">
        <v>47208</v>
      </c>
    </row>
    <row r="1015" spans="1:6" ht="30" x14ac:dyDescent="0.25">
      <c r="A1015" s="9">
        <v>1013</v>
      </c>
      <c r="B1015" s="43" t="s">
        <v>3703</v>
      </c>
      <c r="C1015" s="43" t="s">
        <v>6520</v>
      </c>
      <c r="D1015" s="43" t="s">
        <v>3739</v>
      </c>
      <c r="E1015" s="43" t="s">
        <v>13210</v>
      </c>
      <c r="F1015" s="44">
        <v>47208</v>
      </c>
    </row>
    <row r="1016" spans="1:6" ht="30" x14ac:dyDescent="0.25">
      <c r="A1016" s="9">
        <v>1014</v>
      </c>
      <c r="B1016" s="43" t="s">
        <v>3721</v>
      </c>
      <c r="C1016" s="43" t="s">
        <v>5968</v>
      </c>
      <c r="D1016" s="43" t="s">
        <v>3739</v>
      </c>
      <c r="E1016" s="43" t="s">
        <v>13211</v>
      </c>
      <c r="F1016" s="44">
        <v>47208</v>
      </c>
    </row>
    <row r="1017" spans="1:6" ht="30" x14ac:dyDescent="0.25">
      <c r="A1017" s="9">
        <v>1015</v>
      </c>
      <c r="B1017" s="43" t="s">
        <v>3759</v>
      </c>
      <c r="C1017" s="43" t="s">
        <v>5996</v>
      </c>
      <c r="D1017" s="43" t="s">
        <v>13</v>
      </c>
      <c r="E1017" s="43" t="s">
        <v>13212</v>
      </c>
      <c r="F1017" s="44">
        <v>47208</v>
      </c>
    </row>
    <row r="1018" spans="1:6" ht="30" x14ac:dyDescent="0.25">
      <c r="A1018" s="9">
        <v>1016</v>
      </c>
      <c r="B1018" s="43" t="s">
        <v>3721</v>
      </c>
      <c r="C1018" s="43" t="s">
        <v>5931</v>
      </c>
      <c r="D1018" s="43" t="s">
        <v>3632</v>
      </c>
      <c r="E1018" s="43" t="s">
        <v>13213</v>
      </c>
      <c r="F1018" s="44">
        <v>47208</v>
      </c>
    </row>
    <row r="1019" spans="1:6" ht="30" x14ac:dyDescent="0.25">
      <c r="A1019" s="9">
        <v>1017</v>
      </c>
      <c r="B1019" s="43" t="s">
        <v>3722</v>
      </c>
      <c r="C1019" s="43" t="s">
        <v>5892</v>
      </c>
      <c r="D1019" s="43" t="s">
        <v>3632</v>
      </c>
      <c r="E1019" s="43" t="s">
        <v>13214</v>
      </c>
      <c r="F1019" s="44">
        <v>47208</v>
      </c>
    </row>
    <row r="1020" spans="1:6" ht="45" x14ac:dyDescent="0.25">
      <c r="A1020" s="9">
        <v>1018</v>
      </c>
      <c r="B1020" s="43" t="s">
        <v>3800</v>
      </c>
      <c r="C1020" s="43" t="s">
        <v>5914</v>
      </c>
      <c r="D1020" s="43" t="s">
        <v>13</v>
      </c>
      <c r="E1020" s="43" t="s">
        <v>13215</v>
      </c>
      <c r="F1020" s="44">
        <v>47208</v>
      </c>
    </row>
    <row r="1021" spans="1:6" ht="30" x14ac:dyDescent="0.25">
      <c r="A1021" s="9">
        <v>1019</v>
      </c>
      <c r="B1021" s="43" t="s">
        <v>3715</v>
      </c>
      <c r="C1021" s="43" t="s">
        <v>5892</v>
      </c>
      <c r="D1021" s="43" t="s">
        <v>8</v>
      </c>
      <c r="E1021" s="43" t="s">
        <v>13216</v>
      </c>
      <c r="F1021" s="44">
        <v>47208</v>
      </c>
    </row>
    <row r="1022" spans="1:6" ht="30" x14ac:dyDescent="0.25">
      <c r="A1022" s="9">
        <v>1020</v>
      </c>
      <c r="B1022" s="43" t="s">
        <v>3680</v>
      </c>
      <c r="C1022" s="43" t="s">
        <v>5907</v>
      </c>
      <c r="D1022" s="43" t="s">
        <v>13</v>
      </c>
      <c r="E1022" s="43" t="s">
        <v>13217</v>
      </c>
      <c r="F1022" s="44">
        <v>47208</v>
      </c>
    </row>
    <row r="1023" spans="1:6" ht="30" x14ac:dyDescent="0.25">
      <c r="A1023" s="9">
        <v>1021</v>
      </c>
      <c r="B1023" s="43" t="s">
        <v>3680</v>
      </c>
      <c r="C1023" s="43" t="s">
        <v>5954</v>
      </c>
      <c r="D1023" s="43" t="s">
        <v>13</v>
      </c>
      <c r="E1023" s="43" t="s">
        <v>13218</v>
      </c>
      <c r="F1023" s="44">
        <v>47208</v>
      </c>
    </row>
    <row r="1024" spans="1:6" ht="30" x14ac:dyDescent="0.25">
      <c r="A1024" s="9">
        <v>1022</v>
      </c>
      <c r="B1024" s="43" t="s">
        <v>3680</v>
      </c>
      <c r="C1024" s="43" t="s">
        <v>5894</v>
      </c>
      <c r="D1024" s="43" t="s">
        <v>13</v>
      </c>
      <c r="E1024" s="43" t="s">
        <v>13219</v>
      </c>
      <c r="F1024" s="44">
        <v>47208</v>
      </c>
    </row>
    <row r="1025" spans="1:6" ht="30" x14ac:dyDescent="0.25">
      <c r="A1025" s="9">
        <v>1023</v>
      </c>
      <c r="B1025" s="43" t="s">
        <v>3716</v>
      </c>
      <c r="C1025" s="43" t="s">
        <v>5953</v>
      </c>
      <c r="D1025" s="43" t="s">
        <v>3632</v>
      </c>
      <c r="E1025" s="43" t="s">
        <v>13220</v>
      </c>
      <c r="F1025" s="44">
        <v>47208</v>
      </c>
    </row>
    <row r="1026" spans="1:6" ht="30" x14ac:dyDescent="0.25">
      <c r="A1026" s="9">
        <v>1024</v>
      </c>
      <c r="B1026" s="43" t="s">
        <v>13134</v>
      </c>
      <c r="C1026" s="43" t="s">
        <v>5892</v>
      </c>
      <c r="D1026" s="43" t="s">
        <v>13</v>
      </c>
      <c r="E1026" s="43" t="s">
        <v>13221</v>
      </c>
      <c r="F1026" s="44">
        <v>47208</v>
      </c>
    </row>
    <row r="1027" spans="1:6" ht="30" x14ac:dyDescent="0.25">
      <c r="A1027" s="9">
        <v>1025</v>
      </c>
      <c r="B1027" s="43" t="s">
        <v>13134</v>
      </c>
      <c r="C1027" s="43" t="s">
        <v>5903</v>
      </c>
      <c r="D1027" s="43" t="s">
        <v>13</v>
      </c>
      <c r="E1027" s="43" t="s">
        <v>13222</v>
      </c>
      <c r="F1027" s="44">
        <v>47208</v>
      </c>
    </row>
    <row r="1028" spans="1:6" ht="30" x14ac:dyDescent="0.25">
      <c r="A1028" s="9">
        <v>1026</v>
      </c>
      <c r="B1028" s="43" t="s">
        <v>3647</v>
      </c>
      <c r="C1028" s="43" t="s">
        <v>5904</v>
      </c>
      <c r="D1028" s="43" t="s">
        <v>13</v>
      </c>
      <c r="E1028" s="43" t="s">
        <v>13223</v>
      </c>
      <c r="F1028" s="44">
        <v>47208</v>
      </c>
    </row>
    <row r="1029" spans="1:6" ht="30" x14ac:dyDescent="0.25">
      <c r="A1029" s="9">
        <v>1027</v>
      </c>
      <c r="B1029" s="43" t="s">
        <v>13134</v>
      </c>
      <c r="C1029" s="43" t="s">
        <v>8360</v>
      </c>
      <c r="D1029" s="43" t="s">
        <v>13</v>
      </c>
      <c r="E1029" s="43" t="s">
        <v>13224</v>
      </c>
      <c r="F1029" s="44">
        <v>47208</v>
      </c>
    </row>
    <row r="1030" spans="1:6" ht="30" x14ac:dyDescent="0.25">
      <c r="A1030" s="9">
        <v>1028</v>
      </c>
      <c r="B1030" s="43" t="s">
        <v>13134</v>
      </c>
      <c r="C1030" s="43" t="s">
        <v>6004</v>
      </c>
      <c r="D1030" s="43" t="s">
        <v>13</v>
      </c>
      <c r="E1030" s="43" t="s">
        <v>13225</v>
      </c>
      <c r="F1030" s="44">
        <v>47208</v>
      </c>
    </row>
    <row r="1031" spans="1:6" ht="30" x14ac:dyDescent="0.25">
      <c r="A1031" s="9">
        <v>1029</v>
      </c>
      <c r="B1031" s="43" t="s">
        <v>3698</v>
      </c>
      <c r="C1031" s="43" t="s">
        <v>5910</v>
      </c>
      <c r="D1031" s="43" t="s">
        <v>8</v>
      </c>
      <c r="E1031" s="43" t="s">
        <v>13226</v>
      </c>
      <c r="F1031" s="44">
        <v>47208</v>
      </c>
    </row>
    <row r="1032" spans="1:6" ht="30" x14ac:dyDescent="0.25">
      <c r="A1032" s="9">
        <v>1030</v>
      </c>
      <c r="B1032" s="43" t="s">
        <v>3656</v>
      </c>
      <c r="C1032" s="43" t="s">
        <v>13227</v>
      </c>
      <c r="D1032" s="43" t="s">
        <v>13</v>
      </c>
      <c r="E1032" s="43" t="s">
        <v>13228</v>
      </c>
      <c r="F1032" s="44">
        <v>47208</v>
      </c>
    </row>
    <row r="1033" spans="1:6" ht="30" x14ac:dyDescent="0.25">
      <c r="A1033" s="9">
        <v>1031</v>
      </c>
      <c r="B1033" s="43" t="s">
        <v>13229</v>
      </c>
      <c r="C1033" s="43" t="s">
        <v>5892</v>
      </c>
      <c r="D1033" s="43" t="s">
        <v>3739</v>
      </c>
      <c r="E1033" s="43" t="s">
        <v>13230</v>
      </c>
      <c r="F1033" s="44">
        <v>47208</v>
      </c>
    </row>
    <row r="1034" spans="1:6" ht="30" x14ac:dyDescent="0.25">
      <c r="A1034" s="9">
        <v>1032</v>
      </c>
      <c r="B1034" s="43" t="s">
        <v>3700</v>
      </c>
      <c r="C1034" s="43" t="s">
        <v>11885</v>
      </c>
      <c r="D1034" s="43" t="s">
        <v>13</v>
      </c>
      <c r="E1034" s="43" t="s">
        <v>13231</v>
      </c>
      <c r="F1034" s="44">
        <v>47208</v>
      </c>
    </row>
    <row r="1035" spans="1:6" ht="30" x14ac:dyDescent="0.25">
      <c r="A1035" s="9">
        <v>1033</v>
      </c>
      <c r="B1035" s="43" t="s">
        <v>3627</v>
      </c>
      <c r="C1035" s="43" t="s">
        <v>6015</v>
      </c>
      <c r="D1035" s="43" t="s">
        <v>13</v>
      </c>
      <c r="E1035" s="43" t="s">
        <v>13232</v>
      </c>
      <c r="F1035" s="44">
        <v>47208</v>
      </c>
    </row>
    <row r="1036" spans="1:6" ht="30" x14ac:dyDescent="0.25">
      <c r="A1036" s="9">
        <v>1034</v>
      </c>
      <c r="B1036" s="43" t="s">
        <v>13150</v>
      </c>
      <c r="C1036" s="43" t="s">
        <v>5906</v>
      </c>
      <c r="D1036" s="43" t="s">
        <v>13</v>
      </c>
      <c r="E1036" s="43" t="s">
        <v>13233</v>
      </c>
      <c r="F1036" s="44">
        <v>47208</v>
      </c>
    </row>
    <row r="1037" spans="1:6" ht="30" x14ac:dyDescent="0.25">
      <c r="A1037" s="9">
        <v>1035</v>
      </c>
      <c r="B1037" s="43" t="s">
        <v>13150</v>
      </c>
      <c r="C1037" s="43" t="s">
        <v>5933</v>
      </c>
      <c r="D1037" s="43" t="s">
        <v>13</v>
      </c>
      <c r="E1037" s="43" t="s">
        <v>13234</v>
      </c>
      <c r="F1037" s="44">
        <v>47208</v>
      </c>
    </row>
    <row r="1038" spans="1:6" ht="30" x14ac:dyDescent="0.25">
      <c r="A1038" s="9">
        <v>1036</v>
      </c>
      <c r="B1038" s="43" t="s">
        <v>3667</v>
      </c>
      <c r="C1038" s="43" t="s">
        <v>5925</v>
      </c>
      <c r="D1038" s="43" t="s">
        <v>13</v>
      </c>
      <c r="E1038" s="43" t="s">
        <v>13235</v>
      </c>
      <c r="F1038" s="44">
        <v>47208</v>
      </c>
    </row>
    <row r="1039" spans="1:6" ht="30" x14ac:dyDescent="0.25">
      <c r="A1039" s="9">
        <v>1037</v>
      </c>
      <c r="B1039" s="43" t="s">
        <v>3667</v>
      </c>
      <c r="C1039" s="43" t="s">
        <v>5976</v>
      </c>
      <c r="D1039" s="43" t="s">
        <v>4401</v>
      </c>
      <c r="E1039" s="43" t="s">
        <v>13236</v>
      </c>
      <c r="F1039" s="44">
        <v>47208</v>
      </c>
    </row>
    <row r="1040" spans="1:6" ht="30" x14ac:dyDescent="0.25">
      <c r="A1040" s="9">
        <v>1038</v>
      </c>
      <c r="B1040" s="43" t="s">
        <v>3667</v>
      </c>
      <c r="C1040" s="43" t="s">
        <v>5931</v>
      </c>
      <c r="D1040" s="43" t="s">
        <v>13</v>
      </c>
      <c r="E1040" s="43" t="s">
        <v>13237</v>
      </c>
      <c r="F1040" s="44">
        <v>47208</v>
      </c>
    </row>
    <row r="1041" spans="1:6" ht="30" x14ac:dyDescent="0.25">
      <c r="A1041" s="9">
        <v>1039</v>
      </c>
      <c r="B1041" s="43" t="s">
        <v>3712</v>
      </c>
      <c r="C1041" s="43" t="s">
        <v>13238</v>
      </c>
      <c r="D1041" s="43" t="s">
        <v>3739</v>
      </c>
      <c r="E1041" s="43" t="s">
        <v>13239</v>
      </c>
      <c r="F1041" s="44">
        <v>47208</v>
      </c>
    </row>
    <row r="1042" spans="1:6" ht="30" x14ac:dyDescent="0.25">
      <c r="A1042" s="9">
        <v>1040</v>
      </c>
      <c r="B1042" s="43" t="s">
        <v>4784</v>
      </c>
      <c r="C1042" s="43" t="s">
        <v>5890</v>
      </c>
      <c r="D1042" s="43" t="s">
        <v>13</v>
      </c>
      <c r="E1042" s="43" t="s">
        <v>13240</v>
      </c>
      <c r="F1042" s="44">
        <v>47208</v>
      </c>
    </row>
    <row r="1043" spans="1:6" ht="45" x14ac:dyDescent="0.25">
      <c r="A1043" s="9">
        <v>1041</v>
      </c>
      <c r="B1043" s="43" t="s">
        <v>4905</v>
      </c>
      <c r="C1043" s="43" t="s">
        <v>5910</v>
      </c>
      <c r="D1043" s="43" t="s">
        <v>13</v>
      </c>
      <c r="E1043" s="43" t="s">
        <v>13241</v>
      </c>
      <c r="F1043" s="44">
        <v>47208</v>
      </c>
    </row>
    <row r="1044" spans="1:6" ht="30" x14ac:dyDescent="0.25">
      <c r="A1044" s="9">
        <v>1042</v>
      </c>
      <c r="B1044" s="43" t="s">
        <v>3700</v>
      </c>
      <c r="C1044" s="43" t="s">
        <v>7907</v>
      </c>
      <c r="D1044" s="43" t="s">
        <v>4401</v>
      </c>
      <c r="E1044" s="43" t="s">
        <v>13242</v>
      </c>
      <c r="F1044" s="44">
        <v>47208</v>
      </c>
    </row>
    <row r="1045" spans="1:6" ht="30" x14ac:dyDescent="0.25">
      <c r="A1045" s="9">
        <v>1043</v>
      </c>
      <c r="B1045" s="43" t="s">
        <v>3631</v>
      </c>
      <c r="C1045" s="43" t="s">
        <v>5965</v>
      </c>
      <c r="D1045" s="43" t="s">
        <v>13</v>
      </c>
      <c r="E1045" s="43" t="s">
        <v>13243</v>
      </c>
      <c r="F1045" s="44">
        <v>47208</v>
      </c>
    </row>
    <row r="1046" spans="1:6" ht="30" x14ac:dyDescent="0.25">
      <c r="A1046" s="9">
        <v>1044</v>
      </c>
      <c r="B1046" s="43" t="s">
        <v>3633</v>
      </c>
      <c r="C1046" s="43" t="s">
        <v>5907</v>
      </c>
      <c r="D1046" s="43" t="s">
        <v>13</v>
      </c>
      <c r="E1046" s="43" t="s">
        <v>13244</v>
      </c>
      <c r="F1046" s="44">
        <v>47208</v>
      </c>
    </row>
    <row r="1047" spans="1:6" ht="30" x14ac:dyDescent="0.25">
      <c r="A1047" s="9">
        <v>1045</v>
      </c>
      <c r="B1047" s="43" t="s">
        <v>3645</v>
      </c>
      <c r="C1047" s="43" t="s">
        <v>5883</v>
      </c>
      <c r="D1047" s="43" t="s">
        <v>13</v>
      </c>
      <c r="E1047" s="43" t="s">
        <v>13245</v>
      </c>
      <c r="F1047" s="44">
        <v>47208</v>
      </c>
    </row>
    <row r="1048" spans="1:6" ht="30" x14ac:dyDescent="0.25">
      <c r="A1048" s="9">
        <v>1046</v>
      </c>
      <c r="B1048" s="43" t="s">
        <v>3691</v>
      </c>
      <c r="C1048" s="43" t="s">
        <v>5976</v>
      </c>
      <c r="D1048" s="43" t="s">
        <v>3739</v>
      </c>
      <c r="E1048" s="43" t="s">
        <v>13246</v>
      </c>
      <c r="F1048" s="44">
        <v>47208</v>
      </c>
    </row>
    <row r="1049" spans="1:6" ht="30" x14ac:dyDescent="0.25">
      <c r="A1049" s="9">
        <v>1047</v>
      </c>
      <c r="B1049" s="43" t="s">
        <v>3790</v>
      </c>
      <c r="C1049" s="43" t="s">
        <v>5926</v>
      </c>
      <c r="D1049" s="43" t="s">
        <v>13</v>
      </c>
      <c r="E1049" s="43" t="s">
        <v>13247</v>
      </c>
      <c r="F1049" s="44">
        <v>47208</v>
      </c>
    </row>
    <row r="1050" spans="1:6" ht="30" x14ac:dyDescent="0.25">
      <c r="A1050" s="9">
        <v>1048</v>
      </c>
      <c r="B1050" s="43" t="s">
        <v>3636</v>
      </c>
      <c r="C1050" s="43" t="s">
        <v>5886</v>
      </c>
      <c r="D1050" s="43" t="s">
        <v>3632</v>
      </c>
      <c r="E1050" s="43" t="s">
        <v>13248</v>
      </c>
      <c r="F1050" s="44">
        <v>47208</v>
      </c>
    </row>
    <row r="1051" spans="1:6" ht="30" x14ac:dyDescent="0.25">
      <c r="A1051" s="9">
        <v>1049</v>
      </c>
      <c r="B1051" s="43" t="s">
        <v>9655</v>
      </c>
      <c r="C1051" s="43" t="s">
        <v>5928</v>
      </c>
      <c r="D1051" s="43" t="s">
        <v>13</v>
      </c>
      <c r="E1051" s="43" t="s">
        <v>13249</v>
      </c>
      <c r="F1051" s="44">
        <v>47208</v>
      </c>
    </row>
    <row r="1052" spans="1:6" ht="30" x14ac:dyDescent="0.25">
      <c r="A1052" s="9">
        <v>1050</v>
      </c>
      <c r="B1052" s="43" t="s">
        <v>9655</v>
      </c>
      <c r="C1052" s="43" t="s">
        <v>5933</v>
      </c>
      <c r="D1052" s="43" t="s">
        <v>3739</v>
      </c>
      <c r="E1052" s="43" t="s">
        <v>13250</v>
      </c>
      <c r="F1052" s="44">
        <v>47208</v>
      </c>
    </row>
    <row r="1053" spans="1:6" ht="30" x14ac:dyDescent="0.25">
      <c r="A1053" s="9">
        <v>1051</v>
      </c>
      <c r="B1053" s="43" t="s">
        <v>9655</v>
      </c>
      <c r="C1053" s="43" t="s">
        <v>5997</v>
      </c>
      <c r="D1053" s="43" t="s">
        <v>13</v>
      </c>
      <c r="E1053" s="43" t="s">
        <v>13251</v>
      </c>
      <c r="F1053" s="44">
        <v>47208</v>
      </c>
    </row>
    <row r="1054" spans="1:6" ht="30" x14ac:dyDescent="0.25">
      <c r="A1054" s="9">
        <v>1052</v>
      </c>
      <c r="B1054" s="43" t="s">
        <v>9655</v>
      </c>
      <c r="C1054" s="43" t="s">
        <v>5952</v>
      </c>
      <c r="D1054" s="43" t="s">
        <v>13</v>
      </c>
      <c r="E1054" s="43" t="s">
        <v>13252</v>
      </c>
      <c r="F1054" s="44">
        <v>47208</v>
      </c>
    </row>
    <row r="1055" spans="1:6" ht="30" x14ac:dyDescent="0.25">
      <c r="A1055" s="9">
        <v>1053</v>
      </c>
      <c r="B1055" s="43" t="s">
        <v>9655</v>
      </c>
      <c r="C1055" s="43" t="s">
        <v>6007</v>
      </c>
      <c r="D1055" s="43" t="s">
        <v>13</v>
      </c>
      <c r="E1055" s="43" t="s">
        <v>13253</v>
      </c>
      <c r="F1055" s="44">
        <v>47208</v>
      </c>
    </row>
    <row r="1056" spans="1:6" ht="30" x14ac:dyDescent="0.25">
      <c r="A1056" s="9">
        <v>1054</v>
      </c>
      <c r="B1056" s="43" t="s">
        <v>9655</v>
      </c>
      <c r="C1056" s="43" t="s">
        <v>5993</v>
      </c>
      <c r="D1056" s="43" t="s">
        <v>13</v>
      </c>
      <c r="E1056" s="43" t="s">
        <v>13254</v>
      </c>
      <c r="F1056" s="44">
        <v>47208</v>
      </c>
    </row>
    <row r="1057" spans="1:6" ht="30" x14ac:dyDescent="0.25">
      <c r="A1057" s="9">
        <v>1055</v>
      </c>
      <c r="B1057" s="43" t="s">
        <v>4627</v>
      </c>
      <c r="C1057" s="43" t="s">
        <v>5890</v>
      </c>
      <c r="D1057" s="43" t="s">
        <v>3632</v>
      </c>
      <c r="E1057" s="43" t="s">
        <v>13255</v>
      </c>
      <c r="F1057" s="44">
        <v>47208</v>
      </c>
    </row>
    <row r="1058" spans="1:6" ht="30" x14ac:dyDescent="0.25">
      <c r="A1058" s="9">
        <v>1056</v>
      </c>
      <c r="B1058" s="43" t="s">
        <v>3614</v>
      </c>
      <c r="C1058" s="43" t="s">
        <v>6119</v>
      </c>
      <c r="D1058" s="43" t="s">
        <v>13</v>
      </c>
      <c r="E1058" s="43" t="s">
        <v>13256</v>
      </c>
      <c r="F1058" s="44">
        <v>47208</v>
      </c>
    </row>
    <row r="1059" spans="1:6" ht="30" x14ac:dyDescent="0.25">
      <c r="A1059" s="9">
        <v>1057</v>
      </c>
      <c r="B1059" s="43" t="s">
        <v>3672</v>
      </c>
      <c r="C1059" s="43" t="s">
        <v>5931</v>
      </c>
      <c r="D1059" s="43" t="s">
        <v>3632</v>
      </c>
      <c r="E1059" s="43" t="s">
        <v>13257</v>
      </c>
      <c r="F1059" s="44">
        <v>47208</v>
      </c>
    </row>
    <row r="1060" spans="1:6" ht="30" x14ac:dyDescent="0.25">
      <c r="A1060" s="9">
        <v>1058</v>
      </c>
      <c r="B1060" s="43" t="s">
        <v>3672</v>
      </c>
      <c r="C1060" s="43" t="s">
        <v>5956</v>
      </c>
      <c r="D1060" s="43" t="s">
        <v>3632</v>
      </c>
      <c r="E1060" s="43" t="s">
        <v>13258</v>
      </c>
      <c r="F1060" s="44">
        <v>47208</v>
      </c>
    </row>
    <row r="1061" spans="1:6" ht="30" x14ac:dyDescent="0.25">
      <c r="A1061" s="9">
        <v>1059</v>
      </c>
      <c r="B1061" s="43" t="s">
        <v>3693</v>
      </c>
      <c r="C1061" s="43" t="s">
        <v>5953</v>
      </c>
      <c r="D1061" s="43" t="s">
        <v>13</v>
      </c>
      <c r="E1061" s="43" t="s">
        <v>13259</v>
      </c>
      <c r="F1061" s="44">
        <v>47208</v>
      </c>
    </row>
    <row r="1062" spans="1:6" ht="30" x14ac:dyDescent="0.25">
      <c r="A1062" s="9">
        <v>1060</v>
      </c>
      <c r="B1062" s="43" t="s">
        <v>3771</v>
      </c>
      <c r="C1062" s="43" t="s">
        <v>5890</v>
      </c>
      <c r="D1062" s="43" t="s">
        <v>13</v>
      </c>
      <c r="E1062" s="43" t="s">
        <v>13260</v>
      </c>
      <c r="F1062" s="44">
        <v>47208</v>
      </c>
    </row>
    <row r="1063" spans="1:6" ht="30" x14ac:dyDescent="0.25">
      <c r="A1063" s="9">
        <v>1061</v>
      </c>
      <c r="B1063" s="43" t="s">
        <v>3773</v>
      </c>
      <c r="C1063" s="43" t="s">
        <v>5983</v>
      </c>
      <c r="D1063" s="43" t="s">
        <v>3632</v>
      </c>
      <c r="E1063" s="43" t="s">
        <v>13261</v>
      </c>
      <c r="F1063" s="44">
        <v>47208</v>
      </c>
    </row>
    <row r="1064" spans="1:6" ht="30" x14ac:dyDescent="0.25">
      <c r="A1064" s="9">
        <v>1062</v>
      </c>
      <c r="B1064" s="43" t="s">
        <v>4443</v>
      </c>
      <c r="C1064" s="43" t="s">
        <v>6012</v>
      </c>
      <c r="D1064" s="43" t="s">
        <v>13</v>
      </c>
      <c r="E1064" s="43" t="s">
        <v>13262</v>
      </c>
      <c r="F1064" s="44">
        <v>47208</v>
      </c>
    </row>
    <row r="1065" spans="1:6" ht="30" x14ac:dyDescent="0.25">
      <c r="A1065" s="9">
        <v>1063</v>
      </c>
      <c r="B1065" s="43" t="s">
        <v>4443</v>
      </c>
      <c r="C1065" s="43" t="s">
        <v>5957</v>
      </c>
      <c r="D1065" s="43" t="s">
        <v>3739</v>
      </c>
      <c r="E1065" s="43" t="s">
        <v>13263</v>
      </c>
      <c r="F1065" s="44">
        <v>47208</v>
      </c>
    </row>
    <row r="1066" spans="1:6" ht="30" x14ac:dyDescent="0.25">
      <c r="A1066" s="9">
        <v>1064</v>
      </c>
      <c r="B1066" s="43" t="s">
        <v>4443</v>
      </c>
      <c r="C1066" s="43" t="s">
        <v>5958</v>
      </c>
      <c r="D1066" s="43" t="s">
        <v>13</v>
      </c>
      <c r="E1066" s="43" t="s">
        <v>13264</v>
      </c>
      <c r="F1066" s="44">
        <v>47208</v>
      </c>
    </row>
    <row r="1067" spans="1:6" ht="30" x14ac:dyDescent="0.25">
      <c r="A1067" s="9">
        <v>1065</v>
      </c>
      <c r="B1067" s="43" t="s">
        <v>4443</v>
      </c>
      <c r="C1067" s="43" t="s">
        <v>5961</v>
      </c>
      <c r="D1067" s="43" t="s">
        <v>13</v>
      </c>
      <c r="E1067" s="43" t="s">
        <v>13265</v>
      </c>
      <c r="F1067" s="44">
        <v>47208</v>
      </c>
    </row>
    <row r="1068" spans="1:6" ht="30" x14ac:dyDescent="0.25">
      <c r="A1068" s="9">
        <v>1066</v>
      </c>
      <c r="B1068" s="43" t="s">
        <v>3643</v>
      </c>
      <c r="C1068" s="43" t="s">
        <v>5897</v>
      </c>
      <c r="D1068" s="43" t="s">
        <v>3632</v>
      </c>
      <c r="E1068" s="43" t="s">
        <v>13266</v>
      </c>
      <c r="F1068" s="44">
        <v>47208</v>
      </c>
    </row>
    <row r="1069" spans="1:6" ht="30" x14ac:dyDescent="0.25">
      <c r="A1069" s="9">
        <v>1067</v>
      </c>
      <c r="B1069" s="43" t="s">
        <v>3644</v>
      </c>
      <c r="C1069" s="43" t="s">
        <v>5901</v>
      </c>
      <c r="D1069" s="43" t="s">
        <v>13</v>
      </c>
      <c r="E1069" s="43" t="s">
        <v>13267</v>
      </c>
      <c r="F1069" s="44">
        <v>47208</v>
      </c>
    </row>
    <row r="1070" spans="1:6" ht="30" x14ac:dyDescent="0.25">
      <c r="A1070" s="9">
        <v>1068</v>
      </c>
      <c r="B1070" s="43" t="s">
        <v>3703</v>
      </c>
      <c r="C1070" s="43" t="s">
        <v>6400</v>
      </c>
      <c r="D1070" s="43" t="s">
        <v>3739</v>
      </c>
      <c r="E1070" s="43" t="s">
        <v>13268</v>
      </c>
      <c r="F1070" s="44">
        <v>47208</v>
      </c>
    </row>
    <row r="1071" spans="1:6" ht="30" x14ac:dyDescent="0.25">
      <c r="A1071" s="9">
        <v>1069</v>
      </c>
      <c r="B1071" s="43" t="s">
        <v>3730</v>
      </c>
      <c r="C1071" s="43" t="s">
        <v>5892</v>
      </c>
      <c r="D1071" s="43" t="s">
        <v>13</v>
      </c>
      <c r="E1071" s="43" t="s">
        <v>13269</v>
      </c>
      <c r="F1071" s="44">
        <v>47208</v>
      </c>
    </row>
    <row r="1072" spans="1:6" ht="30" x14ac:dyDescent="0.25">
      <c r="A1072" s="9">
        <v>1070</v>
      </c>
      <c r="B1072" s="43" t="s">
        <v>3680</v>
      </c>
      <c r="C1072" s="43" t="s">
        <v>5900</v>
      </c>
      <c r="D1072" s="43" t="s">
        <v>13</v>
      </c>
      <c r="E1072" s="43" t="s">
        <v>13270</v>
      </c>
      <c r="F1072" s="44">
        <v>47208</v>
      </c>
    </row>
    <row r="1073" spans="1:6" ht="30" x14ac:dyDescent="0.25">
      <c r="A1073" s="9">
        <v>1071</v>
      </c>
      <c r="B1073" s="43" t="s">
        <v>3680</v>
      </c>
      <c r="C1073" s="43" t="s">
        <v>5916</v>
      </c>
      <c r="D1073" s="43" t="s">
        <v>13</v>
      </c>
      <c r="E1073" s="43" t="s">
        <v>13271</v>
      </c>
      <c r="F1073" s="44">
        <v>47208</v>
      </c>
    </row>
    <row r="1074" spans="1:6" ht="30" x14ac:dyDescent="0.25">
      <c r="A1074" s="9">
        <v>1072</v>
      </c>
      <c r="B1074" s="43" t="s">
        <v>3680</v>
      </c>
      <c r="C1074" s="43" t="s">
        <v>5903</v>
      </c>
      <c r="D1074" s="43" t="s">
        <v>13</v>
      </c>
      <c r="E1074" s="43" t="s">
        <v>13272</v>
      </c>
      <c r="F1074" s="44">
        <v>47208</v>
      </c>
    </row>
    <row r="1075" spans="1:6" ht="30" x14ac:dyDescent="0.25">
      <c r="A1075" s="9">
        <v>1073</v>
      </c>
      <c r="B1075" s="43" t="s">
        <v>3680</v>
      </c>
      <c r="C1075" s="43" t="s">
        <v>5925</v>
      </c>
      <c r="D1075" s="43" t="s">
        <v>13</v>
      </c>
      <c r="E1075" s="43" t="s">
        <v>13273</v>
      </c>
      <c r="F1075" s="44">
        <v>47208</v>
      </c>
    </row>
    <row r="1076" spans="1:6" ht="30" x14ac:dyDescent="0.25">
      <c r="A1076" s="9">
        <v>1074</v>
      </c>
      <c r="B1076" s="43" t="s">
        <v>3680</v>
      </c>
      <c r="C1076" s="43" t="s">
        <v>5968</v>
      </c>
      <c r="D1076" s="43" t="s">
        <v>13</v>
      </c>
      <c r="E1076" s="43" t="s">
        <v>13274</v>
      </c>
      <c r="F1076" s="44">
        <v>47208</v>
      </c>
    </row>
    <row r="1077" spans="1:6" ht="30" x14ac:dyDescent="0.25">
      <c r="A1077" s="9">
        <v>1075</v>
      </c>
      <c r="B1077" s="43" t="s">
        <v>13275</v>
      </c>
      <c r="C1077" s="43" t="s">
        <v>5890</v>
      </c>
      <c r="D1077" s="43" t="s">
        <v>13</v>
      </c>
      <c r="E1077" s="43" t="s">
        <v>13276</v>
      </c>
      <c r="F1077" s="44">
        <v>47208</v>
      </c>
    </row>
    <row r="1078" spans="1:6" ht="30" x14ac:dyDescent="0.25">
      <c r="A1078" s="9">
        <v>1076</v>
      </c>
      <c r="B1078" s="43" t="s">
        <v>13134</v>
      </c>
      <c r="C1078" s="43" t="s">
        <v>6013</v>
      </c>
      <c r="D1078" s="43" t="s">
        <v>13</v>
      </c>
      <c r="E1078" s="43" t="s">
        <v>13277</v>
      </c>
      <c r="F1078" s="44">
        <v>47208</v>
      </c>
    </row>
    <row r="1079" spans="1:6" ht="30" x14ac:dyDescent="0.25">
      <c r="A1079" s="9">
        <v>1077</v>
      </c>
      <c r="B1079" s="43" t="s">
        <v>13134</v>
      </c>
      <c r="C1079" s="43" t="s">
        <v>5939</v>
      </c>
      <c r="D1079" s="43" t="s">
        <v>13</v>
      </c>
      <c r="E1079" s="43" t="s">
        <v>13278</v>
      </c>
      <c r="F1079" s="44">
        <v>47208</v>
      </c>
    </row>
    <row r="1080" spans="1:6" ht="30" x14ac:dyDescent="0.25">
      <c r="A1080" s="9">
        <v>1078</v>
      </c>
      <c r="B1080" s="43" t="s">
        <v>13134</v>
      </c>
      <c r="C1080" s="43" t="s">
        <v>6409</v>
      </c>
      <c r="D1080" s="43" t="s">
        <v>13</v>
      </c>
      <c r="E1080" s="43" t="s">
        <v>13279</v>
      </c>
      <c r="F1080" s="44">
        <v>47208</v>
      </c>
    </row>
    <row r="1081" spans="1:6" ht="30" x14ac:dyDescent="0.25">
      <c r="A1081" s="9">
        <v>1079</v>
      </c>
      <c r="B1081" s="43" t="s">
        <v>3698</v>
      </c>
      <c r="C1081" s="43" t="s">
        <v>5915</v>
      </c>
      <c r="D1081" s="43" t="s">
        <v>3739</v>
      </c>
      <c r="E1081" s="43" t="s">
        <v>13280</v>
      </c>
      <c r="F1081" s="44">
        <v>47208</v>
      </c>
    </row>
    <row r="1082" spans="1:6" ht="30" x14ac:dyDescent="0.25">
      <c r="A1082" s="9">
        <v>1080</v>
      </c>
      <c r="B1082" s="43" t="s">
        <v>3698</v>
      </c>
      <c r="C1082" s="43" t="s">
        <v>6007</v>
      </c>
      <c r="D1082" s="43" t="s">
        <v>3632</v>
      </c>
      <c r="E1082" s="43" t="s">
        <v>13281</v>
      </c>
      <c r="F1082" s="44">
        <v>47208</v>
      </c>
    </row>
    <row r="1083" spans="1:6" ht="30" x14ac:dyDescent="0.25">
      <c r="A1083" s="9">
        <v>1081</v>
      </c>
      <c r="B1083" s="43" t="s">
        <v>3683</v>
      </c>
      <c r="C1083" s="43" t="s">
        <v>6058</v>
      </c>
      <c r="D1083" s="43" t="s">
        <v>3739</v>
      </c>
      <c r="E1083" s="43" t="s">
        <v>13282</v>
      </c>
      <c r="F1083" s="44">
        <v>47208</v>
      </c>
    </row>
    <row r="1084" spans="1:6" ht="30" x14ac:dyDescent="0.25">
      <c r="A1084" s="9">
        <v>1082</v>
      </c>
      <c r="B1084" s="43" t="s">
        <v>3656</v>
      </c>
      <c r="C1084" s="43" t="s">
        <v>10884</v>
      </c>
      <c r="D1084" s="43" t="s">
        <v>3632</v>
      </c>
      <c r="E1084" s="43" t="s">
        <v>13283</v>
      </c>
      <c r="F1084" s="44">
        <v>47208</v>
      </c>
    </row>
    <row r="1085" spans="1:6" ht="30" x14ac:dyDescent="0.25">
      <c r="A1085" s="9">
        <v>1083</v>
      </c>
      <c r="B1085" s="43" t="s">
        <v>3656</v>
      </c>
      <c r="C1085" s="43" t="s">
        <v>13284</v>
      </c>
      <c r="D1085" s="43" t="s">
        <v>3739</v>
      </c>
      <c r="E1085" s="43" t="s">
        <v>13285</v>
      </c>
      <c r="F1085" s="44">
        <v>47208</v>
      </c>
    </row>
    <row r="1086" spans="1:6" ht="30" x14ac:dyDescent="0.25">
      <c r="A1086" s="9">
        <v>1084</v>
      </c>
      <c r="B1086" s="43" t="s">
        <v>13286</v>
      </c>
      <c r="C1086" s="43" t="s">
        <v>5908</v>
      </c>
      <c r="D1086" s="43" t="s">
        <v>3739</v>
      </c>
      <c r="E1086" s="43" t="s">
        <v>13287</v>
      </c>
      <c r="F1086" s="44">
        <v>47208</v>
      </c>
    </row>
    <row r="1087" spans="1:6" ht="30" x14ac:dyDescent="0.25">
      <c r="A1087" s="9">
        <v>1085</v>
      </c>
      <c r="B1087" s="43" t="s">
        <v>3627</v>
      </c>
      <c r="C1087" s="43" t="s">
        <v>6004</v>
      </c>
      <c r="D1087" s="43" t="s">
        <v>3739</v>
      </c>
      <c r="E1087" s="43" t="s">
        <v>13288</v>
      </c>
      <c r="F1087" s="44">
        <v>47208</v>
      </c>
    </row>
    <row r="1088" spans="1:6" ht="30" x14ac:dyDescent="0.25">
      <c r="A1088" s="9">
        <v>1086</v>
      </c>
      <c r="B1088" s="43" t="s">
        <v>3626</v>
      </c>
      <c r="C1088" s="43" t="s">
        <v>13289</v>
      </c>
      <c r="D1088" s="43" t="s">
        <v>3632</v>
      </c>
      <c r="E1088" s="43" t="s">
        <v>13290</v>
      </c>
      <c r="F1088" s="44">
        <v>47208</v>
      </c>
    </row>
    <row r="1089" spans="1:6" ht="30" x14ac:dyDescent="0.25">
      <c r="A1089" s="9">
        <v>1087</v>
      </c>
      <c r="B1089" s="43" t="s">
        <v>3741</v>
      </c>
      <c r="C1089" s="43" t="s">
        <v>5890</v>
      </c>
      <c r="D1089" s="43" t="s">
        <v>3632</v>
      </c>
      <c r="E1089" s="43" t="s">
        <v>13291</v>
      </c>
      <c r="F1089" s="44">
        <v>47208</v>
      </c>
    </row>
    <row r="1090" spans="1:6" ht="30" x14ac:dyDescent="0.25">
      <c r="A1090" s="9">
        <v>1088</v>
      </c>
      <c r="B1090" s="43" t="s">
        <v>3742</v>
      </c>
      <c r="C1090" s="43" t="s">
        <v>5906</v>
      </c>
      <c r="D1090" s="43" t="s">
        <v>3632</v>
      </c>
      <c r="E1090" s="43" t="s">
        <v>13292</v>
      </c>
      <c r="F1090" s="44">
        <v>47208</v>
      </c>
    </row>
    <row r="1091" spans="1:6" ht="30" x14ac:dyDescent="0.25">
      <c r="A1091" s="9">
        <v>1089</v>
      </c>
      <c r="B1091" s="43" t="s">
        <v>13150</v>
      </c>
      <c r="C1091" s="43" t="s">
        <v>5897</v>
      </c>
      <c r="D1091" s="43" t="s">
        <v>13</v>
      </c>
      <c r="E1091" s="43" t="s">
        <v>13293</v>
      </c>
      <c r="F1091" s="44">
        <v>47208</v>
      </c>
    </row>
    <row r="1092" spans="1:6" ht="30" x14ac:dyDescent="0.25">
      <c r="A1092" s="9">
        <v>1090</v>
      </c>
      <c r="B1092" s="43" t="s">
        <v>13150</v>
      </c>
      <c r="C1092" s="43" t="s">
        <v>5904</v>
      </c>
      <c r="D1092" s="43" t="s">
        <v>13</v>
      </c>
      <c r="E1092" s="43" t="s">
        <v>13294</v>
      </c>
      <c r="F1092" s="44">
        <v>47208</v>
      </c>
    </row>
    <row r="1093" spans="1:6" ht="30" x14ac:dyDescent="0.25">
      <c r="A1093" s="9">
        <v>1091</v>
      </c>
      <c r="B1093" s="43" t="s">
        <v>13150</v>
      </c>
      <c r="C1093" s="43" t="s">
        <v>5914</v>
      </c>
      <c r="D1093" s="43" t="s">
        <v>13</v>
      </c>
      <c r="E1093" s="43" t="s">
        <v>13295</v>
      </c>
      <c r="F1093" s="44">
        <v>47208</v>
      </c>
    </row>
    <row r="1094" spans="1:6" ht="30" x14ac:dyDescent="0.25">
      <c r="A1094" s="9">
        <v>1092</v>
      </c>
      <c r="B1094" s="43" t="s">
        <v>13150</v>
      </c>
      <c r="C1094" s="43" t="s">
        <v>5916</v>
      </c>
      <c r="D1094" s="43" t="s">
        <v>13</v>
      </c>
      <c r="E1094" s="43" t="s">
        <v>13296</v>
      </c>
      <c r="F1094" s="44">
        <v>47208</v>
      </c>
    </row>
    <row r="1095" spans="1:6" ht="30" x14ac:dyDescent="0.25">
      <c r="A1095" s="9">
        <v>1093</v>
      </c>
      <c r="B1095" s="43" t="s">
        <v>3667</v>
      </c>
      <c r="C1095" s="43" t="s">
        <v>5906</v>
      </c>
      <c r="D1095" s="43" t="s">
        <v>13</v>
      </c>
      <c r="E1095" s="43" t="s">
        <v>13297</v>
      </c>
      <c r="F1095" s="44">
        <v>47208</v>
      </c>
    </row>
    <row r="1096" spans="1:6" ht="30" x14ac:dyDescent="0.25">
      <c r="A1096" s="9">
        <v>1094</v>
      </c>
      <c r="B1096" s="43" t="s">
        <v>3667</v>
      </c>
      <c r="C1096" s="43" t="s">
        <v>5893</v>
      </c>
      <c r="D1096" s="43" t="s">
        <v>13</v>
      </c>
      <c r="E1096" s="43" t="s">
        <v>13298</v>
      </c>
      <c r="F1096" s="44">
        <v>47208</v>
      </c>
    </row>
    <row r="1097" spans="1:6" ht="30" x14ac:dyDescent="0.25">
      <c r="A1097" s="9">
        <v>1095</v>
      </c>
      <c r="B1097" s="43" t="s">
        <v>3667</v>
      </c>
      <c r="C1097" s="43" t="s">
        <v>5915</v>
      </c>
      <c r="D1097" s="43" t="s">
        <v>13</v>
      </c>
      <c r="E1097" s="43" t="s">
        <v>13299</v>
      </c>
      <c r="F1097" s="44">
        <v>47208</v>
      </c>
    </row>
    <row r="1098" spans="1:6" ht="30" x14ac:dyDescent="0.25">
      <c r="A1098" s="9">
        <v>1096</v>
      </c>
      <c r="B1098" s="43" t="s">
        <v>3667</v>
      </c>
      <c r="C1098" s="43" t="s">
        <v>5909</v>
      </c>
      <c r="D1098" s="43" t="s">
        <v>13</v>
      </c>
      <c r="E1098" s="43" t="s">
        <v>13300</v>
      </c>
      <c r="F1098" s="44">
        <v>47208</v>
      </c>
    </row>
    <row r="1099" spans="1:6" ht="30" x14ac:dyDescent="0.25">
      <c r="A1099" s="9">
        <v>1097</v>
      </c>
      <c r="B1099" s="43" t="s">
        <v>3667</v>
      </c>
      <c r="C1099" s="43" t="s">
        <v>5998</v>
      </c>
      <c r="D1099" s="43" t="s">
        <v>4401</v>
      </c>
      <c r="E1099" s="43" t="s">
        <v>13301</v>
      </c>
      <c r="F1099" s="44">
        <v>47208</v>
      </c>
    </row>
    <row r="1100" spans="1:6" ht="30" x14ac:dyDescent="0.25">
      <c r="A1100" s="9">
        <v>1098</v>
      </c>
      <c r="B1100" s="43" t="s">
        <v>3686</v>
      </c>
      <c r="C1100" s="43" t="s">
        <v>6159</v>
      </c>
      <c r="D1100" s="43" t="s">
        <v>13</v>
      </c>
      <c r="E1100" s="43" t="s">
        <v>13302</v>
      </c>
      <c r="F1100" s="44">
        <v>47208</v>
      </c>
    </row>
    <row r="1101" spans="1:6" ht="30" x14ac:dyDescent="0.25">
      <c r="A1101" s="9">
        <v>1099</v>
      </c>
      <c r="B1101" s="43" t="s">
        <v>3745</v>
      </c>
      <c r="C1101" s="43" t="s">
        <v>5908</v>
      </c>
      <c r="D1101" s="43" t="s">
        <v>13</v>
      </c>
      <c r="E1101" s="43" t="s">
        <v>13303</v>
      </c>
      <c r="F1101" s="44">
        <v>47208</v>
      </c>
    </row>
    <row r="1102" spans="1:6" ht="30" x14ac:dyDescent="0.25">
      <c r="A1102" s="9">
        <v>1100</v>
      </c>
      <c r="B1102" s="43" t="s">
        <v>3742</v>
      </c>
      <c r="C1102" s="43" t="s">
        <v>5963</v>
      </c>
      <c r="D1102" s="43" t="s">
        <v>3739</v>
      </c>
      <c r="E1102" s="43" t="s">
        <v>13304</v>
      </c>
      <c r="F1102" s="44">
        <v>47208</v>
      </c>
    </row>
    <row r="1103" spans="1:6" ht="30" x14ac:dyDescent="0.25">
      <c r="A1103" s="9">
        <v>1101</v>
      </c>
      <c r="B1103" s="43" t="s">
        <v>9752</v>
      </c>
      <c r="C1103" s="43" t="s">
        <v>5896</v>
      </c>
      <c r="D1103" s="43" t="s">
        <v>3632</v>
      </c>
      <c r="E1103" s="43" t="s">
        <v>13305</v>
      </c>
      <c r="F1103" s="44">
        <v>47208</v>
      </c>
    </row>
    <row r="1104" spans="1:6" ht="30" x14ac:dyDescent="0.25">
      <c r="A1104" s="9">
        <v>1102</v>
      </c>
      <c r="B1104" s="43" t="s">
        <v>3657</v>
      </c>
      <c r="C1104" s="43" t="s">
        <v>5897</v>
      </c>
      <c r="D1104" s="43" t="s">
        <v>13</v>
      </c>
      <c r="E1104" s="43" t="s">
        <v>13306</v>
      </c>
      <c r="F1104" s="44">
        <v>47208</v>
      </c>
    </row>
    <row r="1105" spans="1:6" ht="30" x14ac:dyDescent="0.25">
      <c r="A1105" s="9">
        <v>1103</v>
      </c>
      <c r="B1105" s="43" t="s">
        <v>3657</v>
      </c>
      <c r="C1105" s="43" t="s">
        <v>5908</v>
      </c>
      <c r="D1105" s="43" t="s">
        <v>13</v>
      </c>
      <c r="E1105" s="43" t="s">
        <v>13307</v>
      </c>
      <c r="F1105" s="44">
        <v>47208</v>
      </c>
    </row>
    <row r="1106" spans="1:6" ht="30" x14ac:dyDescent="0.25">
      <c r="A1106" s="9">
        <v>1104</v>
      </c>
      <c r="B1106" s="43" t="s">
        <v>3657</v>
      </c>
      <c r="C1106" s="43" t="s">
        <v>5928</v>
      </c>
      <c r="D1106" s="43" t="s">
        <v>13</v>
      </c>
      <c r="E1106" s="43" t="s">
        <v>13308</v>
      </c>
      <c r="F1106" s="44">
        <v>47208</v>
      </c>
    </row>
    <row r="1107" spans="1:6" ht="30" x14ac:dyDescent="0.25">
      <c r="A1107" s="9">
        <v>1105</v>
      </c>
      <c r="B1107" s="43" t="s">
        <v>3657</v>
      </c>
      <c r="C1107" s="43" t="s">
        <v>5907</v>
      </c>
      <c r="D1107" s="43" t="s">
        <v>13</v>
      </c>
      <c r="E1107" s="43" t="s">
        <v>13309</v>
      </c>
      <c r="F1107" s="44">
        <v>47208</v>
      </c>
    </row>
    <row r="1108" spans="1:6" ht="30" x14ac:dyDescent="0.25">
      <c r="A1108" s="9">
        <v>1106</v>
      </c>
      <c r="B1108" s="43" t="s">
        <v>3633</v>
      </c>
      <c r="C1108" s="43" t="s">
        <v>5918</v>
      </c>
      <c r="D1108" s="43" t="s">
        <v>13</v>
      </c>
      <c r="E1108" s="43" t="s">
        <v>13310</v>
      </c>
      <c r="F1108" s="44">
        <v>47208</v>
      </c>
    </row>
    <row r="1109" spans="1:6" ht="30" x14ac:dyDescent="0.25">
      <c r="A1109" s="9">
        <v>1107</v>
      </c>
      <c r="B1109" s="43" t="s">
        <v>3633</v>
      </c>
      <c r="C1109" s="43" t="s">
        <v>5916</v>
      </c>
      <c r="D1109" s="43" t="s">
        <v>13</v>
      </c>
      <c r="E1109" s="43" t="s">
        <v>13311</v>
      </c>
      <c r="F1109" s="44">
        <v>47208</v>
      </c>
    </row>
    <row r="1110" spans="1:6" ht="30" x14ac:dyDescent="0.25">
      <c r="A1110" s="9">
        <v>1108</v>
      </c>
      <c r="B1110" s="43" t="s">
        <v>3636</v>
      </c>
      <c r="C1110" s="43" t="s">
        <v>5933</v>
      </c>
      <c r="D1110" s="43" t="s">
        <v>3739</v>
      </c>
      <c r="E1110" s="43" t="s">
        <v>13312</v>
      </c>
      <c r="F1110" s="44">
        <v>47208</v>
      </c>
    </row>
    <row r="1111" spans="1:6" ht="30" x14ac:dyDescent="0.25">
      <c r="A1111" s="9">
        <v>1109</v>
      </c>
      <c r="B1111" s="43" t="s">
        <v>3645</v>
      </c>
      <c r="C1111" s="43" t="s">
        <v>5932</v>
      </c>
      <c r="D1111" s="43" t="s">
        <v>13</v>
      </c>
      <c r="E1111" s="43" t="s">
        <v>13313</v>
      </c>
      <c r="F1111" s="44">
        <v>47208</v>
      </c>
    </row>
    <row r="1112" spans="1:6" ht="30" x14ac:dyDescent="0.25">
      <c r="A1112" s="9">
        <v>1110</v>
      </c>
      <c r="B1112" s="43" t="s">
        <v>3691</v>
      </c>
      <c r="C1112" s="43" t="s">
        <v>5900</v>
      </c>
      <c r="D1112" s="43" t="s">
        <v>3632</v>
      </c>
      <c r="E1112" s="43" t="s">
        <v>13314</v>
      </c>
      <c r="F1112" s="44">
        <v>47208</v>
      </c>
    </row>
    <row r="1113" spans="1:6" ht="30" x14ac:dyDescent="0.25">
      <c r="A1113" s="9">
        <v>1111</v>
      </c>
      <c r="B1113" s="43" t="s">
        <v>3790</v>
      </c>
      <c r="C1113" s="43" t="s">
        <v>5914</v>
      </c>
      <c r="D1113" s="43" t="s">
        <v>13</v>
      </c>
      <c r="E1113" s="43" t="s">
        <v>13315</v>
      </c>
      <c r="F1113" s="44">
        <v>47208</v>
      </c>
    </row>
    <row r="1114" spans="1:6" ht="30" x14ac:dyDescent="0.25">
      <c r="A1114" s="9">
        <v>1112</v>
      </c>
      <c r="B1114" s="43" t="s">
        <v>3790</v>
      </c>
      <c r="C1114" s="43" t="s">
        <v>5918</v>
      </c>
      <c r="D1114" s="43" t="s">
        <v>13</v>
      </c>
      <c r="E1114" s="43" t="s">
        <v>13316</v>
      </c>
      <c r="F1114" s="44">
        <v>47208</v>
      </c>
    </row>
    <row r="1115" spans="1:6" ht="30" x14ac:dyDescent="0.25">
      <c r="A1115" s="9">
        <v>1113</v>
      </c>
      <c r="B1115" s="43" t="s">
        <v>3790</v>
      </c>
      <c r="C1115" s="43" t="s">
        <v>6012</v>
      </c>
      <c r="D1115" s="43" t="s">
        <v>13</v>
      </c>
      <c r="E1115" s="43" t="s">
        <v>13317</v>
      </c>
      <c r="F1115" s="44">
        <v>47208</v>
      </c>
    </row>
    <row r="1116" spans="1:6" ht="30" x14ac:dyDescent="0.25">
      <c r="A1116" s="9">
        <v>1114</v>
      </c>
      <c r="B1116" s="43" t="s">
        <v>3790</v>
      </c>
      <c r="C1116" s="43" t="s">
        <v>5925</v>
      </c>
      <c r="D1116" s="43" t="s">
        <v>13</v>
      </c>
      <c r="E1116" s="43" t="s">
        <v>13318</v>
      </c>
      <c r="F1116" s="44">
        <v>47208</v>
      </c>
    </row>
    <row r="1117" spans="1:6" ht="30" x14ac:dyDescent="0.25">
      <c r="A1117" s="9">
        <v>1115</v>
      </c>
      <c r="B1117" s="43" t="s">
        <v>3790</v>
      </c>
      <c r="C1117" s="43" t="s">
        <v>5948</v>
      </c>
      <c r="D1117" s="43" t="s">
        <v>13</v>
      </c>
      <c r="E1117" s="43" t="s">
        <v>13319</v>
      </c>
      <c r="F1117" s="44">
        <v>47208</v>
      </c>
    </row>
    <row r="1118" spans="1:6" ht="30" x14ac:dyDescent="0.25">
      <c r="A1118" s="9">
        <v>1116</v>
      </c>
      <c r="B1118" s="43" t="s">
        <v>3790</v>
      </c>
      <c r="C1118" s="43" t="s">
        <v>5984</v>
      </c>
      <c r="D1118" s="43" t="s">
        <v>13</v>
      </c>
      <c r="E1118" s="43" t="s">
        <v>13320</v>
      </c>
      <c r="F1118" s="44">
        <v>47208</v>
      </c>
    </row>
    <row r="1119" spans="1:6" ht="30" x14ac:dyDescent="0.25">
      <c r="A1119" s="9">
        <v>1117</v>
      </c>
      <c r="B1119" s="43" t="s">
        <v>3790</v>
      </c>
      <c r="C1119" s="43" t="s">
        <v>5963</v>
      </c>
      <c r="D1119" s="43" t="s">
        <v>4401</v>
      </c>
      <c r="E1119" s="43" t="s">
        <v>13321</v>
      </c>
      <c r="F1119" s="44">
        <v>47208</v>
      </c>
    </row>
    <row r="1120" spans="1:6" ht="30" x14ac:dyDescent="0.25">
      <c r="A1120" s="9">
        <v>1118</v>
      </c>
      <c r="B1120" s="43" t="s">
        <v>3636</v>
      </c>
      <c r="C1120" s="43" t="s">
        <v>5965</v>
      </c>
      <c r="D1120" s="43" t="s">
        <v>3632</v>
      </c>
      <c r="E1120" s="43" t="s">
        <v>13322</v>
      </c>
      <c r="F1120" s="44">
        <v>47208</v>
      </c>
    </row>
    <row r="1121" spans="1:6" ht="30" x14ac:dyDescent="0.25">
      <c r="A1121" s="9">
        <v>1119</v>
      </c>
      <c r="B1121" s="43" t="s">
        <v>9655</v>
      </c>
      <c r="C1121" s="43" t="s">
        <v>5893</v>
      </c>
      <c r="D1121" s="43" t="s">
        <v>13</v>
      </c>
      <c r="E1121" s="43" t="s">
        <v>13323</v>
      </c>
      <c r="F1121" s="44">
        <v>47208</v>
      </c>
    </row>
    <row r="1122" spans="1:6" ht="30" x14ac:dyDescent="0.25">
      <c r="A1122" s="9">
        <v>1120</v>
      </c>
      <c r="B1122" s="43" t="s">
        <v>9655</v>
      </c>
      <c r="C1122" s="43" t="s">
        <v>5916</v>
      </c>
      <c r="D1122" s="43" t="s">
        <v>13</v>
      </c>
      <c r="E1122" s="43" t="s">
        <v>13324</v>
      </c>
      <c r="F1122" s="44">
        <v>47208</v>
      </c>
    </row>
    <row r="1123" spans="1:6" ht="30" x14ac:dyDescent="0.25">
      <c r="A1123" s="9">
        <v>1121</v>
      </c>
      <c r="B1123" s="43" t="s">
        <v>9655</v>
      </c>
      <c r="C1123" s="43" t="s">
        <v>5945</v>
      </c>
      <c r="D1123" s="43" t="s">
        <v>13</v>
      </c>
      <c r="E1123" s="43" t="s">
        <v>13325</v>
      </c>
      <c r="F1123" s="44">
        <v>47208</v>
      </c>
    </row>
    <row r="1124" spans="1:6" ht="30" x14ac:dyDescent="0.25">
      <c r="A1124" s="9">
        <v>1122</v>
      </c>
      <c r="B1124" s="43" t="s">
        <v>3672</v>
      </c>
      <c r="C1124" s="43" t="s">
        <v>5892</v>
      </c>
      <c r="D1124" s="43" t="s">
        <v>3632</v>
      </c>
      <c r="E1124" s="43" t="s">
        <v>13326</v>
      </c>
      <c r="F1124" s="44">
        <v>47208</v>
      </c>
    </row>
    <row r="1125" spans="1:6" ht="30" x14ac:dyDescent="0.25">
      <c r="A1125" s="9">
        <v>1123</v>
      </c>
      <c r="B1125" s="43" t="s">
        <v>3672</v>
      </c>
      <c r="C1125" s="43" t="s">
        <v>5988</v>
      </c>
      <c r="D1125" s="43" t="s">
        <v>3632</v>
      </c>
      <c r="E1125" s="43" t="s">
        <v>13327</v>
      </c>
      <c r="F1125" s="44">
        <v>47208</v>
      </c>
    </row>
    <row r="1126" spans="1:6" ht="30" x14ac:dyDescent="0.25">
      <c r="A1126" s="9">
        <v>1124</v>
      </c>
      <c r="B1126" s="43" t="s">
        <v>3672</v>
      </c>
      <c r="C1126" s="43" t="s">
        <v>5883</v>
      </c>
      <c r="D1126" s="43" t="s">
        <v>3632</v>
      </c>
      <c r="E1126" s="43" t="s">
        <v>13328</v>
      </c>
      <c r="F1126" s="44">
        <v>47208</v>
      </c>
    </row>
    <row r="1127" spans="1:6" ht="30" x14ac:dyDescent="0.25">
      <c r="A1127" s="9">
        <v>1125</v>
      </c>
      <c r="B1127" s="43" t="s">
        <v>3672</v>
      </c>
      <c r="C1127" s="43" t="s">
        <v>6004</v>
      </c>
      <c r="D1127" s="43" t="s">
        <v>3632</v>
      </c>
      <c r="E1127" s="43" t="s">
        <v>13329</v>
      </c>
      <c r="F1127" s="44">
        <v>47208</v>
      </c>
    </row>
    <row r="1128" spans="1:6" ht="30" x14ac:dyDescent="0.25">
      <c r="A1128" s="9">
        <v>1126</v>
      </c>
      <c r="B1128" s="43" t="s">
        <v>3672</v>
      </c>
      <c r="C1128" s="43" t="s">
        <v>5920</v>
      </c>
      <c r="D1128" s="43" t="s">
        <v>3632</v>
      </c>
      <c r="E1128" s="43" t="s">
        <v>13330</v>
      </c>
      <c r="F1128" s="44">
        <v>47208</v>
      </c>
    </row>
    <row r="1129" spans="1:6" ht="30" x14ac:dyDescent="0.25">
      <c r="A1129" s="9">
        <v>1127</v>
      </c>
      <c r="B1129" s="43" t="s">
        <v>3772</v>
      </c>
      <c r="C1129" s="43" t="s">
        <v>6010</v>
      </c>
      <c r="D1129" s="43" t="s">
        <v>3632</v>
      </c>
      <c r="E1129" s="43" t="s">
        <v>13331</v>
      </c>
      <c r="F1129" s="44">
        <v>47208</v>
      </c>
    </row>
    <row r="1130" spans="1:6" ht="30" x14ac:dyDescent="0.25">
      <c r="A1130" s="9">
        <v>1128</v>
      </c>
      <c r="B1130" s="43" t="s">
        <v>3659</v>
      </c>
      <c r="C1130" s="43" t="s">
        <v>5954</v>
      </c>
      <c r="D1130" s="43" t="s">
        <v>13</v>
      </c>
      <c r="E1130" s="43" t="s">
        <v>13332</v>
      </c>
      <c r="F1130" s="44">
        <v>47208</v>
      </c>
    </row>
    <row r="1131" spans="1:6" ht="30" x14ac:dyDescent="0.25">
      <c r="A1131" s="9">
        <v>1129</v>
      </c>
      <c r="B1131" s="43" t="s">
        <v>3659</v>
      </c>
      <c r="C1131" s="43" t="s">
        <v>7665</v>
      </c>
      <c r="D1131" s="43" t="s">
        <v>4401</v>
      </c>
      <c r="E1131" s="43" t="s">
        <v>13333</v>
      </c>
      <c r="F1131" s="44">
        <v>47208</v>
      </c>
    </row>
    <row r="1132" spans="1:6" ht="30" x14ac:dyDescent="0.25">
      <c r="A1132" s="9">
        <v>1130</v>
      </c>
      <c r="B1132" s="43" t="s">
        <v>3660</v>
      </c>
      <c r="C1132" s="43" t="s">
        <v>5996</v>
      </c>
      <c r="D1132" s="43" t="s">
        <v>13</v>
      </c>
      <c r="E1132" s="43" t="s">
        <v>13334</v>
      </c>
      <c r="F1132" s="44">
        <v>47208</v>
      </c>
    </row>
    <row r="1133" spans="1:6" ht="30" x14ac:dyDescent="0.25">
      <c r="A1133" s="9">
        <v>1131</v>
      </c>
      <c r="B1133" s="43" t="s">
        <v>3680</v>
      </c>
      <c r="C1133" s="43" t="s">
        <v>5944</v>
      </c>
      <c r="D1133" s="43" t="s">
        <v>13</v>
      </c>
      <c r="E1133" s="43" t="s">
        <v>13335</v>
      </c>
      <c r="F1133" s="44">
        <v>47208</v>
      </c>
    </row>
    <row r="1134" spans="1:6" ht="30" x14ac:dyDescent="0.25">
      <c r="A1134" s="9">
        <v>1132</v>
      </c>
      <c r="B1134" s="43" t="s">
        <v>4443</v>
      </c>
      <c r="C1134" s="43" t="s">
        <v>5953</v>
      </c>
      <c r="D1134" s="43" t="s">
        <v>13</v>
      </c>
      <c r="E1134" s="43" t="s">
        <v>13336</v>
      </c>
      <c r="F1134" s="44">
        <v>47208</v>
      </c>
    </row>
    <row r="1135" spans="1:6" ht="30" x14ac:dyDescent="0.25">
      <c r="A1135" s="9">
        <v>1133</v>
      </c>
      <c r="B1135" s="43" t="s">
        <v>4443</v>
      </c>
      <c r="C1135" s="43" t="s">
        <v>5900</v>
      </c>
      <c r="D1135" s="43" t="s">
        <v>13</v>
      </c>
      <c r="E1135" s="43" t="s">
        <v>13337</v>
      </c>
      <c r="F1135" s="44">
        <v>47208</v>
      </c>
    </row>
    <row r="1136" spans="1:6" ht="30" x14ac:dyDescent="0.25">
      <c r="A1136" s="9">
        <v>1134</v>
      </c>
      <c r="B1136" s="43" t="s">
        <v>4443</v>
      </c>
      <c r="C1136" s="43" t="s">
        <v>5888</v>
      </c>
      <c r="D1136" s="43" t="s">
        <v>3739</v>
      </c>
      <c r="E1136" s="43" t="s">
        <v>13338</v>
      </c>
      <c r="F1136" s="44">
        <v>47208</v>
      </c>
    </row>
    <row r="1137" spans="1:6" ht="30" x14ac:dyDescent="0.25">
      <c r="A1137" s="9">
        <v>1135</v>
      </c>
      <c r="B1137" s="43" t="s">
        <v>4443</v>
      </c>
      <c r="C1137" s="43" t="s">
        <v>5983</v>
      </c>
      <c r="D1137" s="43" t="s">
        <v>13</v>
      </c>
      <c r="E1137" s="43" t="s">
        <v>13339</v>
      </c>
      <c r="F1137" s="44">
        <v>47208</v>
      </c>
    </row>
    <row r="1138" spans="1:6" ht="30" x14ac:dyDescent="0.25">
      <c r="A1138" s="9">
        <v>1136</v>
      </c>
      <c r="B1138" s="43" t="s">
        <v>4443</v>
      </c>
      <c r="C1138" s="43" t="s">
        <v>5941</v>
      </c>
      <c r="D1138" s="43" t="s">
        <v>13</v>
      </c>
      <c r="E1138" s="43" t="s">
        <v>13340</v>
      </c>
      <c r="F1138" s="44">
        <v>47208</v>
      </c>
    </row>
    <row r="1139" spans="1:6" ht="30" x14ac:dyDescent="0.25">
      <c r="A1139" s="9">
        <v>1137</v>
      </c>
      <c r="B1139" s="43" t="s">
        <v>3775</v>
      </c>
      <c r="C1139" s="43" t="s">
        <v>5909</v>
      </c>
      <c r="D1139" s="43" t="s">
        <v>3739</v>
      </c>
      <c r="E1139" s="43" t="s">
        <v>13341</v>
      </c>
      <c r="F1139" s="44">
        <v>47208</v>
      </c>
    </row>
    <row r="1140" spans="1:6" ht="30" x14ac:dyDescent="0.25">
      <c r="A1140" s="9">
        <v>1138</v>
      </c>
      <c r="B1140" s="43" t="s">
        <v>3644</v>
      </c>
      <c r="C1140" s="43" t="s">
        <v>5968</v>
      </c>
      <c r="D1140" s="43" t="s">
        <v>3632</v>
      </c>
      <c r="E1140" s="43" t="s">
        <v>13342</v>
      </c>
      <c r="F1140" s="44">
        <v>47208</v>
      </c>
    </row>
    <row r="1141" spans="1:6" ht="30" x14ac:dyDescent="0.25">
      <c r="A1141" s="9">
        <v>1139</v>
      </c>
      <c r="B1141" s="43" t="s">
        <v>3703</v>
      </c>
      <c r="C1141" s="43" t="s">
        <v>5919</v>
      </c>
      <c r="D1141" s="43" t="s">
        <v>3632</v>
      </c>
      <c r="E1141" s="43" t="s">
        <v>13343</v>
      </c>
      <c r="F1141" s="44">
        <v>47208</v>
      </c>
    </row>
    <row r="1142" spans="1:6" ht="30" x14ac:dyDescent="0.25">
      <c r="A1142" s="9">
        <v>1140</v>
      </c>
      <c r="B1142" s="43" t="s">
        <v>3616</v>
      </c>
      <c r="C1142" s="43" t="s">
        <v>5941</v>
      </c>
      <c r="D1142" s="43" t="s">
        <v>3784</v>
      </c>
      <c r="E1142" s="43" t="s">
        <v>13344</v>
      </c>
      <c r="F1142" s="44">
        <v>47208</v>
      </c>
    </row>
    <row r="1143" spans="1:6" ht="30" x14ac:dyDescent="0.25">
      <c r="A1143" s="9">
        <v>1141</v>
      </c>
      <c r="B1143" s="43" t="s">
        <v>3680</v>
      </c>
      <c r="C1143" s="43" t="s">
        <v>5922</v>
      </c>
      <c r="D1143" s="43" t="s">
        <v>13</v>
      </c>
      <c r="E1143" s="43" t="s">
        <v>13345</v>
      </c>
      <c r="F1143" s="44">
        <v>47208</v>
      </c>
    </row>
    <row r="1144" spans="1:6" ht="30" x14ac:dyDescent="0.25">
      <c r="A1144" s="9">
        <v>1142</v>
      </c>
      <c r="B1144" s="43" t="s">
        <v>3680</v>
      </c>
      <c r="C1144" s="43" t="s">
        <v>6010</v>
      </c>
      <c r="D1144" s="43" t="s">
        <v>13</v>
      </c>
      <c r="E1144" s="43" t="s">
        <v>13346</v>
      </c>
      <c r="F1144" s="44">
        <v>47208</v>
      </c>
    </row>
    <row r="1145" spans="1:6" ht="30" x14ac:dyDescent="0.25">
      <c r="A1145" s="9">
        <v>1143</v>
      </c>
      <c r="B1145" s="43" t="s">
        <v>3680</v>
      </c>
      <c r="C1145" s="43" t="s">
        <v>5958</v>
      </c>
      <c r="D1145" s="43" t="s">
        <v>13</v>
      </c>
      <c r="E1145" s="43" t="s">
        <v>13347</v>
      </c>
      <c r="F1145" s="44">
        <v>47208</v>
      </c>
    </row>
    <row r="1146" spans="1:6" ht="30" x14ac:dyDescent="0.25">
      <c r="A1146" s="9">
        <v>1144</v>
      </c>
      <c r="B1146" s="43" t="s">
        <v>3680</v>
      </c>
      <c r="C1146" s="43" t="s">
        <v>5957</v>
      </c>
      <c r="D1146" s="43" t="s">
        <v>13</v>
      </c>
      <c r="E1146" s="43" t="s">
        <v>13348</v>
      </c>
      <c r="F1146" s="44">
        <v>47208</v>
      </c>
    </row>
    <row r="1147" spans="1:6" ht="30" x14ac:dyDescent="0.25">
      <c r="A1147" s="9">
        <v>1145</v>
      </c>
      <c r="B1147" s="43" t="s">
        <v>3680</v>
      </c>
      <c r="C1147" s="43" t="s">
        <v>5996</v>
      </c>
      <c r="D1147" s="43" t="s">
        <v>13</v>
      </c>
      <c r="E1147" s="43" t="s">
        <v>13349</v>
      </c>
      <c r="F1147" s="44">
        <v>47208</v>
      </c>
    </row>
    <row r="1148" spans="1:6" ht="30" x14ac:dyDescent="0.25">
      <c r="A1148" s="9">
        <v>1146</v>
      </c>
      <c r="B1148" s="43" t="s">
        <v>3680</v>
      </c>
      <c r="C1148" s="43" t="s">
        <v>5966</v>
      </c>
      <c r="D1148" s="43" t="s">
        <v>13</v>
      </c>
      <c r="E1148" s="43" t="s">
        <v>13350</v>
      </c>
      <c r="F1148" s="44">
        <v>47208</v>
      </c>
    </row>
    <row r="1149" spans="1:6" ht="30" x14ac:dyDescent="0.25">
      <c r="A1149" s="9">
        <v>1147</v>
      </c>
      <c r="B1149" s="43" t="s">
        <v>3698</v>
      </c>
      <c r="C1149" s="43" t="s">
        <v>5925</v>
      </c>
      <c r="D1149" s="43" t="s">
        <v>3739</v>
      </c>
      <c r="E1149" s="43" t="s">
        <v>13351</v>
      </c>
      <c r="F1149" s="44">
        <v>47208</v>
      </c>
    </row>
    <row r="1150" spans="1:6" ht="30" x14ac:dyDescent="0.25">
      <c r="A1150" s="9">
        <v>1148</v>
      </c>
      <c r="B1150" s="43" t="s">
        <v>3683</v>
      </c>
      <c r="C1150" s="43" t="s">
        <v>7955</v>
      </c>
      <c r="D1150" s="43" t="s">
        <v>4</v>
      </c>
      <c r="E1150" s="43" t="s">
        <v>13352</v>
      </c>
      <c r="F1150" s="44">
        <v>47208</v>
      </c>
    </row>
    <row r="1151" spans="1:6" ht="30" x14ac:dyDescent="0.25">
      <c r="A1151" s="9">
        <v>1149</v>
      </c>
      <c r="B1151" s="43" t="s">
        <v>3620</v>
      </c>
      <c r="C1151" s="43" t="s">
        <v>5934</v>
      </c>
      <c r="D1151" s="43" t="s">
        <v>13</v>
      </c>
      <c r="E1151" s="43" t="s">
        <v>13353</v>
      </c>
      <c r="F1151" s="44">
        <v>47208</v>
      </c>
    </row>
    <row r="1152" spans="1:6" ht="30" x14ac:dyDescent="0.25">
      <c r="A1152" s="9">
        <v>1150</v>
      </c>
      <c r="B1152" s="43" t="s">
        <v>3650</v>
      </c>
      <c r="C1152" s="43" t="s">
        <v>5996</v>
      </c>
      <c r="D1152" s="43" t="s">
        <v>3632</v>
      </c>
      <c r="E1152" s="43" t="s">
        <v>13354</v>
      </c>
      <c r="F1152" s="44">
        <v>47208</v>
      </c>
    </row>
    <row r="1153" spans="1:6" ht="30" x14ac:dyDescent="0.25">
      <c r="A1153" s="9">
        <v>1151</v>
      </c>
      <c r="B1153" s="43" t="s">
        <v>3664</v>
      </c>
      <c r="C1153" s="43" t="s">
        <v>5894</v>
      </c>
      <c r="D1153" s="43" t="s">
        <v>3784</v>
      </c>
      <c r="E1153" s="43" t="s">
        <v>13355</v>
      </c>
      <c r="F1153" s="44">
        <v>47208</v>
      </c>
    </row>
    <row r="1154" spans="1:6" ht="30" x14ac:dyDescent="0.25">
      <c r="A1154" s="9">
        <v>1152</v>
      </c>
      <c r="B1154" s="43" t="s">
        <v>3656</v>
      </c>
      <c r="C1154" s="43" t="s">
        <v>13356</v>
      </c>
      <c r="D1154" s="43" t="s">
        <v>13</v>
      </c>
      <c r="E1154" s="43" t="s">
        <v>13357</v>
      </c>
      <c r="F1154" s="44">
        <v>47208</v>
      </c>
    </row>
    <row r="1155" spans="1:6" ht="30" x14ac:dyDescent="0.25">
      <c r="A1155" s="9">
        <v>1153</v>
      </c>
      <c r="B1155" s="43" t="s">
        <v>3656</v>
      </c>
      <c r="C1155" s="43" t="s">
        <v>10879</v>
      </c>
      <c r="D1155" s="43" t="s">
        <v>3632</v>
      </c>
      <c r="E1155" s="43" t="s">
        <v>13358</v>
      </c>
      <c r="F1155" s="44">
        <v>47208</v>
      </c>
    </row>
    <row r="1156" spans="1:6" ht="30" x14ac:dyDescent="0.25">
      <c r="A1156" s="9">
        <v>1154</v>
      </c>
      <c r="B1156" s="43" t="s">
        <v>3651</v>
      </c>
      <c r="C1156" s="43" t="s">
        <v>5993</v>
      </c>
      <c r="D1156" s="43" t="s">
        <v>3632</v>
      </c>
      <c r="E1156" s="43" t="s">
        <v>13359</v>
      </c>
      <c r="F1156" s="44">
        <v>47208</v>
      </c>
    </row>
    <row r="1157" spans="1:6" ht="30" x14ac:dyDescent="0.25">
      <c r="A1157" s="9">
        <v>1155</v>
      </c>
      <c r="B1157" s="43" t="s">
        <v>3651</v>
      </c>
      <c r="C1157" s="43" t="s">
        <v>5936</v>
      </c>
      <c r="D1157" s="43" t="s">
        <v>3762</v>
      </c>
      <c r="E1157" s="43" t="s">
        <v>13360</v>
      </c>
      <c r="F1157" s="44">
        <v>47208</v>
      </c>
    </row>
    <row r="1158" spans="1:6" ht="30" x14ac:dyDescent="0.25">
      <c r="A1158" s="9">
        <v>1156</v>
      </c>
      <c r="B1158" s="43" t="s">
        <v>3651</v>
      </c>
      <c r="C1158" s="43" t="s">
        <v>5973</v>
      </c>
      <c r="D1158" s="43" t="s">
        <v>3632</v>
      </c>
      <c r="E1158" s="43" t="s">
        <v>13361</v>
      </c>
      <c r="F1158" s="44">
        <v>47208</v>
      </c>
    </row>
    <row r="1159" spans="1:6" ht="30" x14ac:dyDescent="0.25">
      <c r="A1159" s="9">
        <v>1157</v>
      </c>
      <c r="B1159" s="43" t="s">
        <v>3651</v>
      </c>
      <c r="C1159" s="43" t="s">
        <v>5924</v>
      </c>
      <c r="D1159" s="43" t="s">
        <v>3632</v>
      </c>
      <c r="E1159" s="43" t="s">
        <v>13362</v>
      </c>
      <c r="F1159" s="44">
        <v>47208</v>
      </c>
    </row>
    <row r="1160" spans="1:6" ht="30" x14ac:dyDescent="0.25">
      <c r="A1160" s="9">
        <v>1158</v>
      </c>
      <c r="B1160" s="43" t="s">
        <v>3651</v>
      </c>
      <c r="C1160" s="43" t="s">
        <v>7328</v>
      </c>
      <c r="D1160" s="43" t="s">
        <v>3632</v>
      </c>
      <c r="E1160" s="43" t="s">
        <v>13363</v>
      </c>
      <c r="F1160" s="44">
        <v>47208</v>
      </c>
    </row>
    <row r="1161" spans="1:6" ht="30" x14ac:dyDescent="0.25">
      <c r="A1161" s="9">
        <v>1159</v>
      </c>
      <c r="B1161" s="43" t="s">
        <v>3626</v>
      </c>
      <c r="C1161" s="43" t="s">
        <v>13364</v>
      </c>
      <c r="D1161" s="43" t="s">
        <v>13</v>
      </c>
      <c r="E1161" s="43" t="s">
        <v>13365</v>
      </c>
      <c r="F1161" s="44">
        <v>47208</v>
      </c>
    </row>
    <row r="1162" spans="1:6" ht="30" x14ac:dyDescent="0.25">
      <c r="A1162" s="9">
        <v>1160</v>
      </c>
      <c r="B1162" s="43" t="s">
        <v>3628</v>
      </c>
      <c r="C1162" s="43" t="s">
        <v>5916</v>
      </c>
      <c r="D1162" s="43" t="s">
        <v>8</v>
      </c>
      <c r="E1162" s="43" t="s">
        <v>13366</v>
      </c>
      <c r="F1162" s="44">
        <v>47208</v>
      </c>
    </row>
    <row r="1163" spans="1:6" ht="30" x14ac:dyDescent="0.25">
      <c r="A1163" s="9">
        <v>1161</v>
      </c>
      <c r="B1163" s="43" t="s">
        <v>13150</v>
      </c>
      <c r="C1163" s="43" t="s">
        <v>5892</v>
      </c>
      <c r="D1163" s="43" t="s">
        <v>13</v>
      </c>
      <c r="E1163" s="43" t="s">
        <v>13367</v>
      </c>
      <c r="F1163" s="44">
        <v>47208</v>
      </c>
    </row>
    <row r="1164" spans="1:6" ht="30" x14ac:dyDescent="0.25">
      <c r="A1164" s="9">
        <v>1162</v>
      </c>
      <c r="B1164" s="43" t="s">
        <v>13150</v>
      </c>
      <c r="C1164" s="43" t="s">
        <v>5909</v>
      </c>
      <c r="D1164" s="43" t="s">
        <v>13</v>
      </c>
      <c r="E1164" s="43" t="s">
        <v>13368</v>
      </c>
      <c r="F1164" s="44">
        <v>47208</v>
      </c>
    </row>
    <row r="1165" spans="1:6" ht="30" x14ac:dyDescent="0.25">
      <c r="A1165" s="9">
        <v>1163</v>
      </c>
      <c r="B1165" s="43" t="s">
        <v>13150</v>
      </c>
      <c r="C1165" s="43" t="s">
        <v>5893</v>
      </c>
      <c r="D1165" s="43" t="s">
        <v>13</v>
      </c>
      <c r="E1165" s="43" t="s">
        <v>13369</v>
      </c>
      <c r="F1165" s="44">
        <v>47208</v>
      </c>
    </row>
    <row r="1166" spans="1:6" ht="30" x14ac:dyDescent="0.25">
      <c r="A1166" s="9">
        <v>1164</v>
      </c>
      <c r="B1166" s="43" t="s">
        <v>13150</v>
      </c>
      <c r="C1166" s="43" t="s">
        <v>5968</v>
      </c>
      <c r="D1166" s="43" t="s">
        <v>13</v>
      </c>
      <c r="E1166" s="43" t="s">
        <v>13370</v>
      </c>
      <c r="F1166" s="44">
        <v>47208</v>
      </c>
    </row>
    <row r="1167" spans="1:6" ht="30" x14ac:dyDescent="0.25">
      <c r="A1167" s="9">
        <v>1165</v>
      </c>
      <c r="B1167" s="43" t="s">
        <v>3667</v>
      </c>
      <c r="C1167" s="43" t="s">
        <v>5916</v>
      </c>
      <c r="D1167" s="43" t="s">
        <v>13</v>
      </c>
      <c r="E1167" s="43" t="s">
        <v>13371</v>
      </c>
      <c r="F1167" s="44">
        <v>47208</v>
      </c>
    </row>
    <row r="1168" spans="1:6" ht="30" x14ac:dyDescent="0.25">
      <c r="A1168" s="9">
        <v>1166</v>
      </c>
      <c r="B1168" s="43" t="s">
        <v>3667</v>
      </c>
      <c r="C1168" s="43" t="s">
        <v>5934</v>
      </c>
      <c r="D1168" s="43" t="s">
        <v>13</v>
      </c>
      <c r="E1168" s="43" t="s">
        <v>13372</v>
      </c>
      <c r="F1168" s="44">
        <v>47208</v>
      </c>
    </row>
    <row r="1169" spans="1:6" ht="30" x14ac:dyDescent="0.25">
      <c r="A1169" s="9">
        <v>1167</v>
      </c>
      <c r="B1169" s="43" t="s">
        <v>3667</v>
      </c>
      <c r="C1169" s="43" t="s">
        <v>5948</v>
      </c>
      <c r="D1169" s="43" t="s">
        <v>4401</v>
      </c>
      <c r="E1169" s="43" t="s">
        <v>13373</v>
      </c>
      <c r="F1169" s="44">
        <v>47208</v>
      </c>
    </row>
    <row r="1170" spans="1:6" ht="30" x14ac:dyDescent="0.25">
      <c r="A1170" s="9">
        <v>1168</v>
      </c>
      <c r="B1170" s="43" t="s">
        <v>3667</v>
      </c>
      <c r="C1170" s="43" t="s">
        <v>5914</v>
      </c>
      <c r="D1170" s="43" t="s">
        <v>13</v>
      </c>
      <c r="E1170" s="43" t="s">
        <v>13374</v>
      </c>
      <c r="F1170" s="44">
        <v>47208</v>
      </c>
    </row>
    <row r="1171" spans="1:6" ht="30" x14ac:dyDescent="0.25">
      <c r="A1171" s="9">
        <v>1169</v>
      </c>
      <c r="B1171" s="43" t="s">
        <v>3668</v>
      </c>
      <c r="C1171" s="43" t="s">
        <v>5944</v>
      </c>
      <c r="D1171" s="43" t="s">
        <v>13</v>
      </c>
      <c r="E1171" s="43" t="s">
        <v>13375</v>
      </c>
      <c r="F1171" s="44">
        <v>47208</v>
      </c>
    </row>
    <row r="1172" spans="1:6" ht="30" x14ac:dyDescent="0.25">
      <c r="A1172" s="9">
        <v>1170</v>
      </c>
      <c r="B1172" s="43" t="s">
        <v>3690</v>
      </c>
      <c r="C1172" s="43" t="s">
        <v>5955</v>
      </c>
      <c r="D1172" s="43" t="s">
        <v>3739</v>
      </c>
      <c r="E1172" s="43" t="s">
        <v>13376</v>
      </c>
      <c r="F1172" s="44">
        <v>47208</v>
      </c>
    </row>
    <row r="1173" spans="1:6" ht="30" x14ac:dyDescent="0.25">
      <c r="A1173" s="9">
        <v>1171</v>
      </c>
      <c r="B1173" s="43" t="s">
        <v>3615</v>
      </c>
      <c r="C1173" s="43" t="s">
        <v>13377</v>
      </c>
      <c r="D1173" s="43" t="s">
        <v>33</v>
      </c>
      <c r="E1173" s="43" t="s">
        <v>13378</v>
      </c>
      <c r="F1173" s="44">
        <v>47208</v>
      </c>
    </row>
    <row r="1174" spans="1:6" ht="45" x14ac:dyDescent="0.25">
      <c r="A1174" s="9">
        <v>1172</v>
      </c>
      <c r="B1174" s="43" t="s">
        <v>4905</v>
      </c>
      <c r="C1174" s="43" t="s">
        <v>5955</v>
      </c>
      <c r="D1174" s="43" t="s">
        <v>13</v>
      </c>
      <c r="E1174" s="43" t="s">
        <v>13379</v>
      </c>
      <c r="F1174" s="44">
        <v>47208</v>
      </c>
    </row>
    <row r="1175" spans="1:6" ht="30" x14ac:dyDescent="0.25">
      <c r="A1175" s="9">
        <v>1173</v>
      </c>
      <c r="B1175" s="43" t="s">
        <v>3657</v>
      </c>
      <c r="C1175" s="43" t="s">
        <v>5914</v>
      </c>
      <c r="D1175" s="43" t="s">
        <v>13</v>
      </c>
      <c r="E1175" s="43" t="s">
        <v>13380</v>
      </c>
      <c r="F1175" s="44">
        <v>47208</v>
      </c>
    </row>
    <row r="1176" spans="1:6" ht="30" x14ac:dyDescent="0.25">
      <c r="A1176" s="9">
        <v>1174</v>
      </c>
      <c r="B1176" s="43" t="s">
        <v>3750</v>
      </c>
      <c r="C1176" s="43" t="s">
        <v>6003</v>
      </c>
      <c r="D1176" s="43" t="s">
        <v>3739</v>
      </c>
      <c r="E1176" s="43" t="s">
        <v>13381</v>
      </c>
      <c r="F1176" s="44">
        <v>47208</v>
      </c>
    </row>
    <row r="1177" spans="1:6" ht="30" x14ac:dyDescent="0.25">
      <c r="A1177" s="9">
        <v>1175</v>
      </c>
      <c r="B1177" s="43" t="s">
        <v>3633</v>
      </c>
      <c r="C1177" s="43" t="s">
        <v>5933</v>
      </c>
      <c r="D1177" s="43" t="s">
        <v>13</v>
      </c>
      <c r="E1177" s="43" t="s">
        <v>13382</v>
      </c>
      <c r="F1177" s="44">
        <v>47208</v>
      </c>
    </row>
    <row r="1178" spans="1:6" ht="30" x14ac:dyDescent="0.25">
      <c r="A1178" s="9">
        <v>1176</v>
      </c>
      <c r="B1178" s="43" t="s">
        <v>3636</v>
      </c>
      <c r="C1178" s="43" t="s">
        <v>5968</v>
      </c>
      <c r="D1178" s="43" t="s">
        <v>13</v>
      </c>
      <c r="E1178" s="43" t="s">
        <v>13383</v>
      </c>
      <c r="F1178" s="44">
        <v>47208</v>
      </c>
    </row>
    <row r="1179" spans="1:6" ht="30" x14ac:dyDescent="0.25">
      <c r="A1179" s="9">
        <v>1177</v>
      </c>
      <c r="B1179" s="43" t="s">
        <v>3753</v>
      </c>
      <c r="C1179" s="43" t="s">
        <v>5941</v>
      </c>
      <c r="D1179" s="43" t="s">
        <v>13</v>
      </c>
      <c r="E1179" s="43" t="s">
        <v>13384</v>
      </c>
      <c r="F1179" s="44">
        <v>47208</v>
      </c>
    </row>
    <row r="1180" spans="1:6" ht="30" x14ac:dyDescent="0.25">
      <c r="A1180" s="9">
        <v>1178</v>
      </c>
      <c r="B1180" s="43" t="s">
        <v>3645</v>
      </c>
      <c r="C1180" s="43" t="s">
        <v>5892</v>
      </c>
      <c r="D1180" s="43" t="s">
        <v>13</v>
      </c>
      <c r="E1180" s="43" t="s">
        <v>13385</v>
      </c>
      <c r="F1180" s="44">
        <v>47208</v>
      </c>
    </row>
    <row r="1181" spans="1:6" ht="30" x14ac:dyDescent="0.25">
      <c r="A1181" s="9">
        <v>1179</v>
      </c>
      <c r="B1181" s="43" t="s">
        <v>3645</v>
      </c>
      <c r="C1181" s="43" t="s">
        <v>5900</v>
      </c>
      <c r="D1181" s="43" t="s">
        <v>13</v>
      </c>
      <c r="E1181" s="43" t="s">
        <v>13386</v>
      </c>
      <c r="F1181" s="44">
        <v>47208</v>
      </c>
    </row>
    <row r="1182" spans="1:6" ht="30" x14ac:dyDescent="0.25">
      <c r="A1182" s="9">
        <v>1180</v>
      </c>
      <c r="B1182" s="43" t="s">
        <v>3645</v>
      </c>
      <c r="C1182" s="43" t="s">
        <v>5955</v>
      </c>
      <c r="D1182" s="43" t="s">
        <v>13</v>
      </c>
      <c r="E1182" s="43" t="s">
        <v>13387</v>
      </c>
      <c r="F1182" s="44">
        <v>47208</v>
      </c>
    </row>
    <row r="1183" spans="1:6" ht="30" x14ac:dyDescent="0.25">
      <c r="A1183" s="9">
        <v>1181</v>
      </c>
      <c r="B1183" s="43" t="s">
        <v>3645</v>
      </c>
      <c r="C1183" s="43" t="s">
        <v>5944</v>
      </c>
      <c r="D1183" s="43" t="s">
        <v>13</v>
      </c>
      <c r="E1183" s="43" t="s">
        <v>13388</v>
      </c>
      <c r="F1183" s="44">
        <v>47208</v>
      </c>
    </row>
    <row r="1184" spans="1:6" ht="30" x14ac:dyDescent="0.25">
      <c r="A1184" s="9">
        <v>1182</v>
      </c>
      <c r="B1184" s="43" t="s">
        <v>3645</v>
      </c>
      <c r="C1184" s="43" t="s">
        <v>5987</v>
      </c>
      <c r="D1184" s="43" t="s">
        <v>13</v>
      </c>
      <c r="E1184" s="43" t="s">
        <v>13389</v>
      </c>
      <c r="F1184" s="44">
        <v>47208</v>
      </c>
    </row>
    <row r="1185" spans="1:6" ht="30" x14ac:dyDescent="0.25">
      <c r="A1185" s="9">
        <v>1183</v>
      </c>
      <c r="B1185" s="43" t="s">
        <v>3691</v>
      </c>
      <c r="C1185" s="43" t="s">
        <v>6010</v>
      </c>
      <c r="D1185" s="43" t="s">
        <v>3632</v>
      </c>
      <c r="E1185" s="43" t="s">
        <v>13390</v>
      </c>
      <c r="F1185" s="44">
        <v>47208</v>
      </c>
    </row>
    <row r="1186" spans="1:6" ht="30" x14ac:dyDescent="0.25">
      <c r="A1186" s="9">
        <v>1184</v>
      </c>
      <c r="B1186" s="43" t="s">
        <v>3755</v>
      </c>
      <c r="C1186" s="43" t="s">
        <v>5926</v>
      </c>
      <c r="D1186" s="43" t="s">
        <v>13</v>
      </c>
      <c r="E1186" s="43" t="s">
        <v>13391</v>
      </c>
      <c r="F1186" s="44">
        <v>47208</v>
      </c>
    </row>
    <row r="1187" spans="1:6" ht="30" x14ac:dyDescent="0.25">
      <c r="A1187" s="9">
        <v>1185</v>
      </c>
      <c r="B1187" s="43" t="s">
        <v>3790</v>
      </c>
      <c r="C1187" s="43" t="s">
        <v>5904</v>
      </c>
      <c r="D1187" s="43" t="s">
        <v>13</v>
      </c>
      <c r="E1187" s="43" t="s">
        <v>13392</v>
      </c>
      <c r="F1187" s="44">
        <v>47208</v>
      </c>
    </row>
    <row r="1188" spans="1:6" ht="30" x14ac:dyDescent="0.25">
      <c r="A1188" s="9">
        <v>1186</v>
      </c>
      <c r="B1188" s="43" t="s">
        <v>3790</v>
      </c>
      <c r="C1188" s="43" t="s">
        <v>5927</v>
      </c>
      <c r="D1188" s="43" t="s">
        <v>13</v>
      </c>
      <c r="E1188" s="43" t="s">
        <v>13393</v>
      </c>
      <c r="F1188" s="44">
        <v>47208</v>
      </c>
    </row>
    <row r="1189" spans="1:6" ht="30" x14ac:dyDescent="0.25">
      <c r="A1189" s="9">
        <v>1187</v>
      </c>
      <c r="B1189" s="43" t="s">
        <v>3790</v>
      </c>
      <c r="C1189" s="43" t="s">
        <v>5989</v>
      </c>
      <c r="D1189" s="43" t="s">
        <v>13</v>
      </c>
      <c r="E1189" s="43" t="s">
        <v>13394</v>
      </c>
      <c r="F1189" s="44">
        <v>47208</v>
      </c>
    </row>
    <row r="1190" spans="1:6" ht="30" x14ac:dyDescent="0.25">
      <c r="A1190" s="9">
        <v>1188</v>
      </c>
      <c r="B1190" s="43" t="s">
        <v>3790</v>
      </c>
      <c r="C1190" s="43" t="s">
        <v>5953</v>
      </c>
      <c r="D1190" s="43" t="s">
        <v>13</v>
      </c>
      <c r="E1190" s="43" t="s">
        <v>13395</v>
      </c>
      <c r="F1190" s="44">
        <v>47208</v>
      </c>
    </row>
    <row r="1191" spans="1:6" ht="30" x14ac:dyDescent="0.25">
      <c r="A1191" s="9">
        <v>1189</v>
      </c>
      <c r="B1191" s="43" t="s">
        <v>3790</v>
      </c>
      <c r="C1191" s="43" t="s">
        <v>5883</v>
      </c>
      <c r="D1191" s="43" t="s">
        <v>13</v>
      </c>
      <c r="E1191" s="43" t="s">
        <v>13396</v>
      </c>
      <c r="F1191" s="44">
        <v>47208</v>
      </c>
    </row>
    <row r="1192" spans="1:6" ht="30" x14ac:dyDescent="0.25">
      <c r="A1192" s="9">
        <v>1190</v>
      </c>
      <c r="B1192" s="43" t="s">
        <v>3790</v>
      </c>
      <c r="C1192" s="43" t="s">
        <v>5900</v>
      </c>
      <c r="D1192" s="43" t="s">
        <v>13</v>
      </c>
      <c r="E1192" s="43" t="s">
        <v>13397</v>
      </c>
      <c r="F1192" s="44">
        <v>47208</v>
      </c>
    </row>
    <row r="1193" spans="1:6" ht="30" x14ac:dyDescent="0.25">
      <c r="A1193" s="9">
        <v>1191</v>
      </c>
      <c r="B1193" s="43" t="s">
        <v>3790</v>
      </c>
      <c r="C1193" s="43" t="s">
        <v>5976</v>
      </c>
      <c r="D1193" s="43" t="s">
        <v>13</v>
      </c>
      <c r="E1193" s="43" t="s">
        <v>13398</v>
      </c>
      <c r="F1193" s="44">
        <v>47208</v>
      </c>
    </row>
    <row r="1194" spans="1:6" ht="30" x14ac:dyDescent="0.25">
      <c r="A1194" s="9">
        <v>1192</v>
      </c>
      <c r="B1194" s="43" t="s">
        <v>3790</v>
      </c>
      <c r="C1194" s="43" t="s">
        <v>6005</v>
      </c>
      <c r="D1194" s="43" t="s">
        <v>13</v>
      </c>
      <c r="E1194" s="43" t="s">
        <v>13399</v>
      </c>
      <c r="F1194" s="44">
        <v>47208</v>
      </c>
    </row>
    <row r="1195" spans="1:6" ht="30" x14ac:dyDescent="0.25">
      <c r="A1195" s="9">
        <v>1193</v>
      </c>
      <c r="B1195" s="43" t="s">
        <v>9655</v>
      </c>
      <c r="C1195" s="43" t="s">
        <v>5922</v>
      </c>
      <c r="D1195" s="43" t="s">
        <v>13</v>
      </c>
      <c r="E1195" s="43" t="s">
        <v>13400</v>
      </c>
      <c r="F1195" s="44">
        <v>47208</v>
      </c>
    </row>
    <row r="1196" spans="1:6" ht="30" x14ac:dyDescent="0.25">
      <c r="A1196" s="9">
        <v>1194</v>
      </c>
      <c r="B1196" s="43" t="s">
        <v>9655</v>
      </c>
      <c r="C1196" s="43" t="s">
        <v>5943</v>
      </c>
      <c r="D1196" s="43" t="s">
        <v>13</v>
      </c>
      <c r="E1196" s="43" t="s">
        <v>13401</v>
      </c>
      <c r="F1196" s="44">
        <v>47208</v>
      </c>
    </row>
    <row r="1197" spans="1:6" ht="30" x14ac:dyDescent="0.25">
      <c r="A1197" s="9">
        <v>1195</v>
      </c>
      <c r="B1197" s="43" t="s">
        <v>4627</v>
      </c>
      <c r="C1197" s="43" t="s">
        <v>5906</v>
      </c>
      <c r="D1197" s="43" t="s">
        <v>3632</v>
      </c>
      <c r="E1197" s="43" t="s">
        <v>13402</v>
      </c>
      <c r="F1197" s="44">
        <v>47208</v>
      </c>
    </row>
    <row r="1198" spans="1:6" ht="30" x14ac:dyDescent="0.25">
      <c r="A1198" s="9">
        <v>1196</v>
      </c>
      <c r="B1198" s="43" t="s">
        <v>3614</v>
      </c>
      <c r="C1198" s="43" t="s">
        <v>5928</v>
      </c>
      <c r="D1198" s="43" t="s">
        <v>3739</v>
      </c>
      <c r="E1198" s="43" t="s">
        <v>13403</v>
      </c>
      <c r="F1198" s="44">
        <v>47208</v>
      </c>
    </row>
    <row r="1199" spans="1:6" ht="30" x14ac:dyDescent="0.25">
      <c r="A1199" s="9">
        <v>1197</v>
      </c>
      <c r="B1199" s="43" t="s">
        <v>3614</v>
      </c>
      <c r="C1199" s="43" t="s">
        <v>5932</v>
      </c>
      <c r="D1199" s="43" t="s">
        <v>13</v>
      </c>
      <c r="E1199" s="43" t="s">
        <v>13404</v>
      </c>
      <c r="F1199" s="44">
        <v>47208</v>
      </c>
    </row>
    <row r="1200" spans="1:6" ht="30" x14ac:dyDescent="0.25">
      <c r="A1200" s="9">
        <v>1198</v>
      </c>
      <c r="B1200" s="43" t="s">
        <v>3672</v>
      </c>
      <c r="C1200" s="43" t="s">
        <v>5897</v>
      </c>
      <c r="D1200" s="43" t="s">
        <v>3632</v>
      </c>
      <c r="E1200" s="43" t="s">
        <v>13405</v>
      </c>
      <c r="F1200" s="44">
        <v>47208</v>
      </c>
    </row>
    <row r="1201" spans="1:6" ht="30" x14ac:dyDescent="0.25">
      <c r="A1201" s="9">
        <v>1199</v>
      </c>
      <c r="B1201" s="43" t="s">
        <v>3672</v>
      </c>
      <c r="C1201" s="43" t="s">
        <v>5934</v>
      </c>
      <c r="D1201" s="43" t="s">
        <v>3632</v>
      </c>
      <c r="E1201" s="43" t="s">
        <v>13406</v>
      </c>
      <c r="F1201" s="44">
        <v>47208</v>
      </c>
    </row>
    <row r="1202" spans="1:6" ht="30" x14ac:dyDescent="0.25">
      <c r="A1202" s="9">
        <v>1200</v>
      </c>
      <c r="B1202" s="43" t="s">
        <v>3672</v>
      </c>
      <c r="C1202" s="43" t="s">
        <v>5904</v>
      </c>
      <c r="D1202" s="43" t="s">
        <v>3739</v>
      </c>
      <c r="E1202" s="43" t="s">
        <v>13407</v>
      </c>
      <c r="F1202" s="44">
        <v>47208</v>
      </c>
    </row>
    <row r="1203" spans="1:6" ht="30" x14ac:dyDescent="0.25">
      <c r="A1203" s="9">
        <v>1201</v>
      </c>
      <c r="B1203" s="43" t="s">
        <v>3672</v>
      </c>
      <c r="C1203" s="43" t="s">
        <v>5914</v>
      </c>
      <c r="D1203" s="43" t="s">
        <v>3632</v>
      </c>
      <c r="E1203" s="43" t="s">
        <v>13408</v>
      </c>
      <c r="F1203" s="44">
        <v>47208</v>
      </c>
    </row>
    <row r="1204" spans="1:6" ht="30" x14ac:dyDescent="0.25">
      <c r="A1204" s="9">
        <v>1202</v>
      </c>
      <c r="B1204" s="43" t="s">
        <v>3672</v>
      </c>
      <c r="C1204" s="43" t="s">
        <v>5978</v>
      </c>
      <c r="D1204" s="43" t="s">
        <v>3632</v>
      </c>
      <c r="E1204" s="43" t="s">
        <v>13409</v>
      </c>
      <c r="F1204" s="44">
        <v>47208</v>
      </c>
    </row>
    <row r="1205" spans="1:6" ht="30" x14ac:dyDescent="0.25">
      <c r="A1205" s="9">
        <v>1203</v>
      </c>
      <c r="B1205" s="43" t="s">
        <v>3672</v>
      </c>
      <c r="C1205" s="43" t="s">
        <v>5984</v>
      </c>
      <c r="D1205" s="43" t="s">
        <v>3632</v>
      </c>
      <c r="E1205" s="43" t="s">
        <v>13410</v>
      </c>
      <c r="F1205" s="44">
        <v>47208</v>
      </c>
    </row>
    <row r="1206" spans="1:6" ht="30" x14ac:dyDescent="0.25">
      <c r="A1206" s="9">
        <v>1204</v>
      </c>
      <c r="B1206" s="43" t="s">
        <v>3672</v>
      </c>
      <c r="C1206" s="43" t="s">
        <v>5945</v>
      </c>
      <c r="D1206" s="43" t="s">
        <v>3632</v>
      </c>
      <c r="E1206" s="43" t="s">
        <v>13411</v>
      </c>
      <c r="F1206" s="44">
        <v>47208</v>
      </c>
    </row>
    <row r="1207" spans="1:6" ht="30" x14ac:dyDescent="0.25">
      <c r="A1207" s="9">
        <v>1205</v>
      </c>
      <c r="B1207" s="43" t="s">
        <v>3672</v>
      </c>
      <c r="C1207" s="43" t="s">
        <v>5936</v>
      </c>
      <c r="D1207" s="43" t="s">
        <v>3632</v>
      </c>
      <c r="E1207" s="43" t="s">
        <v>13412</v>
      </c>
      <c r="F1207" s="44">
        <v>47208</v>
      </c>
    </row>
    <row r="1208" spans="1:6" ht="30" x14ac:dyDescent="0.25">
      <c r="A1208" s="9">
        <v>1206</v>
      </c>
      <c r="B1208" s="43" t="s">
        <v>3672</v>
      </c>
      <c r="C1208" s="43" t="s">
        <v>5973</v>
      </c>
      <c r="D1208" s="43" t="s">
        <v>3632</v>
      </c>
      <c r="E1208" s="43" t="s">
        <v>13413</v>
      </c>
      <c r="F1208" s="44">
        <v>47208</v>
      </c>
    </row>
    <row r="1209" spans="1:6" ht="30" x14ac:dyDescent="0.25">
      <c r="A1209" s="9">
        <v>1207</v>
      </c>
      <c r="B1209" s="43" t="s">
        <v>3693</v>
      </c>
      <c r="C1209" s="43" t="s">
        <v>5896</v>
      </c>
      <c r="D1209" s="43" t="s">
        <v>13</v>
      </c>
      <c r="E1209" s="43" t="s">
        <v>13414</v>
      </c>
      <c r="F1209" s="44">
        <v>47208</v>
      </c>
    </row>
    <row r="1210" spans="1:6" ht="30" x14ac:dyDescent="0.25">
      <c r="A1210" s="9">
        <v>1208</v>
      </c>
      <c r="B1210" s="43" t="s">
        <v>3759</v>
      </c>
      <c r="C1210" s="43" t="s">
        <v>5907</v>
      </c>
      <c r="D1210" s="43" t="s">
        <v>3739</v>
      </c>
      <c r="E1210" s="43" t="s">
        <v>13415</v>
      </c>
      <c r="F1210" s="44">
        <v>47208</v>
      </c>
    </row>
    <row r="1211" spans="1:6" ht="30" x14ac:dyDescent="0.25">
      <c r="A1211" s="9">
        <v>1209</v>
      </c>
      <c r="B1211" s="43" t="s">
        <v>3772</v>
      </c>
      <c r="C1211" s="43" t="s">
        <v>5893</v>
      </c>
      <c r="D1211" s="43" t="s">
        <v>13</v>
      </c>
      <c r="E1211" s="43" t="s">
        <v>13416</v>
      </c>
      <c r="F1211" s="44">
        <v>47208</v>
      </c>
    </row>
    <row r="1212" spans="1:6" ht="30" x14ac:dyDescent="0.25">
      <c r="A1212" s="9">
        <v>1210</v>
      </c>
      <c r="B1212" s="43" t="s">
        <v>11853</v>
      </c>
      <c r="C1212" s="43" t="s">
        <v>5890</v>
      </c>
      <c r="D1212" s="43" t="s">
        <v>3739</v>
      </c>
      <c r="E1212" s="43" t="s">
        <v>13417</v>
      </c>
      <c r="F1212" s="44">
        <v>47208</v>
      </c>
    </row>
    <row r="1213" spans="1:6" ht="30" x14ac:dyDescent="0.25">
      <c r="A1213" s="9">
        <v>1211</v>
      </c>
      <c r="B1213" s="43" t="s">
        <v>3721</v>
      </c>
      <c r="C1213" s="43" t="s">
        <v>5927</v>
      </c>
      <c r="D1213" s="43" t="s">
        <v>3739</v>
      </c>
      <c r="E1213" s="43" t="s">
        <v>13418</v>
      </c>
      <c r="F1213" s="44">
        <v>47208</v>
      </c>
    </row>
    <row r="1214" spans="1:6" ht="30" x14ac:dyDescent="0.25">
      <c r="A1214" s="9">
        <v>1212</v>
      </c>
      <c r="B1214" s="43" t="s">
        <v>4443</v>
      </c>
      <c r="C1214" s="43" t="s">
        <v>5903</v>
      </c>
      <c r="D1214" s="43" t="s">
        <v>13</v>
      </c>
      <c r="E1214" s="43" t="s">
        <v>13419</v>
      </c>
      <c r="F1214" s="44">
        <v>47208</v>
      </c>
    </row>
    <row r="1215" spans="1:6" ht="30" x14ac:dyDescent="0.25">
      <c r="A1215" s="9">
        <v>1213</v>
      </c>
      <c r="B1215" s="43" t="s">
        <v>4443</v>
      </c>
      <c r="C1215" s="43" t="s">
        <v>5925</v>
      </c>
      <c r="D1215" s="43" t="s">
        <v>13</v>
      </c>
      <c r="E1215" s="43" t="s">
        <v>13420</v>
      </c>
      <c r="F1215" s="44">
        <v>47208</v>
      </c>
    </row>
    <row r="1216" spans="1:6" ht="30" x14ac:dyDescent="0.25">
      <c r="A1216" s="9">
        <v>1214</v>
      </c>
      <c r="B1216" s="43" t="s">
        <v>4443</v>
      </c>
      <c r="C1216" s="43" t="s">
        <v>5976</v>
      </c>
      <c r="D1216" s="43" t="s">
        <v>13</v>
      </c>
      <c r="E1216" s="43" t="s">
        <v>13421</v>
      </c>
      <c r="F1216" s="44">
        <v>47208</v>
      </c>
    </row>
    <row r="1217" spans="1:6" ht="30" x14ac:dyDescent="0.25">
      <c r="A1217" s="9">
        <v>1215</v>
      </c>
      <c r="B1217" s="43" t="s">
        <v>4443</v>
      </c>
      <c r="C1217" s="43" t="s">
        <v>5998</v>
      </c>
      <c r="D1217" s="43" t="s">
        <v>13</v>
      </c>
      <c r="E1217" s="43" t="s">
        <v>13422</v>
      </c>
      <c r="F1217" s="44">
        <v>47208</v>
      </c>
    </row>
    <row r="1218" spans="1:6" ht="30" x14ac:dyDescent="0.25">
      <c r="A1218" s="9">
        <v>1216</v>
      </c>
      <c r="B1218" s="43" t="s">
        <v>4443</v>
      </c>
      <c r="C1218" s="43" t="s">
        <v>5962</v>
      </c>
      <c r="D1218" s="43" t="s">
        <v>13</v>
      </c>
      <c r="E1218" s="43" t="s">
        <v>13423</v>
      </c>
      <c r="F1218" s="44">
        <v>47208</v>
      </c>
    </row>
    <row r="1219" spans="1:6" ht="30" x14ac:dyDescent="0.25">
      <c r="A1219" s="9">
        <v>1217</v>
      </c>
      <c r="B1219" s="43" t="s">
        <v>3721</v>
      </c>
      <c r="C1219" s="43" t="s">
        <v>5998</v>
      </c>
      <c r="D1219" s="43" t="s">
        <v>3632</v>
      </c>
      <c r="E1219" s="43" t="s">
        <v>13424</v>
      </c>
      <c r="F1219" s="44">
        <v>47208</v>
      </c>
    </row>
    <row r="1220" spans="1:6" ht="30" x14ac:dyDescent="0.25">
      <c r="A1220" s="9">
        <v>1218</v>
      </c>
      <c r="B1220" s="43" t="s">
        <v>3644</v>
      </c>
      <c r="C1220" s="43" t="s">
        <v>5892</v>
      </c>
      <c r="D1220" s="43" t="s">
        <v>3739</v>
      </c>
      <c r="E1220" s="43" t="s">
        <v>13425</v>
      </c>
      <c r="F1220" s="44">
        <v>47208</v>
      </c>
    </row>
    <row r="1221" spans="1:6" ht="30" x14ac:dyDescent="0.25">
      <c r="A1221" s="9">
        <v>1219</v>
      </c>
      <c r="B1221" s="43" t="s">
        <v>3644</v>
      </c>
      <c r="C1221" s="43" t="s">
        <v>5893</v>
      </c>
      <c r="D1221" s="43" t="s">
        <v>13</v>
      </c>
      <c r="E1221" s="43" t="s">
        <v>13426</v>
      </c>
      <c r="F1221" s="44">
        <v>47208</v>
      </c>
    </row>
    <row r="1222" spans="1:6" ht="30" x14ac:dyDescent="0.25">
      <c r="A1222" s="9">
        <v>1220</v>
      </c>
      <c r="B1222" s="43" t="s">
        <v>3644</v>
      </c>
      <c r="C1222" s="43" t="s">
        <v>5988</v>
      </c>
      <c r="D1222" s="43" t="s">
        <v>13</v>
      </c>
      <c r="E1222" s="43" t="s">
        <v>13427</v>
      </c>
      <c r="F1222" s="44">
        <v>47208</v>
      </c>
    </row>
    <row r="1223" spans="1:6" ht="30" x14ac:dyDescent="0.25">
      <c r="A1223" s="9">
        <v>1221</v>
      </c>
      <c r="B1223" s="43" t="s">
        <v>3779</v>
      </c>
      <c r="C1223" s="43" t="s">
        <v>5909</v>
      </c>
      <c r="D1223" s="43" t="s">
        <v>3632</v>
      </c>
      <c r="E1223" s="43" t="s">
        <v>13428</v>
      </c>
      <c r="F1223" s="44">
        <v>47208</v>
      </c>
    </row>
    <row r="1224" spans="1:6" ht="30" x14ac:dyDescent="0.25">
      <c r="A1224" s="9">
        <v>1222</v>
      </c>
      <c r="B1224" s="43" t="s">
        <v>3703</v>
      </c>
      <c r="C1224" s="43" t="s">
        <v>5940</v>
      </c>
      <c r="D1224" s="43" t="s">
        <v>3632</v>
      </c>
      <c r="E1224" s="43" t="s">
        <v>13429</v>
      </c>
      <c r="F1224" s="44">
        <v>47208</v>
      </c>
    </row>
    <row r="1225" spans="1:6" ht="30" x14ac:dyDescent="0.25">
      <c r="A1225" s="9">
        <v>1223</v>
      </c>
      <c r="B1225" s="43" t="s">
        <v>3782</v>
      </c>
      <c r="C1225" s="43" t="s">
        <v>5906</v>
      </c>
      <c r="D1225" s="43" t="s">
        <v>3739</v>
      </c>
      <c r="E1225" s="43" t="s">
        <v>13430</v>
      </c>
      <c r="F1225" s="44">
        <v>47208</v>
      </c>
    </row>
    <row r="1226" spans="1:6" ht="30" x14ac:dyDescent="0.25">
      <c r="A1226" s="9">
        <v>1224</v>
      </c>
      <c r="B1226" s="43" t="s">
        <v>3662</v>
      </c>
      <c r="C1226" s="43" t="s">
        <v>5925</v>
      </c>
      <c r="D1226" s="43" t="s">
        <v>13</v>
      </c>
      <c r="E1226" s="43" t="s">
        <v>13431</v>
      </c>
      <c r="F1226" s="44">
        <v>47208</v>
      </c>
    </row>
    <row r="1227" spans="1:6" ht="30" x14ac:dyDescent="0.25">
      <c r="A1227" s="9">
        <v>1225</v>
      </c>
      <c r="B1227" s="43" t="s">
        <v>3680</v>
      </c>
      <c r="C1227" s="43" t="s">
        <v>5933</v>
      </c>
      <c r="D1227" s="43" t="s">
        <v>13</v>
      </c>
      <c r="E1227" s="43" t="s">
        <v>13432</v>
      </c>
      <c r="F1227" s="44">
        <v>47208</v>
      </c>
    </row>
    <row r="1228" spans="1:6" ht="30" x14ac:dyDescent="0.25">
      <c r="A1228" s="9">
        <v>1226</v>
      </c>
      <c r="B1228" s="43" t="s">
        <v>3680</v>
      </c>
      <c r="C1228" s="43" t="s">
        <v>5956</v>
      </c>
      <c r="D1228" s="43" t="s">
        <v>13</v>
      </c>
      <c r="E1228" s="43" t="s">
        <v>13433</v>
      </c>
      <c r="F1228" s="44">
        <v>47208</v>
      </c>
    </row>
    <row r="1229" spans="1:6" ht="30" x14ac:dyDescent="0.25">
      <c r="A1229" s="9">
        <v>1227</v>
      </c>
      <c r="B1229" s="43" t="s">
        <v>3680</v>
      </c>
      <c r="C1229" s="43" t="s">
        <v>5988</v>
      </c>
      <c r="D1229" s="43" t="s">
        <v>13</v>
      </c>
      <c r="E1229" s="43" t="s">
        <v>13434</v>
      </c>
      <c r="F1229" s="44">
        <v>47208</v>
      </c>
    </row>
    <row r="1230" spans="1:6" ht="30" x14ac:dyDescent="0.25">
      <c r="A1230" s="9">
        <v>1228</v>
      </c>
      <c r="B1230" s="43" t="s">
        <v>13134</v>
      </c>
      <c r="C1230" s="43" t="s">
        <v>5914</v>
      </c>
      <c r="D1230" s="43" t="s">
        <v>13</v>
      </c>
      <c r="E1230" s="43" t="s">
        <v>13435</v>
      </c>
      <c r="F1230" s="44">
        <v>47208</v>
      </c>
    </row>
    <row r="1231" spans="1:6" ht="30" x14ac:dyDescent="0.25">
      <c r="A1231" s="9">
        <v>1229</v>
      </c>
      <c r="B1231" s="43" t="s">
        <v>13134</v>
      </c>
      <c r="C1231" s="43" t="s">
        <v>7957</v>
      </c>
      <c r="D1231" s="43" t="s">
        <v>13</v>
      </c>
      <c r="E1231" s="43" t="s">
        <v>13436</v>
      </c>
      <c r="F1231" s="44">
        <v>47208</v>
      </c>
    </row>
    <row r="1232" spans="1:6" ht="30" x14ac:dyDescent="0.25">
      <c r="A1232" s="9">
        <v>1230</v>
      </c>
      <c r="B1232" s="43" t="s">
        <v>3698</v>
      </c>
      <c r="C1232" s="43" t="s">
        <v>5983</v>
      </c>
      <c r="D1232" s="43" t="s">
        <v>8</v>
      </c>
      <c r="E1232" s="43" t="s">
        <v>13437</v>
      </c>
      <c r="F1232" s="44">
        <v>47208</v>
      </c>
    </row>
    <row r="1233" spans="1:6" ht="30" x14ac:dyDescent="0.25">
      <c r="A1233" s="9">
        <v>1231</v>
      </c>
      <c r="B1233" s="43" t="s">
        <v>3698</v>
      </c>
      <c r="C1233" s="43" t="s">
        <v>5945</v>
      </c>
      <c r="D1233" s="43" t="s">
        <v>3632</v>
      </c>
      <c r="E1233" s="43" t="s">
        <v>13438</v>
      </c>
      <c r="F1233" s="44">
        <v>47208</v>
      </c>
    </row>
    <row r="1234" spans="1:6" ht="30" x14ac:dyDescent="0.25">
      <c r="A1234" s="9">
        <v>1232</v>
      </c>
      <c r="B1234" s="43" t="s">
        <v>3650</v>
      </c>
      <c r="C1234" s="43" t="s">
        <v>5897</v>
      </c>
      <c r="D1234" s="43" t="s">
        <v>13</v>
      </c>
      <c r="E1234" s="43" t="s">
        <v>13439</v>
      </c>
      <c r="F1234" s="44">
        <v>47208</v>
      </c>
    </row>
    <row r="1235" spans="1:6" ht="30" x14ac:dyDescent="0.25">
      <c r="A1235" s="9">
        <v>1233</v>
      </c>
      <c r="B1235" s="43" t="s">
        <v>3656</v>
      </c>
      <c r="C1235" s="43" t="s">
        <v>13440</v>
      </c>
      <c r="D1235" s="43" t="s">
        <v>3739</v>
      </c>
      <c r="E1235" s="43" t="s">
        <v>13441</v>
      </c>
      <c r="F1235" s="44">
        <v>47208</v>
      </c>
    </row>
    <row r="1236" spans="1:6" ht="45" x14ac:dyDescent="0.25">
      <c r="A1236" s="9">
        <v>1234</v>
      </c>
      <c r="B1236" s="43" t="s">
        <v>9678</v>
      </c>
      <c r="C1236" s="43" t="s">
        <v>5901</v>
      </c>
      <c r="D1236" s="43" t="s">
        <v>3739</v>
      </c>
      <c r="E1236" s="43" t="s">
        <v>13442</v>
      </c>
      <c r="F1236" s="44">
        <v>47208</v>
      </c>
    </row>
    <row r="1237" spans="1:6" ht="45" x14ac:dyDescent="0.25">
      <c r="A1237" s="9">
        <v>1235</v>
      </c>
      <c r="B1237" s="43" t="s">
        <v>3621</v>
      </c>
      <c r="C1237" s="43" t="s">
        <v>6014</v>
      </c>
      <c r="D1237" s="43" t="s">
        <v>3739</v>
      </c>
      <c r="E1237" s="43" t="s">
        <v>13443</v>
      </c>
      <c r="F1237" s="44">
        <v>47208</v>
      </c>
    </row>
    <row r="1238" spans="1:6" ht="45" x14ac:dyDescent="0.25">
      <c r="A1238" s="9">
        <v>1236</v>
      </c>
      <c r="B1238" s="43" t="s">
        <v>3621</v>
      </c>
      <c r="C1238" s="43" t="s">
        <v>12806</v>
      </c>
      <c r="D1238" s="43" t="s">
        <v>3739</v>
      </c>
      <c r="E1238" s="43" t="s">
        <v>13444</v>
      </c>
      <c r="F1238" s="44">
        <v>47208</v>
      </c>
    </row>
    <row r="1239" spans="1:6" ht="30" x14ac:dyDescent="0.25">
      <c r="A1239" s="9">
        <v>1237</v>
      </c>
      <c r="B1239" s="43" t="s">
        <v>3627</v>
      </c>
      <c r="C1239" s="43" t="s">
        <v>5964</v>
      </c>
      <c r="D1239" s="43" t="s">
        <v>3632</v>
      </c>
      <c r="E1239" s="43" t="s">
        <v>13445</v>
      </c>
      <c r="F1239" s="44">
        <v>47208</v>
      </c>
    </row>
    <row r="1240" spans="1:6" ht="30" x14ac:dyDescent="0.25">
      <c r="A1240" s="9">
        <v>1238</v>
      </c>
      <c r="B1240" s="43" t="s">
        <v>3624</v>
      </c>
      <c r="C1240" s="43" t="s">
        <v>13446</v>
      </c>
      <c r="D1240" s="43" t="s">
        <v>3632</v>
      </c>
      <c r="E1240" s="43" t="s">
        <v>13447</v>
      </c>
      <c r="F1240" s="44">
        <v>47208</v>
      </c>
    </row>
    <row r="1241" spans="1:6" ht="30" x14ac:dyDescent="0.25">
      <c r="A1241" s="9">
        <v>1239</v>
      </c>
      <c r="B1241" s="43" t="s">
        <v>3624</v>
      </c>
      <c r="C1241" s="43" t="s">
        <v>6454</v>
      </c>
      <c r="D1241" s="43" t="s">
        <v>3739</v>
      </c>
      <c r="E1241" s="43" t="s">
        <v>13448</v>
      </c>
      <c r="F1241" s="44">
        <v>47208</v>
      </c>
    </row>
    <row r="1242" spans="1:6" ht="30" x14ac:dyDescent="0.25">
      <c r="A1242" s="9">
        <v>1240</v>
      </c>
      <c r="B1242" s="43" t="s">
        <v>3625</v>
      </c>
      <c r="C1242" s="43" t="s">
        <v>5906</v>
      </c>
      <c r="D1242" s="43" t="s">
        <v>13</v>
      </c>
      <c r="E1242" s="43" t="s">
        <v>13449</v>
      </c>
      <c r="F1242" s="44">
        <v>47208</v>
      </c>
    </row>
    <row r="1243" spans="1:6" ht="30" x14ac:dyDescent="0.25">
      <c r="A1243" s="9">
        <v>1241</v>
      </c>
      <c r="B1243" s="43" t="s">
        <v>3626</v>
      </c>
      <c r="C1243" s="43" t="s">
        <v>8389</v>
      </c>
      <c r="D1243" s="43" t="s">
        <v>3632</v>
      </c>
      <c r="E1243" s="43" t="s">
        <v>13450</v>
      </c>
      <c r="F1243" s="44">
        <v>47208</v>
      </c>
    </row>
    <row r="1244" spans="1:6" ht="30" x14ac:dyDescent="0.25">
      <c r="A1244" s="9">
        <v>1242</v>
      </c>
      <c r="B1244" s="43" t="s">
        <v>3685</v>
      </c>
      <c r="C1244" s="43" t="s">
        <v>5998</v>
      </c>
      <c r="D1244" s="43" t="s">
        <v>3632</v>
      </c>
      <c r="E1244" s="43" t="s">
        <v>13451</v>
      </c>
      <c r="F1244" s="44">
        <v>47208</v>
      </c>
    </row>
    <row r="1245" spans="1:6" ht="30" x14ac:dyDescent="0.25">
      <c r="A1245" s="9">
        <v>1243</v>
      </c>
      <c r="B1245" s="43" t="s">
        <v>3667</v>
      </c>
      <c r="C1245" s="43" t="s">
        <v>5892</v>
      </c>
      <c r="D1245" s="43" t="s">
        <v>13</v>
      </c>
      <c r="E1245" s="43" t="s">
        <v>13452</v>
      </c>
      <c r="F1245" s="44">
        <v>47208</v>
      </c>
    </row>
    <row r="1246" spans="1:6" ht="30" x14ac:dyDescent="0.25">
      <c r="A1246" s="9">
        <v>1244</v>
      </c>
      <c r="B1246" s="43" t="s">
        <v>13150</v>
      </c>
      <c r="C1246" s="43" t="s">
        <v>5928</v>
      </c>
      <c r="D1246" s="43" t="s">
        <v>13</v>
      </c>
      <c r="E1246" s="43" t="s">
        <v>13453</v>
      </c>
      <c r="F1246" s="44">
        <v>47208</v>
      </c>
    </row>
    <row r="1247" spans="1:6" ht="30" x14ac:dyDescent="0.25">
      <c r="A1247" s="9">
        <v>1245</v>
      </c>
      <c r="B1247" s="43" t="s">
        <v>3667</v>
      </c>
      <c r="C1247" s="43" t="s">
        <v>6012</v>
      </c>
      <c r="D1247" s="43" t="s">
        <v>3739</v>
      </c>
      <c r="E1247" s="43" t="s">
        <v>13454</v>
      </c>
      <c r="F1247" s="44">
        <v>47208</v>
      </c>
    </row>
    <row r="1248" spans="1:6" ht="30" x14ac:dyDescent="0.25">
      <c r="A1248" s="9">
        <v>1246</v>
      </c>
      <c r="B1248" s="43" t="s">
        <v>3667</v>
      </c>
      <c r="C1248" s="43" t="s">
        <v>5941</v>
      </c>
      <c r="D1248" s="43" t="s">
        <v>4401</v>
      </c>
      <c r="E1248" s="43" t="s">
        <v>13455</v>
      </c>
      <c r="F1248" s="44">
        <v>47208</v>
      </c>
    </row>
    <row r="1249" spans="1:6" ht="30" x14ac:dyDescent="0.25">
      <c r="A1249" s="9">
        <v>1247</v>
      </c>
      <c r="B1249" s="43" t="s">
        <v>3667</v>
      </c>
      <c r="C1249" s="43" t="s">
        <v>5928</v>
      </c>
      <c r="D1249" s="43" t="s">
        <v>13</v>
      </c>
      <c r="E1249" s="43" t="s">
        <v>13456</v>
      </c>
      <c r="F1249" s="44">
        <v>47208</v>
      </c>
    </row>
    <row r="1250" spans="1:6" ht="30" x14ac:dyDescent="0.25">
      <c r="A1250" s="9">
        <v>1248</v>
      </c>
      <c r="B1250" s="43" t="s">
        <v>3667</v>
      </c>
      <c r="C1250" s="43" t="s">
        <v>5926</v>
      </c>
      <c r="D1250" s="43" t="s">
        <v>13</v>
      </c>
      <c r="E1250" s="43" t="s">
        <v>13457</v>
      </c>
      <c r="F1250" s="44">
        <v>47208</v>
      </c>
    </row>
    <row r="1251" spans="1:6" ht="45" x14ac:dyDescent="0.25">
      <c r="A1251" s="9">
        <v>1249</v>
      </c>
      <c r="B1251" s="43" t="s">
        <v>9678</v>
      </c>
      <c r="C1251" s="43" t="s">
        <v>5934</v>
      </c>
      <c r="D1251" s="43" t="s">
        <v>3632</v>
      </c>
      <c r="E1251" s="43" t="s">
        <v>13458</v>
      </c>
      <c r="F1251" s="44">
        <v>47208</v>
      </c>
    </row>
    <row r="1252" spans="1:6" ht="45" x14ac:dyDescent="0.25">
      <c r="A1252" s="9">
        <v>1250</v>
      </c>
      <c r="B1252" s="43" t="s">
        <v>9678</v>
      </c>
      <c r="C1252" s="43" t="s">
        <v>5989</v>
      </c>
      <c r="D1252" s="43" t="s">
        <v>3632</v>
      </c>
      <c r="E1252" s="43" t="s">
        <v>13459</v>
      </c>
      <c r="F1252" s="44">
        <v>47208</v>
      </c>
    </row>
    <row r="1253" spans="1:6" ht="30" x14ac:dyDescent="0.25">
      <c r="A1253" s="9">
        <v>1251</v>
      </c>
      <c r="B1253" s="43" t="s">
        <v>3689</v>
      </c>
      <c r="C1253" s="43" t="s">
        <v>5903</v>
      </c>
      <c r="D1253" s="43" t="s">
        <v>3632</v>
      </c>
      <c r="E1253" s="43" t="s">
        <v>13460</v>
      </c>
      <c r="F1253" s="44">
        <v>47208</v>
      </c>
    </row>
    <row r="1254" spans="1:6" ht="30" x14ac:dyDescent="0.25">
      <c r="A1254" s="9">
        <v>1252</v>
      </c>
      <c r="B1254" s="43" t="s">
        <v>3742</v>
      </c>
      <c r="C1254" s="43" t="s">
        <v>5965</v>
      </c>
      <c r="D1254" s="43" t="s">
        <v>3632</v>
      </c>
      <c r="E1254" s="43" t="s">
        <v>13461</v>
      </c>
      <c r="F1254" s="44">
        <v>47208</v>
      </c>
    </row>
    <row r="1255" spans="1:6" ht="30" x14ac:dyDescent="0.25">
      <c r="A1255" s="9">
        <v>1253</v>
      </c>
      <c r="B1255" s="43" t="s">
        <v>3759</v>
      </c>
      <c r="C1255" s="43" t="s">
        <v>5933</v>
      </c>
      <c r="D1255" s="43" t="s">
        <v>3739</v>
      </c>
      <c r="E1255" s="43" t="s">
        <v>13462</v>
      </c>
      <c r="F1255" s="44">
        <v>47208</v>
      </c>
    </row>
    <row r="1256" spans="1:6" ht="45" x14ac:dyDescent="0.25">
      <c r="A1256" s="9">
        <v>1254</v>
      </c>
      <c r="B1256" s="43" t="s">
        <v>4905</v>
      </c>
      <c r="C1256" s="43" t="s">
        <v>5896</v>
      </c>
      <c r="D1256" s="43" t="s">
        <v>13</v>
      </c>
      <c r="E1256" s="43" t="s">
        <v>13463</v>
      </c>
      <c r="F1256" s="44">
        <v>47208</v>
      </c>
    </row>
    <row r="1257" spans="1:6" ht="30" x14ac:dyDescent="0.25">
      <c r="A1257" s="9">
        <v>1255</v>
      </c>
      <c r="B1257" s="43" t="s">
        <v>3752</v>
      </c>
      <c r="C1257" s="43" t="s">
        <v>5907</v>
      </c>
      <c r="D1257" s="43" t="s">
        <v>3739</v>
      </c>
      <c r="E1257" s="43" t="s">
        <v>13464</v>
      </c>
      <c r="F1257" s="44">
        <v>47208</v>
      </c>
    </row>
    <row r="1258" spans="1:6" ht="30" x14ac:dyDescent="0.25">
      <c r="A1258" s="9">
        <v>1256</v>
      </c>
      <c r="B1258" s="43" t="s">
        <v>3803</v>
      </c>
      <c r="C1258" s="43" t="s">
        <v>5953</v>
      </c>
      <c r="D1258" s="43" t="s">
        <v>4</v>
      </c>
      <c r="E1258" s="43" t="s">
        <v>13465</v>
      </c>
      <c r="F1258" s="44">
        <v>47208</v>
      </c>
    </row>
    <row r="1259" spans="1:6" ht="30" x14ac:dyDescent="0.25">
      <c r="A1259" s="9">
        <v>1257</v>
      </c>
      <c r="B1259" s="43" t="s">
        <v>3636</v>
      </c>
      <c r="C1259" s="43" t="s">
        <v>5989</v>
      </c>
      <c r="D1259" s="43" t="s">
        <v>3632</v>
      </c>
      <c r="E1259" s="43" t="s">
        <v>13466</v>
      </c>
      <c r="F1259" s="44">
        <v>47208</v>
      </c>
    </row>
    <row r="1260" spans="1:6" ht="30" x14ac:dyDescent="0.25">
      <c r="A1260" s="9">
        <v>1258</v>
      </c>
      <c r="B1260" s="43" t="s">
        <v>3753</v>
      </c>
      <c r="C1260" s="43" t="s">
        <v>5953</v>
      </c>
      <c r="D1260" s="43" t="s">
        <v>13</v>
      </c>
      <c r="E1260" s="43" t="s">
        <v>13467</v>
      </c>
      <c r="F1260" s="44">
        <v>47208</v>
      </c>
    </row>
    <row r="1261" spans="1:6" ht="30" x14ac:dyDescent="0.25">
      <c r="A1261" s="9">
        <v>1259</v>
      </c>
      <c r="B1261" s="43" t="s">
        <v>3645</v>
      </c>
      <c r="C1261" s="43" t="s">
        <v>5893</v>
      </c>
      <c r="D1261" s="43" t="s">
        <v>13</v>
      </c>
      <c r="E1261" s="43" t="s">
        <v>13468</v>
      </c>
      <c r="F1261" s="44">
        <v>47208</v>
      </c>
    </row>
    <row r="1262" spans="1:6" ht="30" x14ac:dyDescent="0.25">
      <c r="A1262" s="9">
        <v>1260</v>
      </c>
      <c r="B1262" s="43" t="s">
        <v>3645</v>
      </c>
      <c r="C1262" s="43" t="s">
        <v>5888</v>
      </c>
      <c r="D1262" s="43" t="s">
        <v>13</v>
      </c>
      <c r="E1262" s="43" t="s">
        <v>13469</v>
      </c>
      <c r="F1262" s="44">
        <v>47208</v>
      </c>
    </row>
    <row r="1263" spans="1:6" ht="30" x14ac:dyDescent="0.25">
      <c r="A1263" s="9">
        <v>1261</v>
      </c>
      <c r="B1263" s="43" t="s">
        <v>3645</v>
      </c>
      <c r="C1263" s="43" t="s">
        <v>5983</v>
      </c>
      <c r="D1263" s="43" t="s">
        <v>13</v>
      </c>
      <c r="E1263" s="43" t="s">
        <v>13470</v>
      </c>
      <c r="F1263" s="44">
        <v>47208</v>
      </c>
    </row>
    <row r="1264" spans="1:6" ht="30" x14ac:dyDescent="0.25">
      <c r="A1264" s="9">
        <v>1262</v>
      </c>
      <c r="B1264" s="43" t="s">
        <v>3645</v>
      </c>
      <c r="C1264" s="43" t="s">
        <v>5956</v>
      </c>
      <c r="D1264" s="43" t="s">
        <v>13</v>
      </c>
      <c r="E1264" s="43" t="s">
        <v>13471</v>
      </c>
      <c r="F1264" s="44">
        <v>47208</v>
      </c>
    </row>
    <row r="1265" spans="1:6" ht="30" x14ac:dyDescent="0.25">
      <c r="A1265" s="9">
        <v>1263</v>
      </c>
      <c r="B1265" s="43" t="s">
        <v>3754</v>
      </c>
      <c r="C1265" s="43" t="s">
        <v>5976</v>
      </c>
      <c r="D1265" s="43" t="s">
        <v>13</v>
      </c>
      <c r="E1265" s="43" t="s">
        <v>13472</v>
      </c>
      <c r="F1265" s="44">
        <v>47208</v>
      </c>
    </row>
    <row r="1266" spans="1:6" ht="30" x14ac:dyDescent="0.25">
      <c r="A1266" s="9">
        <v>1264</v>
      </c>
      <c r="B1266" s="43" t="s">
        <v>3790</v>
      </c>
      <c r="C1266" s="43" t="s">
        <v>5890</v>
      </c>
      <c r="D1266" s="43" t="s">
        <v>13</v>
      </c>
      <c r="E1266" s="43" t="s">
        <v>13473</v>
      </c>
      <c r="F1266" s="44">
        <v>47208</v>
      </c>
    </row>
    <row r="1267" spans="1:6" ht="30" x14ac:dyDescent="0.25">
      <c r="A1267" s="9">
        <v>1265</v>
      </c>
      <c r="B1267" s="43" t="s">
        <v>3790</v>
      </c>
      <c r="C1267" s="43" t="s">
        <v>5957</v>
      </c>
      <c r="D1267" s="43" t="s">
        <v>3784</v>
      </c>
      <c r="E1267" s="43" t="s">
        <v>13474</v>
      </c>
      <c r="F1267" s="44">
        <v>47208</v>
      </c>
    </row>
    <row r="1268" spans="1:6" ht="30" x14ac:dyDescent="0.25">
      <c r="A1268" s="9">
        <v>1266</v>
      </c>
      <c r="B1268" s="43" t="s">
        <v>3790</v>
      </c>
      <c r="C1268" s="43" t="s">
        <v>5944</v>
      </c>
      <c r="D1268" s="43" t="s">
        <v>13</v>
      </c>
      <c r="E1268" s="43" t="s">
        <v>13475</v>
      </c>
      <c r="F1268" s="44">
        <v>47208</v>
      </c>
    </row>
    <row r="1269" spans="1:6" ht="30" x14ac:dyDescent="0.25">
      <c r="A1269" s="9">
        <v>1267</v>
      </c>
      <c r="B1269" s="43" t="s">
        <v>3790</v>
      </c>
      <c r="C1269" s="43" t="s">
        <v>6001</v>
      </c>
      <c r="D1269" s="43" t="s">
        <v>13</v>
      </c>
      <c r="E1269" s="43" t="s">
        <v>13476</v>
      </c>
      <c r="F1269" s="44">
        <v>47208</v>
      </c>
    </row>
    <row r="1270" spans="1:6" ht="30" x14ac:dyDescent="0.25">
      <c r="A1270" s="9">
        <v>1268</v>
      </c>
      <c r="B1270" s="43" t="s">
        <v>3790</v>
      </c>
      <c r="C1270" s="43" t="s">
        <v>5949</v>
      </c>
      <c r="D1270" s="43" t="s">
        <v>13</v>
      </c>
      <c r="E1270" s="43" t="s">
        <v>13477</v>
      </c>
      <c r="F1270" s="44">
        <v>47208</v>
      </c>
    </row>
    <row r="1271" spans="1:6" ht="30" x14ac:dyDescent="0.25">
      <c r="A1271" s="9">
        <v>1269</v>
      </c>
      <c r="B1271" s="43" t="s">
        <v>9655</v>
      </c>
      <c r="C1271" s="43" t="s">
        <v>5931</v>
      </c>
      <c r="D1271" s="43" t="s">
        <v>13</v>
      </c>
      <c r="E1271" s="43" t="s">
        <v>13478</v>
      </c>
      <c r="F1271" s="44">
        <v>47208</v>
      </c>
    </row>
    <row r="1272" spans="1:6" ht="30" x14ac:dyDescent="0.25">
      <c r="A1272" s="9">
        <v>1270</v>
      </c>
      <c r="B1272" s="43" t="s">
        <v>9655</v>
      </c>
      <c r="C1272" s="43" t="s">
        <v>5947</v>
      </c>
      <c r="D1272" s="43" t="s">
        <v>13</v>
      </c>
      <c r="E1272" s="43" t="s">
        <v>13479</v>
      </c>
      <c r="F1272" s="44">
        <v>47208</v>
      </c>
    </row>
    <row r="1273" spans="1:6" ht="30" x14ac:dyDescent="0.25">
      <c r="A1273" s="9">
        <v>1271</v>
      </c>
      <c r="B1273" s="43" t="s">
        <v>9655</v>
      </c>
      <c r="C1273" s="43" t="s">
        <v>5965</v>
      </c>
      <c r="D1273" s="43" t="s">
        <v>13</v>
      </c>
      <c r="E1273" s="43" t="s">
        <v>13480</v>
      </c>
      <c r="F1273" s="44">
        <v>47208</v>
      </c>
    </row>
    <row r="1274" spans="1:6" ht="30" x14ac:dyDescent="0.25">
      <c r="A1274" s="9">
        <v>1272</v>
      </c>
      <c r="B1274" s="43" t="s">
        <v>9655</v>
      </c>
      <c r="C1274" s="43" t="s">
        <v>5973</v>
      </c>
      <c r="D1274" s="43" t="s">
        <v>13</v>
      </c>
      <c r="E1274" s="43" t="s">
        <v>13481</v>
      </c>
      <c r="F1274" s="44">
        <v>47208</v>
      </c>
    </row>
    <row r="1275" spans="1:6" ht="30" x14ac:dyDescent="0.25">
      <c r="A1275" s="9">
        <v>1273</v>
      </c>
      <c r="B1275" s="43" t="s">
        <v>9655</v>
      </c>
      <c r="C1275" s="43" t="s">
        <v>7665</v>
      </c>
      <c r="D1275" s="43" t="s">
        <v>13</v>
      </c>
      <c r="E1275" s="43" t="s">
        <v>13482</v>
      </c>
      <c r="F1275" s="44">
        <v>47208</v>
      </c>
    </row>
    <row r="1276" spans="1:6" ht="30" x14ac:dyDescent="0.25">
      <c r="A1276" s="9">
        <v>1274</v>
      </c>
      <c r="B1276" s="43" t="s">
        <v>3672</v>
      </c>
      <c r="C1276" s="43" t="s">
        <v>5997</v>
      </c>
      <c r="D1276" s="43" t="s">
        <v>3632</v>
      </c>
      <c r="E1276" s="43" t="s">
        <v>13483</v>
      </c>
      <c r="F1276" s="44">
        <v>47208</v>
      </c>
    </row>
    <row r="1277" spans="1:6" ht="30" x14ac:dyDescent="0.25">
      <c r="A1277" s="9">
        <v>1275</v>
      </c>
      <c r="B1277" s="43" t="s">
        <v>3672</v>
      </c>
      <c r="C1277" s="43" t="s">
        <v>5947</v>
      </c>
      <c r="D1277" s="43" t="s">
        <v>3632</v>
      </c>
      <c r="E1277" s="43" t="s">
        <v>13484</v>
      </c>
      <c r="F1277" s="44">
        <v>47208</v>
      </c>
    </row>
    <row r="1278" spans="1:6" ht="30" x14ac:dyDescent="0.25">
      <c r="A1278" s="9">
        <v>1276</v>
      </c>
      <c r="B1278" s="43" t="s">
        <v>3672</v>
      </c>
      <c r="C1278" s="43" t="s">
        <v>5911</v>
      </c>
      <c r="D1278" s="43" t="s">
        <v>3632</v>
      </c>
      <c r="E1278" s="43" t="s">
        <v>13485</v>
      </c>
      <c r="F1278" s="44">
        <v>47208</v>
      </c>
    </row>
    <row r="1279" spans="1:6" ht="30" x14ac:dyDescent="0.25">
      <c r="A1279" s="9">
        <v>1277</v>
      </c>
      <c r="B1279" s="43" t="s">
        <v>3672</v>
      </c>
      <c r="C1279" s="43" t="s">
        <v>6007</v>
      </c>
      <c r="D1279" s="43" t="s">
        <v>3632</v>
      </c>
      <c r="E1279" s="43" t="s">
        <v>13486</v>
      </c>
      <c r="F1279" s="44">
        <v>47208</v>
      </c>
    </row>
    <row r="1280" spans="1:6" ht="30" x14ac:dyDescent="0.25">
      <c r="A1280" s="9">
        <v>1278</v>
      </c>
      <c r="B1280" s="43" t="s">
        <v>3672</v>
      </c>
      <c r="C1280" s="43" t="s">
        <v>6025</v>
      </c>
      <c r="D1280" s="43" t="s">
        <v>3632</v>
      </c>
      <c r="E1280" s="43" t="s">
        <v>13487</v>
      </c>
      <c r="F1280" s="44">
        <v>47208</v>
      </c>
    </row>
    <row r="1281" spans="1:6" ht="30" x14ac:dyDescent="0.25">
      <c r="A1281" s="9">
        <v>1279</v>
      </c>
      <c r="B1281" s="43" t="s">
        <v>3693</v>
      </c>
      <c r="C1281" s="43" t="s">
        <v>5897</v>
      </c>
      <c r="D1281" s="43" t="s">
        <v>13</v>
      </c>
      <c r="E1281" s="43" t="s">
        <v>13488</v>
      </c>
      <c r="F1281" s="44">
        <v>47208</v>
      </c>
    </row>
    <row r="1282" spans="1:6" ht="30" x14ac:dyDescent="0.25">
      <c r="A1282" s="9">
        <v>1280</v>
      </c>
      <c r="B1282" s="43" t="s">
        <v>3713</v>
      </c>
      <c r="C1282" s="43" t="s">
        <v>5928</v>
      </c>
      <c r="D1282" s="43" t="s">
        <v>13</v>
      </c>
      <c r="E1282" s="43" t="s">
        <v>13489</v>
      </c>
      <c r="F1282" s="44">
        <v>47208</v>
      </c>
    </row>
    <row r="1283" spans="1:6" ht="30" x14ac:dyDescent="0.25">
      <c r="A1283" s="9">
        <v>1281</v>
      </c>
      <c r="B1283" s="43" t="s">
        <v>3694</v>
      </c>
      <c r="C1283" s="43" t="s">
        <v>5954</v>
      </c>
      <c r="D1283" s="43" t="s">
        <v>3632</v>
      </c>
      <c r="E1283" s="43" t="s">
        <v>13490</v>
      </c>
      <c r="F1283" s="44">
        <v>47208</v>
      </c>
    </row>
    <row r="1284" spans="1:6" ht="30" x14ac:dyDescent="0.25">
      <c r="A1284" s="9">
        <v>1282</v>
      </c>
      <c r="B1284" s="43" t="s">
        <v>3721</v>
      </c>
      <c r="C1284" s="43" t="s">
        <v>5897</v>
      </c>
      <c r="D1284" s="43" t="s">
        <v>3739</v>
      </c>
      <c r="E1284" s="43" t="s">
        <v>13491</v>
      </c>
      <c r="F1284" s="44">
        <v>47208</v>
      </c>
    </row>
    <row r="1285" spans="1:6" ht="30" x14ac:dyDescent="0.25">
      <c r="A1285" s="9">
        <v>1283</v>
      </c>
      <c r="B1285" s="43" t="s">
        <v>3673</v>
      </c>
      <c r="C1285" s="43" t="s">
        <v>5907</v>
      </c>
      <c r="D1285" s="43" t="s">
        <v>3632</v>
      </c>
      <c r="E1285" s="43" t="s">
        <v>13492</v>
      </c>
      <c r="F1285" s="44">
        <v>47208</v>
      </c>
    </row>
    <row r="1286" spans="1:6" ht="30" x14ac:dyDescent="0.25">
      <c r="A1286" s="9">
        <v>1284</v>
      </c>
      <c r="B1286" s="43" t="s">
        <v>3772</v>
      </c>
      <c r="C1286" s="43" t="s">
        <v>5928</v>
      </c>
      <c r="D1286" s="43" t="s">
        <v>3632</v>
      </c>
      <c r="E1286" s="43" t="s">
        <v>13493</v>
      </c>
      <c r="F1286" s="44">
        <v>47208</v>
      </c>
    </row>
    <row r="1287" spans="1:6" ht="30" x14ac:dyDescent="0.25">
      <c r="A1287" s="9">
        <v>1285</v>
      </c>
      <c r="B1287" s="43" t="s">
        <v>9665</v>
      </c>
      <c r="C1287" s="43" t="s">
        <v>5916</v>
      </c>
      <c r="D1287" s="43" t="s">
        <v>3632</v>
      </c>
      <c r="E1287" s="43" t="s">
        <v>13494</v>
      </c>
      <c r="F1287" s="44">
        <v>47208</v>
      </c>
    </row>
    <row r="1288" spans="1:6" ht="30" x14ac:dyDescent="0.25">
      <c r="A1288" s="9">
        <v>1286</v>
      </c>
      <c r="B1288" s="43" t="s">
        <v>4443</v>
      </c>
      <c r="C1288" s="43" t="s">
        <v>5922</v>
      </c>
      <c r="D1288" s="43" t="s">
        <v>13</v>
      </c>
      <c r="E1288" s="43" t="s">
        <v>13495</v>
      </c>
      <c r="F1288" s="44">
        <v>47208</v>
      </c>
    </row>
    <row r="1289" spans="1:6" ht="30" x14ac:dyDescent="0.25">
      <c r="A1289" s="9">
        <v>1287</v>
      </c>
      <c r="B1289" s="43" t="s">
        <v>4443</v>
      </c>
      <c r="C1289" s="43" t="s">
        <v>5956</v>
      </c>
      <c r="D1289" s="43" t="s">
        <v>13</v>
      </c>
      <c r="E1289" s="43" t="s">
        <v>13496</v>
      </c>
      <c r="F1289" s="44">
        <v>47208</v>
      </c>
    </row>
    <row r="1290" spans="1:6" ht="30" x14ac:dyDescent="0.25">
      <c r="A1290" s="9">
        <v>1288</v>
      </c>
      <c r="B1290" s="43" t="s">
        <v>4443</v>
      </c>
      <c r="C1290" s="43" t="s">
        <v>5997</v>
      </c>
      <c r="D1290" s="43" t="s">
        <v>13</v>
      </c>
      <c r="E1290" s="43" t="s">
        <v>13497</v>
      </c>
      <c r="F1290" s="44">
        <v>47208</v>
      </c>
    </row>
    <row r="1291" spans="1:6" ht="30" x14ac:dyDescent="0.25">
      <c r="A1291" s="9">
        <v>1289</v>
      </c>
      <c r="B1291" s="43" t="s">
        <v>4443</v>
      </c>
      <c r="C1291" s="43" t="s">
        <v>5917</v>
      </c>
      <c r="D1291" s="43" t="s">
        <v>13</v>
      </c>
      <c r="E1291" s="43" t="s">
        <v>13498</v>
      </c>
      <c r="F1291" s="44">
        <v>47208</v>
      </c>
    </row>
    <row r="1292" spans="1:6" ht="30" x14ac:dyDescent="0.25">
      <c r="A1292" s="9">
        <v>1290</v>
      </c>
      <c r="B1292" s="43" t="s">
        <v>3709</v>
      </c>
      <c r="C1292" s="43" t="s">
        <v>5908</v>
      </c>
      <c r="D1292" s="43" t="s">
        <v>13</v>
      </c>
      <c r="E1292" s="43" t="s">
        <v>13499</v>
      </c>
      <c r="F1292" s="44">
        <v>47208</v>
      </c>
    </row>
    <row r="1293" spans="1:6" ht="30" x14ac:dyDescent="0.25">
      <c r="A1293" s="9">
        <v>1291</v>
      </c>
      <c r="B1293" s="43" t="s">
        <v>3702</v>
      </c>
      <c r="C1293" s="43" t="s">
        <v>5949</v>
      </c>
      <c r="D1293" s="43" t="s">
        <v>13</v>
      </c>
      <c r="E1293" s="43" t="s">
        <v>13500</v>
      </c>
      <c r="F1293" s="44">
        <v>47208</v>
      </c>
    </row>
    <row r="1294" spans="1:6" ht="30" x14ac:dyDescent="0.25">
      <c r="A1294" s="9">
        <v>1292</v>
      </c>
      <c r="B1294" s="43" t="s">
        <v>3702</v>
      </c>
      <c r="C1294" s="43" t="s">
        <v>5964</v>
      </c>
      <c r="D1294" s="43" t="s">
        <v>13</v>
      </c>
      <c r="E1294" s="43" t="s">
        <v>13501</v>
      </c>
      <c r="F1294" s="44">
        <v>47208</v>
      </c>
    </row>
    <row r="1295" spans="1:6" ht="30" x14ac:dyDescent="0.25">
      <c r="A1295" s="9">
        <v>1293</v>
      </c>
      <c r="B1295" s="43" t="s">
        <v>3777</v>
      </c>
      <c r="C1295" s="43" t="s">
        <v>5910</v>
      </c>
      <c r="D1295" s="43" t="s">
        <v>3632</v>
      </c>
      <c r="E1295" s="43" t="s">
        <v>13502</v>
      </c>
      <c r="F1295" s="44">
        <v>47208</v>
      </c>
    </row>
    <row r="1296" spans="1:6" ht="30" x14ac:dyDescent="0.25">
      <c r="A1296" s="9">
        <v>1294</v>
      </c>
      <c r="B1296" s="43" t="s">
        <v>3777</v>
      </c>
      <c r="C1296" s="43" t="s">
        <v>5989</v>
      </c>
      <c r="D1296" s="43" t="s">
        <v>13</v>
      </c>
      <c r="E1296" s="43" t="s">
        <v>13503</v>
      </c>
      <c r="F1296" s="44">
        <v>47208</v>
      </c>
    </row>
    <row r="1297" spans="1:6" ht="30" x14ac:dyDescent="0.25">
      <c r="A1297" s="9">
        <v>1295</v>
      </c>
      <c r="B1297" s="43" t="s">
        <v>3777</v>
      </c>
      <c r="C1297" s="43" t="s">
        <v>5996</v>
      </c>
      <c r="D1297" s="43" t="s">
        <v>13</v>
      </c>
      <c r="E1297" s="43" t="s">
        <v>13504</v>
      </c>
      <c r="F1297" s="44">
        <v>47208</v>
      </c>
    </row>
    <row r="1298" spans="1:6" ht="30" x14ac:dyDescent="0.25">
      <c r="A1298" s="9">
        <v>1296</v>
      </c>
      <c r="B1298" s="43" t="s">
        <v>13505</v>
      </c>
      <c r="C1298" s="43" t="s">
        <v>5888</v>
      </c>
      <c r="D1298" s="43" t="s">
        <v>13506</v>
      </c>
      <c r="E1298" s="43" t="s">
        <v>4001</v>
      </c>
      <c r="F1298" s="44">
        <v>47208</v>
      </c>
    </row>
    <row r="1299" spans="1:6" ht="30" x14ac:dyDescent="0.25">
      <c r="A1299" s="9">
        <v>1297</v>
      </c>
      <c r="B1299" s="43" t="s">
        <v>3703</v>
      </c>
      <c r="C1299" s="43" t="s">
        <v>6069</v>
      </c>
      <c r="D1299" s="43" t="s">
        <v>13</v>
      </c>
      <c r="E1299" s="43" t="s">
        <v>13507</v>
      </c>
      <c r="F1299" s="44">
        <v>47208</v>
      </c>
    </row>
    <row r="1300" spans="1:6" ht="30" x14ac:dyDescent="0.25">
      <c r="A1300" s="9">
        <v>1298</v>
      </c>
      <c r="B1300" s="43" t="s">
        <v>3703</v>
      </c>
      <c r="C1300" s="43" t="s">
        <v>5936</v>
      </c>
      <c r="D1300" s="43" t="s">
        <v>3739</v>
      </c>
      <c r="E1300" s="43" t="s">
        <v>13508</v>
      </c>
      <c r="F1300" s="44">
        <v>47208</v>
      </c>
    </row>
    <row r="1301" spans="1:6" ht="30" x14ac:dyDescent="0.25">
      <c r="A1301" s="9">
        <v>1299</v>
      </c>
      <c r="B1301" s="43" t="s">
        <v>3703</v>
      </c>
      <c r="C1301" s="43" t="s">
        <v>6146</v>
      </c>
      <c r="D1301" s="43" t="s">
        <v>3739</v>
      </c>
      <c r="E1301" s="43" t="s">
        <v>13509</v>
      </c>
      <c r="F1301" s="44">
        <v>47208</v>
      </c>
    </row>
    <row r="1302" spans="1:6" ht="30" x14ac:dyDescent="0.25">
      <c r="A1302" s="9">
        <v>1300</v>
      </c>
      <c r="B1302" s="43" t="s">
        <v>3703</v>
      </c>
      <c r="C1302" s="43" t="s">
        <v>5914</v>
      </c>
      <c r="D1302" s="43" t="s">
        <v>3632</v>
      </c>
      <c r="E1302" s="43" t="s">
        <v>13510</v>
      </c>
      <c r="F1302" s="44">
        <v>47208</v>
      </c>
    </row>
    <row r="1303" spans="1:6" ht="30" x14ac:dyDescent="0.25">
      <c r="A1303" s="9">
        <v>1301</v>
      </c>
      <c r="B1303" s="43" t="s">
        <v>3726</v>
      </c>
      <c r="C1303" s="43" t="s">
        <v>5942</v>
      </c>
      <c r="D1303" s="43" t="s">
        <v>1092</v>
      </c>
      <c r="E1303" s="43" t="s">
        <v>13511</v>
      </c>
      <c r="F1303" s="44">
        <v>47208</v>
      </c>
    </row>
    <row r="1304" spans="1:6" ht="30" x14ac:dyDescent="0.25">
      <c r="A1304" s="9">
        <v>1302</v>
      </c>
      <c r="B1304" s="43" t="s">
        <v>3680</v>
      </c>
      <c r="C1304" s="43" t="s">
        <v>5918</v>
      </c>
      <c r="D1304" s="43" t="s">
        <v>13</v>
      </c>
      <c r="E1304" s="43" t="s">
        <v>13512</v>
      </c>
      <c r="F1304" s="44">
        <v>47208</v>
      </c>
    </row>
    <row r="1305" spans="1:6" ht="30" x14ac:dyDescent="0.25">
      <c r="A1305" s="9">
        <v>1303</v>
      </c>
      <c r="B1305" s="43" t="s">
        <v>3680</v>
      </c>
      <c r="C1305" s="43" t="s">
        <v>5915</v>
      </c>
      <c r="D1305" s="43" t="s">
        <v>13</v>
      </c>
      <c r="E1305" s="43" t="s">
        <v>13513</v>
      </c>
      <c r="F1305" s="44">
        <v>47208</v>
      </c>
    </row>
    <row r="1306" spans="1:6" ht="30" x14ac:dyDescent="0.25">
      <c r="A1306" s="9">
        <v>1304</v>
      </c>
      <c r="B1306" s="43" t="s">
        <v>3680</v>
      </c>
      <c r="C1306" s="43" t="s">
        <v>5908</v>
      </c>
      <c r="D1306" s="43" t="s">
        <v>13</v>
      </c>
      <c r="E1306" s="43" t="s">
        <v>13514</v>
      </c>
      <c r="F1306" s="44">
        <v>47208</v>
      </c>
    </row>
    <row r="1307" spans="1:6" ht="30" x14ac:dyDescent="0.25">
      <c r="A1307" s="9">
        <v>1305</v>
      </c>
      <c r="B1307" s="43" t="s">
        <v>3680</v>
      </c>
      <c r="C1307" s="43" t="s">
        <v>5906</v>
      </c>
      <c r="D1307" s="43" t="s">
        <v>13</v>
      </c>
      <c r="E1307" s="43" t="s">
        <v>13515</v>
      </c>
      <c r="F1307" s="44">
        <v>47208</v>
      </c>
    </row>
    <row r="1308" spans="1:6" ht="30" x14ac:dyDescent="0.25">
      <c r="A1308" s="9">
        <v>1306</v>
      </c>
      <c r="B1308" s="43" t="s">
        <v>3680</v>
      </c>
      <c r="C1308" s="43" t="s">
        <v>5928</v>
      </c>
      <c r="D1308" s="43" t="s">
        <v>3632</v>
      </c>
      <c r="E1308" s="43" t="s">
        <v>13516</v>
      </c>
      <c r="F1308" s="44">
        <v>47208</v>
      </c>
    </row>
    <row r="1309" spans="1:6" ht="30" x14ac:dyDescent="0.25">
      <c r="A1309" s="9">
        <v>1307</v>
      </c>
      <c r="B1309" s="43" t="s">
        <v>3680</v>
      </c>
      <c r="C1309" s="43" t="s">
        <v>5983</v>
      </c>
      <c r="D1309" s="43" t="s">
        <v>13</v>
      </c>
      <c r="E1309" s="43" t="s">
        <v>13517</v>
      </c>
      <c r="F1309" s="44">
        <v>47208</v>
      </c>
    </row>
    <row r="1310" spans="1:6" ht="30" x14ac:dyDescent="0.25">
      <c r="A1310" s="9">
        <v>1308</v>
      </c>
      <c r="B1310" s="43" t="s">
        <v>3716</v>
      </c>
      <c r="C1310" s="43" t="s">
        <v>5910</v>
      </c>
      <c r="D1310" s="43" t="s">
        <v>3632</v>
      </c>
      <c r="E1310" s="43" t="s">
        <v>13518</v>
      </c>
      <c r="F1310" s="44">
        <v>47208</v>
      </c>
    </row>
    <row r="1311" spans="1:6" ht="30" x14ac:dyDescent="0.25">
      <c r="A1311" s="9">
        <v>1309</v>
      </c>
      <c r="B1311" s="43" t="s">
        <v>3682</v>
      </c>
      <c r="C1311" s="43" t="s">
        <v>5888</v>
      </c>
      <c r="D1311" s="43" t="s">
        <v>3739</v>
      </c>
      <c r="E1311" s="43" t="s">
        <v>13519</v>
      </c>
      <c r="F1311" s="44">
        <v>47208</v>
      </c>
    </row>
    <row r="1312" spans="1:6" ht="30" x14ac:dyDescent="0.25">
      <c r="A1312" s="9">
        <v>1310</v>
      </c>
      <c r="B1312" s="43" t="s">
        <v>13134</v>
      </c>
      <c r="C1312" s="43" t="s">
        <v>5980</v>
      </c>
      <c r="D1312" s="43" t="s">
        <v>4401</v>
      </c>
      <c r="E1312" s="43" t="s">
        <v>13520</v>
      </c>
      <c r="F1312" s="44">
        <v>47208</v>
      </c>
    </row>
    <row r="1313" spans="1:6" ht="30" x14ac:dyDescent="0.25">
      <c r="A1313" s="9">
        <v>1311</v>
      </c>
      <c r="B1313" s="43" t="s">
        <v>13134</v>
      </c>
      <c r="C1313" s="43" t="s">
        <v>6078</v>
      </c>
      <c r="D1313" s="43" t="s">
        <v>13</v>
      </c>
      <c r="E1313" s="43" t="s">
        <v>13521</v>
      </c>
      <c r="F1313" s="44">
        <v>47208</v>
      </c>
    </row>
    <row r="1314" spans="1:6" ht="30" x14ac:dyDescent="0.25">
      <c r="A1314" s="9">
        <v>1312</v>
      </c>
      <c r="B1314" s="43" t="s">
        <v>13134</v>
      </c>
      <c r="C1314" s="43" t="s">
        <v>13522</v>
      </c>
      <c r="D1314" s="43" t="s">
        <v>13</v>
      </c>
      <c r="E1314" s="43" t="s">
        <v>13523</v>
      </c>
      <c r="F1314" s="44">
        <v>47208</v>
      </c>
    </row>
    <row r="1315" spans="1:6" ht="30" x14ac:dyDescent="0.25">
      <c r="A1315" s="9">
        <v>1313</v>
      </c>
      <c r="B1315" s="43" t="s">
        <v>3732</v>
      </c>
      <c r="C1315" s="43" t="s">
        <v>5954</v>
      </c>
      <c r="D1315" s="43" t="s">
        <v>13</v>
      </c>
      <c r="E1315" s="43" t="s">
        <v>13524</v>
      </c>
      <c r="F1315" s="44">
        <v>47208</v>
      </c>
    </row>
    <row r="1316" spans="1:6" ht="30" x14ac:dyDescent="0.25">
      <c r="A1316" s="9">
        <v>1314</v>
      </c>
      <c r="B1316" s="43" t="s">
        <v>3698</v>
      </c>
      <c r="C1316" s="43" t="s">
        <v>5988</v>
      </c>
      <c r="D1316" s="43" t="s">
        <v>3632</v>
      </c>
      <c r="E1316" s="43" t="s">
        <v>13525</v>
      </c>
      <c r="F1316" s="44">
        <v>47208</v>
      </c>
    </row>
    <row r="1317" spans="1:6" ht="30" x14ac:dyDescent="0.25">
      <c r="A1317" s="9">
        <v>1315</v>
      </c>
      <c r="B1317" s="43" t="s">
        <v>3732</v>
      </c>
      <c r="C1317" s="43" t="s">
        <v>5917</v>
      </c>
      <c r="D1317" s="43" t="s">
        <v>3632</v>
      </c>
      <c r="E1317" s="43" t="s">
        <v>13526</v>
      </c>
      <c r="F1317" s="44">
        <v>47208</v>
      </c>
    </row>
    <row r="1318" spans="1:6" ht="30" x14ac:dyDescent="0.25">
      <c r="A1318" s="9">
        <v>1316</v>
      </c>
      <c r="B1318" s="43" t="s">
        <v>3667</v>
      </c>
      <c r="C1318" s="43" t="s">
        <v>5908</v>
      </c>
      <c r="D1318" s="43" t="s">
        <v>13</v>
      </c>
      <c r="E1318" s="43" t="s">
        <v>13527</v>
      </c>
      <c r="F1318" s="44">
        <v>47208</v>
      </c>
    </row>
    <row r="1319" spans="1:6" ht="30" x14ac:dyDescent="0.25">
      <c r="A1319" s="9">
        <v>1317</v>
      </c>
      <c r="B1319" s="43" t="s">
        <v>3664</v>
      </c>
      <c r="C1319" s="43" t="s">
        <v>5988</v>
      </c>
      <c r="D1319" s="43" t="s">
        <v>3739</v>
      </c>
      <c r="E1319" s="43" t="s">
        <v>13528</v>
      </c>
      <c r="F1319" s="44">
        <v>47208</v>
      </c>
    </row>
    <row r="1320" spans="1:6" ht="45" x14ac:dyDescent="0.25">
      <c r="A1320" s="9">
        <v>1318</v>
      </c>
      <c r="B1320" s="43" t="s">
        <v>3621</v>
      </c>
      <c r="C1320" s="43" t="s">
        <v>5925</v>
      </c>
      <c r="D1320" s="43" t="s">
        <v>3739</v>
      </c>
      <c r="E1320" s="43" t="s">
        <v>13529</v>
      </c>
      <c r="F1320" s="44">
        <v>47208</v>
      </c>
    </row>
    <row r="1321" spans="1:6" ht="45" x14ac:dyDescent="0.25">
      <c r="A1321" s="9">
        <v>1319</v>
      </c>
      <c r="B1321" s="43" t="s">
        <v>3621</v>
      </c>
      <c r="C1321" s="43" t="s">
        <v>5994</v>
      </c>
      <c r="D1321" s="43" t="s">
        <v>3632</v>
      </c>
      <c r="E1321" s="43" t="s">
        <v>13530</v>
      </c>
      <c r="F1321" s="44">
        <v>47208</v>
      </c>
    </row>
    <row r="1322" spans="1:6" ht="30" x14ac:dyDescent="0.25">
      <c r="A1322" s="9">
        <v>1320</v>
      </c>
      <c r="B1322" s="43" t="s">
        <v>13150</v>
      </c>
      <c r="C1322" s="43" t="s">
        <v>5934</v>
      </c>
      <c r="D1322" s="43" t="s">
        <v>13</v>
      </c>
      <c r="E1322" s="43" t="s">
        <v>13531</v>
      </c>
      <c r="F1322" s="44">
        <v>47208</v>
      </c>
    </row>
    <row r="1323" spans="1:6" ht="30" x14ac:dyDescent="0.25">
      <c r="A1323" s="9">
        <v>1321</v>
      </c>
      <c r="B1323" s="43" t="s">
        <v>13150</v>
      </c>
      <c r="C1323" s="43" t="s">
        <v>5908</v>
      </c>
      <c r="D1323" s="43" t="s">
        <v>13</v>
      </c>
      <c r="E1323" s="43" t="s">
        <v>13532</v>
      </c>
      <c r="F1323" s="44">
        <v>47208</v>
      </c>
    </row>
    <row r="1324" spans="1:6" ht="30" x14ac:dyDescent="0.25">
      <c r="A1324" s="9">
        <v>1322</v>
      </c>
      <c r="B1324" s="43" t="s">
        <v>13150</v>
      </c>
      <c r="C1324" s="43" t="s">
        <v>5918</v>
      </c>
      <c r="D1324" s="43" t="s">
        <v>13</v>
      </c>
      <c r="E1324" s="43" t="s">
        <v>13533</v>
      </c>
      <c r="F1324" s="44">
        <v>47208</v>
      </c>
    </row>
    <row r="1325" spans="1:6" ht="30" x14ac:dyDescent="0.25">
      <c r="A1325" s="9">
        <v>1323</v>
      </c>
      <c r="B1325" s="43" t="s">
        <v>13150</v>
      </c>
      <c r="C1325" s="43" t="s">
        <v>5915</v>
      </c>
      <c r="D1325" s="43" t="s">
        <v>13</v>
      </c>
      <c r="E1325" s="43" t="s">
        <v>13534</v>
      </c>
      <c r="F1325" s="44">
        <v>47208</v>
      </c>
    </row>
    <row r="1326" spans="1:6" ht="30" x14ac:dyDescent="0.25">
      <c r="A1326" s="9">
        <v>1324</v>
      </c>
      <c r="B1326" s="43" t="s">
        <v>3667</v>
      </c>
      <c r="C1326" s="43" t="s">
        <v>5890</v>
      </c>
      <c r="D1326" s="43" t="s">
        <v>13</v>
      </c>
      <c r="E1326" s="43" t="s">
        <v>13535</v>
      </c>
      <c r="F1326" s="44">
        <v>47208</v>
      </c>
    </row>
    <row r="1327" spans="1:6" ht="30" x14ac:dyDescent="0.25">
      <c r="A1327" s="9">
        <v>1325</v>
      </c>
      <c r="B1327" s="43" t="s">
        <v>3667</v>
      </c>
      <c r="C1327" s="43" t="s">
        <v>5922</v>
      </c>
      <c r="D1327" s="43" t="s">
        <v>13</v>
      </c>
      <c r="E1327" s="43" t="s">
        <v>13536</v>
      </c>
      <c r="F1327" s="44">
        <v>47208</v>
      </c>
    </row>
    <row r="1328" spans="1:6" ht="30" x14ac:dyDescent="0.25">
      <c r="A1328" s="9">
        <v>1326</v>
      </c>
      <c r="B1328" s="43" t="s">
        <v>3667</v>
      </c>
      <c r="C1328" s="43" t="s">
        <v>5944</v>
      </c>
      <c r="D1328" s="43" t="s">
        <v>4401</v>
      </c>
      <c r="E1328" s="43" t="s">
        <v>13537</v>
      </c>
      <c r="F1328" s="44">
        <v>47208</v>
      </c>
    </row>
    <row r="1329" spans="1:6" ht="30" x14ac:dyDescent="0.25">
      <c r="A1329" s="9">
        <v>1327</v>
      </c>
      <c r="B1329" s="43" t="s">
        <v>3712</v>
      </c>
      <c r="C1329" s="43" t="s">
        <v>13538</v>
      </c>
      <c r="D1329" s="43" t="s">
        <v>3739</v>
      </c>
      <c r="E1329" s="43" t="s">
        <v>13539</v>
      </c>
      <c r="F1329" s="44">
        <v>47208</v>
      </c>
    </row>
    <row r="1330" spans="1:6" ht="30" x14ac:dyDescent="0.25">
      <c r="A1330" s="9">
        <v>1328</v>
      </c>
      <c r="B1330" s="43" t="s">
        <v>3712</v>
      </c>
      <c r="C1330" s="43" t="s">
        <v>13540</v>
      </c>
      <c r="D1330" s="43" t="s">
        <v>3632</v>
      </c>
      <c r="E1330" s="43" t="s">
        <v>13541</v>
      </c>
      <c r="F1330" s="44">
        <v>47208</v>
      </c>
    </row>
    <row r="1331" spans="1:6" ht="30" x14ac:dyDescent="0.25">
      <c r="A1331" s="9">
        <v>1329</v>
      </c>
      <c r="B1331" s="43" t="s">
        <v>3748</v>
      </c>
      <c r="C1331" s="43" t="s">
        <v>5948</v>
      </c>
      <c r="D1331" s="43" t="s">
        <v>13</v>
      </c>
      <c r="E1331" s="43" t="s">
        <v>13542</v>
      </c>
      <c r="F1331" s="44">
        <v>47208</v>
      </c>
    </row>
    <row r="1332" spans="1:6" ht="45" x14ac:dyDescent="0.25">
      <c r="A1332" s="9">
        <v>1330</v>
      </c>
      <c r="B1332" s="43" t="s">
        <v>4905</v>
      </c>
      <c r="C1332" s="43" t="s">
        <v>5941</v>
      </c>
      <c r="D1332" s="43" t="s">
        <v>13</v>
      </c>
      <c r="E1332" s="43" t="s">
        <v>13543</v>
      </c>
      <c r="F1332" s="44">
        <v>47208</v>
      </c>
    </row>
    <row r="1333" spans="1:6" ht="30" x14ac:dyDescent="0.25">
      <c r="A1333" s="9">
        <v>1331</v>
      </c>
      <c r="B1333" s="43" t="s">
        <v>3700</v>
      </c>
      <c r="C1333" s="43" t="s">
        <v>11480</v>
      </c>
      <c r="D1333" s="43" t="s">
        <v>4401</v>
      </c>
      <c r="E1333" s="43" t="s">
        <v>13544</v>
      </c>
      <c r="F1333" s="44">
        <v>47208</v>
      </c>
    </row>
    <row r="1334" spans="1:6" ht="30" x14ac:dyDescent="0.25">
      <c r="A1334" s="9">
        <v>1332</v>
      </c>
      <c r="B1334" s="43" t="s">
        <v>3645</v>
      </c>
      <c r="C1334" s="43" t="s">
        <v>6012</v>
      </c>
      <c r="D1334" s="43" t="s">
        <v>13</v>
      </c>
      <c r="E1334" s="43" t="s">
        <v>13545</v>
      </c>
      <c r="F1334" s="44">
        <v>47208</v>
      </c>
    </row>
    <row r="1335" spans="1:6" ht="30" x14ac:dyDescent="0.25">
      <c r="A1335" s="9">
        <v>1333</v>
      </c>
      <c r="B1335" s="43" t="s">
        <v>3790</v>
      </c>
      <c r="C1335" s="43" t="s">
        <v>5922</v>
      </c>
      <c r="D1335" s="43" t="s">
        <v>13</v>
      </c>
      <c r="E1335" s="43" t="s">
        <v>13546</v>
      </c>
      <c r="F1335" s="44">
        <v>47208</v>
      </c>
    </row>
    <row r="1336" spans="1:6" ht="30" x14ac:dyDescent="0.25">
      <c r="A1336" s="9">
        <v>1334</v>
      </c>
      <c r="B1336" s="43" t="s">
        <v>3758</v>
      </c>
      <c r="C1336" s="43" t="s">
        <v>6012</v>
      </c>
      <c r="D1336" s="43" t="s">
        <v>3739</v>
      </c>
      <c r="E1336" s="43" t="s">
        <v>13547</v>
      </c>
      <c r="F1336" s="44">
        <v>47208</v>
      </c>
    </row>
    <row r="1337" spans="1:6" ht="30" x14ac:dyDescent="0.25">
      <c r="A1337" s="9">
        <v>1335</v>
      </c>
      <c r="B1337" s="43" t="s">
        <v>13548</v>
      </c>
      <c r="C1337" s="43" t="s">
        <v>5897</v>
      </c>
      <c r="D1337" s="43" t="s">
        <v>3632</v>
      </c>
      <c r="E1337" s="43" t="s">
        <v>13549</v>
      </c>
      <c r="F1337" s="44">
        <v>47208</v>
      </c>
    </row>
    <row r="1338" spans="1:6" ht="30" x14ac:dyDescent="0.25">
      <c r="A1338" s="9">
        <v>1336</v>
      </c>
      <c r="B1338" s="43" t="s">
        <v>9655</v>
      </c>
      <c r="C1338" s="43" t="s">
        <v>5962</v>
      </c>
      <c r="D1338" s="43" t="s">
        <v>13</v>
      </c>
      <c r="E1338" s="43" t="s">
        <v>13550</v>
      </c>
      <c r="F1338" s="44">
        <v>47208</v>
      </c>
    </row>
    <row r="1339" spans="1:6" ht="30" x14ac:dyDescent="0.25">
      <c r="A1339" s="9">
        <v>1337</v>
      </c>
      <c r="B1339" s="43" t="s">
        <v>9655</v>
      </c>
      <c r="C1339" s="43" t="s">
        <v>5951</v>
      </c>
      <c r="D1339" s="43" t="s">
        <v>13</v>
      </c>
      <c r="E1339" s="43" t="s">
        <v>13551</v>
      </c>
      <c r="F1339" s="44">
        <v>47208</v>
      </c>
    </row>
    <row r="1340" spans="1:6" ht="30" x14ac:dyDescent="0.25">
      <c r="A1340" s="9">
        <v>1338</v>
      </c>
      <c r="B1340" s="43" t="s">
        <v>9655</v>
      </c>
      <c r="C1340" s="43" t="s">
        <v>6119</v>
      </c>
      <c r="D1340" s="43" t="s">
        <v>13</v>
      </c>
      <c r="E1340" s="43" t="s">
        <v>13552</v>
      </c>
      <c r="F1340" s="44">
        <v>47208</v>
      </c>
    </row>
    <row r="1341" spans="1:6" ht="30" x14ac:dyDescent="0.25">
      <c r="A1341" s="9">
        <v>1339</v>
      </c>
      <c r="B1341" s="43" t="s">
        <v>3672</v>
      </c>
      <c r="C1341" s="43" t="s">
        <v>5918</v>
      </c>
      <c r="D1341" s="43" t="s">
        <v>3632</v>
      </c>
      <c r="E1341" s="43" t="s">
        <v>13553</v>
      </c>
      <c r="F1341" s="44">
        <v>47208</v>
      </c>
    </row>
    <row r="1342" spans="1:6" ht="30" x14ac:dyDescent="0.25">
      <c r="A1342" s="9">
        <v>1340</v>
      </c>
      <c r="B1342" s="43" t="s">
        <v>3672</v>
      </c>
      <c r="C1342" s="43" t="s">
        <v>5915</v>
      </c>
      <c r="D1342" s="43" t="s">
        <v>3632</v>
      </c>
      <c r="E1342" s="43" t="s">
        <v>13554</v>
      </c>
      <c r="F1342" s="44">
        <v>47208</v>
      </c>
    </row>
    <row r="1343" spans="1:6" ht="30" x14ac:dyDescent="0.25">
      <c r="A1343" s="9">
        <v>1341</v>
      </c>
      <c r="B1343" s="43" t="s">
        <v>3672</v>
      </c>
      <c r="C1343" s="43" t="s">
        <v>5926</v>
      </c>
      <c r="D1343" s="43" t="s">
        <v>3632</v>
      </c>
      <c r="E1343" s="43" t="s">
        <v>13555</v>
      </c>
      <c r="F1343" s="44">
        <v>47208</v>
      </c>
    </row>
    <row r="1344" spans="1:6" ht="30" x14ac:dyDescent="0.25">
      <c r="A1344" s="9">
        <v>1342</v>
      </c>
      <c r="B1344" s="43" t="s">
        <v>3672</v>
      </c>
      <c r="C1344" s="43" t="s">
        <v>5910</v>
      </c>
      <c r="D1344" s="43" t="s">
        <v>3632</v>
      </c>
      <c r="E1344" s="43" t="s">
        <v>13556</v>
      </c>
      <c r="F1344" s="44">
        <v>47208</v>
      </c>
    </row>
    <row r="1345" spans="1:6" ht="30" x14ac:dyDescent="0.25">
      <c r="A1345" s="9">
        <v>1343</v>
      </c>
      <c r="B1345" s="43" t="s">
        <v>3672</v>
      </c>
      <c r="C1345" s="43" t="s">
        <v>5989</v>
      </c>
      <c r="D1345" s="43" t="s">
        <v>3632</v>
      </c>
      <c r="E1345" s="43" t="s">
        <v>13557</v>
      </c>
      <c r="F1345" s="44">
        <v>47208</v>
      </c>
    </row>
    <row r="1346" spans="1:6" ht="30" x14ac:dyDescent="0.25">
      <c r="A1346" s="9">
        <v>1344</v>
      </c>
      <c r="B1346" s="43" t="s">
        <v>3672</v>
      </c>
      <c r="C1346" s="43" t="s">
        <v>5953</v>
      </c>
      <c r="D1346" s="43" t="s">
        <v>3632</v>
      </c>
      <c r="E1346" s="43" t="s">
        <v>13558</v>
      </c>
      <c r="F1346" s="44">
        <v>47208</v>
      </c>
    </row>
    <row r="1347" spans="1:6" ht="30" x14ac:dyDescent="0.25">
      <c r="A1347" s="9">
        <v>1345</v>
      </c>
      <c r="B1347" s="43" t="s">
        <v>3672</v>
      </c>
      <c r="C1347" s="43" t="s">
        <v>5987</v>
      </c>
      <c r="D1347" s="43" t="s">
        <v>3632</v>
      </c>
      <c r="E1347" s="43" t="s">
        <v>13559</v>
      </c>
      <c r="F1347" s="44">
        <v>47208</v>
      </c>
    </row>
    <row r="1348" spans="1:6" ht="30" x14ac:dyDescent="0.25">
      <c r="A1348" s="9">
        <v>1346</v>
      </c>
      <c r="B1348" s="43" t="s">
        <v>3672</v>
      </c>
      <c r="C1348" s="43" t="s">
        <v>5964</v>
      </c>
      <c r="D1348" s="43" t="s">
        <v>3632</v>
      </c>
      <c r="E1348" s="43" t="s">
        <v>13560</v>
      </c>
      <c r="F1348" s="44">
        <v>47208</v>
      </c>
    </row>
    <row r="1349" spans="1:6" ht="30" x14ac:dyDescent="0.25">
      <c r="A1349" s="9">
        <v>1347</v>
      </c>
      <c r="B1349" s="43" t="s">
        <v>3672</v>
      </c>
      <c r="C1349" s="43" t="s">
        <v>6119</v>
      </c>
      <c r="D1349" s="43" t="s">
        <v>3632</v>
      </c>
      <c r="E1349" s="43" t="s">
        <v>13561</v>
      </c>
      <c r="F1349" s="44">
        <v>47208</v>
      </c>
    </row>
    <row r="1350" spans="1:6" ht="30" x14ac:dyDescent="0.25">
      <c r="A1350" s="9">
        <v>1348</v>
      </c>
      <c r="B1350" s="43" t="s">
        <v>3672</v>
      </c>
      <c r="C1350" s="43" t="s">
        <v>6014</v>
      </c>
      <c r="D1350" s="43" t="s">
        <v>3632</v>
      </c>
      <c r="E1350" s="43" t="s">
        <v>13562</v>
      </c>
      <c r="F1350" s="44">
        <v>47208</v>
      </c>
    </row>
    <row r="1351" spans="1:6" ht="30" x14ac:dyDescent="0.25">
      <c r="A1351" s="9">
        <v>1349</v>
      </c>
      <c r="B1351" s="43" t="s">
        <v>3672</v>
      </c>
      <c r="C1351" s="43" t="s">
        <v>6009</v>
      </c>
      <c r="D1351" s="43" t="s">
        <v>3632</v>
      </c>
      <c r="E1351" s="43" t="s">
        <v>13563</v>
      </c>
      <c r="F1351" s="44">
        <v>47208</v>
      </c>
    </row>
    <row r="1352" spans="1:6" ht="30" x14ac:dyDescent="0.25">
      <c r="A1352" s="9">
        <v>1350</v>
      </c>
      <c r="B1352" s="43" t="s">
        <v>3672</v>
      </c>
      <c r="C1352" s="43" t="s">
        <v>5939</v>
      </c>
      <c r="D1352" s="43" t="s">
        <v>3632</v>
      </c>
      <c r="E1352" s="43" t="s">
        <v>13564</v>
      </c>
      <c r="F1352" s="44">
        <v>47208</v>
      </c>
    </row>
    <row r="1353" spans="1:6" ht="30" x14ac:dyDescent="0.25">
      <c r="A1353" s="9">
        <v>1351</v>
      </c>
      <c r="B1353" s="43" t="s">
        <v>3672</v>
      </c>
      <c r="C1353" s="43" t="s">
        <v>5919</v>
      </c>
      <c r="D1353" s="43" t="s">
        <v>3632</v>
      </c>
      <c r="E1353" s="43" t="s">
        <v>13565</v>
      </c>
      <c r="F1353" s="44">
        <v>47208</v>
      </c>
    </row>
    <row r="1354" spans="1:6" ht="30" x14ac:dyDescent="0.25">
      <c r="A1354" s="9">
        <v>1352</v>
      </c>
      <c r="B1354" s="43" t="s">
        <v>3693</v>
      </c>
      <c r="C1354" s="43" t="s">
        <v>5957</v>
      </c>
      <c r="D1354" s="43" t="s">
        <v>13</v>
      </c>
      <c r="E1354" s="43" t="s">
        <v>13566</v>
      </c>
      <c r="F1354" s="44">
        <v>47208</v>
      </c>
    </row>
    <row r="1355" spans="1:6" ht="30" x14ac:dyDescent="0.25">
      <c r="A1355" s="9">
        <v>1353</v>
      </c>
      <c r="B1355" s="43" t="s">
        <v>3713</v>
      </c>
      <c r="C1355" s="43" t="s">
        <v>5996</v>
      </c>
      <c r="D1355" s="43" t="s">
        <v>13</v>
      </c>
      <c r="E1355" s="43" t="s">
        <v>13567</v>
      </c>
      <c r="F1355" s="44">
        <v>47208</v>
      </c>
    </row>
    <row r="1356" spans="1:6" ht="30" x14ac:dyDescent="0.25">
      <c r="A1356" s="9">
        <v>1354</v>
      </c>
      <c r="B1356" s="43" t="s">
        <v>3772</v>
      </c>
      <c r="C1356" s="43" t="s">
        <v>5894</v>
      </c>
      <c r="D1356" s="43" t="s">
        <v>3632</v>
      </c>
      <c r="E1356" s="43" t="s">
        <v>13568</v>
      </c>
      <c r="F1356" s="44">
        <v>47208</v>
      </c>
    </row>
    <row r="1357" spans="1:6" ht="30" x14ac:dyDescent="0.25">
      <c r="A1357" s="9">
        <v>1355</v>
      </c>
      <c r="B1357" s="43" t="s">
        <v>3659</v>
      </c>
      <c r="C1357" s="43" t="s">
        <v>5978</v>
      </c>
      <c r="D1357" s="43" t="s">
        <v>13</v>
      </c>
      <c r="E1357" s="43" t="s">
        <v>13569</v>
      </c>
      <c r="F1357" s="44">
        <v>47208</v>
      </c>
    </row>
    <row r="1358" spans="1:6" ht="30" x14ac:dyDescent="0.25">
      <c r="A1358" s="9">
        <v>1356</v>
      </c>
      <c r="B1358" s="43" t="s">
        <v>9665</v>
      </c>
      <c r="C1358" s="43" t="s">
        <v>6012</v>
      </c>
      <c r="D1358" s="43" t="s">
        <v>3632</v>
      </c>
      <c r="E1358" s="43" t="s">
        <v>13570</v>
      </c>
      <c r="F1358" s="44">
        <v>47208</v>
      </c>
    </row>
    <row r="1359" spans="1:6" ht="30" x14ac:dyDescent="0.25">
      <c r="A1359" s="9">
        <v>1357</v>
      </c>
      <c r="B1359" s="43" t="s">
        <v>3773</v>
      </c>
      <c r="C1359" s="43" t="s">
        <v>5941</v>
      </c>
      <c r="D1359" s="43" t="s">
        <v>3632</v>
      </c>
      <c r="E1359" s="43" t="s">
        <v>13571</v>
      </c>
      <c r="F1359" s="44">
        <v>47208</v>
      </c>
    </row>
    <row r="1360" spans="1:6" ht="30" x14ac:dyDescent="0.25">
      <c r="A1360" s="9">
        <v>1358</v>
      </c>
      <c r="B1360" s="43" t="s">
        <v>4443</v>
      </c>
      <c r="C1360" s="43" t="s">
        <v>5908</v>
      </c>
      <c r="D1360" s="43" t="s">
        <v>13</v>
      </c>
      <c r="E1360" s="43" t="s">
        <v>13572</v>
      </c>
      <c r="F1360" s="44">
        <v>47208</v>
      </c>
    </row>
    <row r="1361" spans="1:6" ht="30" x14ac:dyDescent="0.25">
      <c r="A1361" s="9">
        <v>1359</v>
      </c>
      <c r="B1361" s="43" t="s">
        <v>4443</v>
      </c>
      <c r="C1361" s="43" t="s">
        <v>5904</v>
      </c>
      <c r="D1361" s="43" t="s">
        <v>13</v>
      </c>
      <c r="E1361" s="43" t="s">
        <v>13573</v>
      </c>
      <c r="F1361" s="44">
        <v>47208</v>
      </c>
    </row>
    <row r="1362" spans="1:6" ht="30" x14ac:dyDescent="0.25">
      <c r="A1362" s="9">
        <v>1360</v>
      </c>
      <c r="B1362" s="43" t="s">
        <v>4443</v>
      </c>
      <c r="C1362" s="43" t="s">
        <v>5909</v>
      </c>
      <c r="D1362" s="43" t="s">
        <v>3784</v>
      </c>
      <c r="E1362" s="43" t="s">
        <v>13574</v>
      </c>
      <c r="F1362" s="44">
        <v>47208</v>
      </c>
    </row>
    <row r="1363" spans="1:6" ht="30" x14ac:dyDescent="0.25">
      <c r="A1363" s="9">
        <v>1361</v>
      </c>
      <c r="B1363" s="43" t="s">
        <v>4443</v>
      </c>
      <c r="C1363" s="43" t="s">
        <v>5927</v>
      </c>
      <c r="D1363" s="43" t="s">
        <v>3784</v>
      </c>
      <c r="E1363" s="43" t="s">
        <v>13575</v>
      </c>
      <c r="F1363" s="44">
        <v>47208</v>
      </c>
    </row>
    <row r="1364" spans="1:6" ht="30" x14ac:dyDescent="0.25">
      <c r="A1364" s="9">
        <v>1362</v>
      </c>
      <c r="B1364" s="43" t="s">
        <v>4443</v>
      </c>
      <c r="C1364" s="43" t="s">
        <v>5928</v>
      </c>
      <c r="D1364" s="43" t="s">
        <v>13</v>
      </c>
      <c r="E1364" s="43" t="s">
        <v>13576</v>
      </c>
      <c r="F1364" s="44">
        <v>47208</v>
      </c>
    </row>
    <row r="1365" spans="1:6" ht="30" x14ac:dyDescent="0.25">
      <c r="A1365" s="9">
        <v>1363</v>
      </c>
      <c r="B1365" s="43" t="s">
        <v>4443</v>
      </c>
      <c r="C1365" s="43" t="s">
        <v>5915</v>
      </c>
      <c r="D1365" s="43" t="s">
        <v>13</v>
      </c>
      <c r="E1365" s="43" t="s">
        <v>13577</v>
      </c>
      <c r="F1365" s="44">
        <v>47208</v>
      </c>
    </row>
    <row r="1366" spans="1:6" ht="30" x14ac:dyDescent="0.25">
      <c r="A1366" s="9">
        <v>1364</v>
      </c>
      <c r="B1366" s="43" t="s">
        <v>4443</v>
      </c>
      <c r="C1366" s="43" t="s">
        <v>5966</v>
      </c>
      <c r="D1366" s="43" t="s">
        <v>13</v>
      </c>
      <c r="E1366" s="43" t="s">
        <v>13578</v>
      </c>
      <c r="F1366" s="44">
        <v>47208</v>
      </c>
    </row>
    <row r="1367" spans="1:6" ht="30" x14ac:dyDescent="0.25">
      <c r="A1367" s="9">
        <v>1365</v>
      </c>
      <c r="B1367" s="43" t="s">
        <v>4443</v>
      </c>
      <c r="C1367" s="43" t="s">
        <v>6003</v>
      </c>
      <c r="D1367" s="43" t="s">
        <v>13</v>
      </c>
      <c r="E1367" s="43" t="s">
        <v>13579</v>
      </c>
      <c r="F1367" s="44">
        <v>47208</v>
      </c>
    </row>
    <row r="1368" spans="1:6" ht="30" x14ac:dyDescent="0.25">
      <c r="A1368" s="9">
        <v>1366</v>
      </c>
      <c r="B1368" s="43" t="s">
        <v>3643</v>
      </c>
      <c r="C1368" s="43" t="s">
        <v>5952</v>
      </c>
      <c r="D1368" s="43" t="s">
        <v>3739</v>
      </c>
      <c r="E1368" s="43" t="s">
        <v>13580</v>
      </c>
      <c r="F1368" s="44">
        <v>47208</v>
      </c>
    </row>
    <row r="1369" spans="1:6" ht="30" x14ac:dyDescent="0.25">
      <c r="A1369" s="9">
        <v>1367</v>
      </c>
      <c r="B1369" s="43" t="s">
        <v>3759</v>
      </c>
      <c r="C1369" s="43" t="s">
        <v>5956</v>
      </c>
      <c r="D1369" s="43" t="s">
        <v>13</v>
      </c>
      <c r="E1369" s="43" t="s">
        <v>13581</v>
      </c>
      <c r="F1369" s="44">
        <v>47208</v>
      </c>
    </row>
    <row r="1370" spans="1:6" ht="30" x14ac:dyDescent="0.25">
      <c r="A1370" s="9">
        <v>1368</v>
      </c>
      <c r="B1370" s="43" t="s">
        <v>3721</v>
      </c>
      <c r="C1370" s="43" t="s">
        <v>5908</v>
      </c>
      <c r="D1370" s="43" t="s">
        <v>3632</v>
      </c>
      <c r="E1370" s="43" t="s">
        <v>13582</v>
      </c>
      <c r="F1370" s="44">
        <v>47208</v>
      </c>
    </row>
    <row r="1371" spans="1:6" ht="30" x14ac:dyDescent="0.25">
      <c r="A1371" s="9">
        <v>1369</v>
      </c>
      <c r="B1371" s="43" t="s">
        <v>3644</v>
      </c>
      <c r="C1371" s="43" t="s">
        <v>5957</v>
      </c>
      <c r="D1371" s="43" t="s">
        <v>13</v>
      </c>
      <c r="E1371" s="43" t="s">
        <v>13583</v>
      </c>
      <c r="F1371" s="44">
        <v>47208</v>
      </c>
    </row>
    <row r="1372" spans="1:6" ht="30" x14ac:dyDescent="0.25">
      <c r="A1372" s="9">
        <v>1370</v>
      </c>
      <c r="B1372" s="43" t="s">
        <v>3644</v>
      </c>
      <c r="C1372" s="43" t="s">
        <v>5996</v>
      </c>
      <c r="D1372" s="43" t="s">
        <v>13</v>
      </c>
      <c r="E1372" s="43" t="s">
        <v>13584</v>
      </c>
      <c r="F1372" s="44">
        <v>47208</v>
      </c>
    </row>
    <row r="1373" spans="1:6" ht="30" x14ac:dyDescent="0.25">
      <c r="A1373" s="9">
        <v>1371</v>
      </c>
      <c r="B1373" s="43" t="s">
        <v>3644</v>
      </c>
      <c r="C1373" s="43" t="s">
        <v>5962</v>
      </c>
      <c r="D1373" s="43" t="s">
        <v>13</v>
      </c>
      <c r="E1373" s="43" t="s">
        <v>13585</v>
      </c>
      <c r="F1373" s="44">
        <v>47208</v>
      </c>
    </row>
    <row r="1374" spans="1:6" ht="30" x14ac:dyDescent="0.25">
      <c r="A1374" s="9">
        <v>1372</v>
      </c>
      <c r="B1374" s="43" t="s">
        <v>3777</v>
      </c>
      <c r="C1374" s="43" t="s">
        <v>5961</v>
      </c>
      <c r="D1374" s="43" t="s">
        <v>13</v>
      </c>
      <c r="E1374" s="43" t="s">
        <v>13586</v>
      </c>
      <c r="F1374" s="44">
        <v>47208</v>
      </c>
    </row>
    <row r="1375" spans="1:6" ht="30" x14ac:dyDescent="0.25">
      <c r="A1375" s="9">
        <v>1373</v>
      </c>
      <c r="B1375" s="43" t="s">
        <v>3778</v>
      </c>
      <c r="C1375" s="43" t="s">
        <v>5890</v>
      </c>
      <c r="D1375" s="43" t="s">
        <v>3739</v>
      </c>
      <c r="E1375" s="43" t="s">
        <v>13587</v>
      </c>
      <c r="F1375" s="44">
        <v>47208</v>
      </c>
    </row>
    <row r="1376" spans="1:6" ht="30" x14ac:dyDescent="0.25">
      <c r="A1376" s="9">
        <v>1374</v>
      </c>
      <c r="B1376" s="43" t="s">
        <v>3703</v>
      </c>
      <c r="C1376" s="43" t="s">
        <v>6011</v>
      </c>
      <c r="D1376" s="43" t="s">
        <v>3632</v>
      </c>
      <c r="E1376" s="43" t="s">
        <v>13588</v>
      </c>
      <c r="F1376" s="44">
        <v>47208</v>
      </c>
    </row>
    <row r="1377" spans="1:6" ht="30" x14ac:dyDescent="0.25">
      <c r="A1377" s="9">
        <v>1375</v>
      </c>
      <c r="B1377" s="43" t="s">
        <v>3703</v>
      </c>
      <c r="C1377" s="43" t="s">
        <v>6061</v>
      </c>
      <c r="D1377" s="43" t="s">
        <v>3739</v>
      </c>
      <c r="E1377" s="43" t="s">
        <v>13589</v>
      </c>
      <c r="F1377" s="44">
        <v>47208</v>
      </c>
    </row>
    <row r="1378" spans="1:6" ht="30" x14ac:dyDescent="0.25">
      <c r="A1378" s="9">
        <v>1376</v>
      </c>
      <c r="B1378" s="43" t="s">
        <v>3703</v>
      </c>
      <c r="C1378" s="43" t="s">
        <v>5909</v>
      </c>
      <c r="D1378" s="43" t="s">
        <v>3632</v>
      </c>
      <c r="E1378" s="43" t="s">
        <v>13590</v>
      </c>
      <c r="F1378" s="44">
        <v>47208</v>
      </c>
    </row>
    <row r="1379" spans="1:6" ht="30" x14ac:dyDescent="0.25">
      <c r="A1379" s="9">
        <v>1377</v>
      </c>
      <c r="B1379" s="43" t="s">
        <v>3796</v>
      </c>
      <c r="C1379" s="43" t="s">
        <v>5966</v>
      </c>
      <c r="D1379" s="43" t="s">
        <v>3632</v>
      </c>
      <c r="E1379" s="43" t="s">
        <v>13591</v>
      </c>
      <c r="F1379" s="44">
        <v>47208</v>
      </c>
    </row>
    <row r="1380" spans="1:6" ht="30" x14ac:dyDescent="0.25">
      <c r="A1380" s="9">
        <v>1378</v>
      </c>
      <c r="B1380" s="43" t="s">
        <v>3780</v>
      </c>
      <c r="C1380" s="43" t="s">
        <v>5960</v>
      </c>
      <c r="D1380" s="43" t="s">
        <v>3739</v>
      </c>
      <c r="E1380" s="43" t="s">
        <v>13592</v>
      </c>
      <c r="F1380" s="44">
        <v>47208</v>
      </c>
    </row>
    <row r="1381" spans="1:6" ht="30" x14ac:dyDescent="0.25">
      <c r="A1381" s="9">
        <v>1379</v>
      </c>
      <c r="B1381" s="43" t="s">
        <v>10307</v>
      </c>
      <c r="C1381" s="43" t="s">
        <v>5928</v>
      </c>
      <c r="D1381" s="43" t="s">
        <v>13</v>
      </c>
      <c r="E1381" s="43" t="s">
        <v>13593</v>
      </c>
      <c r="F1381" s="44">
        <v>47208</v>
      </c>
    </row>
    <row r="1382" spans="1:6" ht="30" x14ac:dyDescent="0.25">
      <c r="A1382" s="9">
        <v>1380</v>
      </c>
      <c r="B1382" s="43" t="s">
        <v>3680</v>
      </c>
      <c r="C1382" s="43" t="s">
        <v>5955</v>
      </c>
      <c r="D1382" s="43" t="s">
        <v>13</v>
      </c>
      <c r="E1382" s="43" t="s">
        <v>13594</v>
      </c>
      <c r="F1382" s="44">
        <v>47208</v>
      </c>
    </row>
    <row r="1383" spans="1:6" ht="30" x14ac:dyDescent="0.25">
      <c r="A1383" s="9">
        <v>1381</v>
      </c>
      <c r="B1383" s="43" t="s">
        <v>3680</v>
      </c>
      <c r="C1383" s="43" t="s">
        <v>5883</v>
      </c>
      <c r="D1383" s="43" t="s">
        <v>13</v>
      </c>
      <c r="E1383" s="43" t="s">
        <v>13595</v>
      </c>
      <c r="F1383" s="44">
        <v>47208</v>
      </c>
    </row>
    <row r="1384" spans="1:6" ht="30" x14ac:dyDescent="0.25">
      <c r="A1384" s="9">
        <v>1382</v>
      </c>
      <c r="B1384" s="43" t="s">
        <v>3680</v>
      </c>
      <c r="C1384" s="43" t="s">
        <v>5910</v>
      </c>
      <c r="D1384" s="43" t="s">
        <v>13</v>
      </c>
      <c r="E1384" s="43" t="s">
        <v>13596</v>
      </c>
      <c r="F1384" s="44">
        <v>47208</v>
      </c>
    </row>
    <row r="1385" spans="1:6" ht="30" x14ac:dyDescent="0.25">
      <c r="A1385" s="9">
        <v>1383</v>
      </c>
      <c r="B1385" s="43" t="s">
        <v>13134</v>
      </c>
      <c r="C1385" s="43" t="s">
        <v>5888</v>
      </c>
      <c r="D1385" s="43" t="s">
        <v>13</v>
      </c>
      <c r="E1385" s="43" t="s">
        <v>13597</v>
      </c>
      <c r="F1385" s="44">
        <v>47208</v>
      </c>
    </row>
    <row r="1386" spans="1:6" ht="30" x14ac:dyDescent="0.25">
      <c r="A1386" s="9">
        <v>1384</v>
      </c>
      <c r="B1386" s="43" t="s">
        <v>13134</v>
      </c>
      <c r="C1386" s="43" t="s">
        <v>8365</v>
      </c>
      <c r="D1386" s="43" t="s">
        <v>13</v>
      </c>
      <c r="E1386" s="43" t="s">
        <v>13598</v>
      </c>
      <c r="F1386" s="44">
        <v>47208</v>
      </c>
    </row>
    <row r="1387" spans="1:6" ht="30" x14ac:dyDescent="0.25">
      <c r="A1387" s="9">
        <v>1385</v>
      </c>
      <c r="B1387" s="43" t="s">
        <v>3698</v>
      </c>
      <c r="C1387" s="43" t="s">
        <v>5903</v>
      </c>
      <c r="D1387" s="43" t="s">
        <v>3632</v>
      </c>
      <c r="E1387" s="43" t="s">
        <v>13599</v>
      </c>
      <c r="F1387" s="44">
        <v>47208</v>
      </c>
    </row>
    <row r="1388" spans="1:6" ht="30" x14ac:dyDescent="0.25">
      <c r="A1388" s="9">
        <v>1386</v>
      </c>
      <c r="B1388" s="43" t="s">
        <v>3733</v>
      </c>
      <c r="C1388" s="43" t="s">
        <v>5978</v>
      </c>
      <c r="D1388" s="43" t="s">
        <v>3739</v>
      </c>
      <c r="E1388" s="43" t="s">
        <v>13600</v>
      </c>
      <c r="F1388" s="44">
        <v>47208</v>
      </c>
    </row>
    <row r="1389" spans="1:6" ht="30" x14ac:dyDescent="0.25">
      <c r="A1389" s="9">
        <v>1387</v>
      </c>
      <c r="B1389" s="43" t="s">
        <v>3664</v>
      </c>
      <c r="C1389" s="43" t="s">
        <v>6012</v>
      </c>
      <c r="D1389" s="43" t="s">
        <v>3739</v>
      </c>
      <c r="E1389" s="43" t="s">
        <v>13601</v>
      </c>
      <c r="F1389" s="44">
        <v>47208</v>
      </c>
    </row>
    <row r="1390" spans="1:6" ht="30" x14ac:dyDescent="0.25">
      <c r="A1390" s="9">
        <v>1388</v>
      </c>
      <c r="B1390" s="43" t="s">
        <v>3656</v>
      </c>
      <c r="C1390" s="43" t="s">
        <v>10951</v>
      </c>
      <c r="D1390" s="43" t="s">
        <v>13</v>
      </c>
      <c r="E1390" s="43" t="s">
        <v>13602</v>
      </c>
      <c r="F1390" s="44">
        <v>47208</v>
      </c>
    </row>
    <row r="1391" spans="1:6" ht="30" x14ac:dyDescent="0.25">
      <c r="A1391" s="9">
        <v>1389</v>
      </c>
      <c r="B1391" s="43" t="s">
        <v>3656</v>
      </c>
      <c r="C1391" s="43" t="s">
        <v>13603</v>
      </c>
      <c r="D1391" s="43" t="s">
        <v>13</v>
      </c>
      <c r="E1391" s="43" t="s">
        <v>13604</v>
      </c>
      <c r="F1391" s="44">
        <v>47208</v>
      </c>
    </row>
    <row r="1392" spans="1:6" ht="45" x14ac:dyDescent="0.25">
      <c r="A1392" s="9">
        <v>1390</v>
      </c>
      <c r="B1392" s="43" t="s">
        <v>3621</v>
      </c>
      <c r="C1392" s="43" t="s">
        <v>7466</v>
      </c>
      <c r="D1392" s="43" t="s">
        <v>3739</v>
      </c>
      <c r="E1392" s="43" t="s">
        <v>13605</v>
      </c>
      <c r="F1392" s="44">
        <v>47208</v>
      </c>
    </row>
    <row r="1393" spans="1:6" ht="30" x14ac:dyDescent="0.25">
      <c r="A1393" s="9">
        <v>1391</v>
      </c>
      <c r="B1393" s="43" t="s">
        <v>13606</v>
      </c>
      <c r="C1393" s="43" t="s">
        <v>5897</v>
      </c>
      <c r="D1393" s="43" t="s">
        <v>3632</v>
      </c>
      <c r="E1393" s="43" t="s">
        <v>13607</v>
      </c>
      <c r="F1393" s="44">
        <v>47208</v>
      </c>
    </row>
    <row r="1394" spans="1:6" ht="45" x14ac:dyDescent="0.25">
      <c r="A1394" s="9">
        <v>1392</v>
      </c>
      <c r="B1394" s="43" t="s">
        <v>3621</v>
      </c>
      <c r="C1394" s="43" t="s">
        <v>5892</v>
      </c>
      <c r="D1394" s="43" t="s">
        <v>3739</v>
      </c>
      <c r="E1394" s="43" t="s">
        <v>13608</v>
      </c>
      <c r="F1394" s="44">
        <v>47208</v>
      </c>
    </row>
    <row r="1395" spans="1:6" ht="30" x14ac:dyDescent="0.25">
      <c r="A1395" s="9">
        <v>1393</v>
      </c>
      <c r="B1395" s="43" t="s">
        <v>3624</v>
      </c>
      <c r="C1395" s="43" t="s">
        <v>10195</v>
      </c>
      <c r="D1395" s="43" t="s">
        <v>3739</v>
      </c>
      <c r="E1395" s="43" t="s">
        <v>13609</v>
      </c>
      <c r="F1395" s="44">
        <v>47208</v>
      </c>
    </row>
    <row r="1396" spans="1:6" ht="30" x14ac:dyDescent="0.25">
      <c r="A1396" s="9">
        <v>1394</v>
      </c>
      <c r="B1396" s="43" t="s">
        <v>3626</v>
      </c>
      <c r="C1396" s="43" t="s">
        <v>13610</v>
      </c>
      <c r="D1396" s="43" t="s">
        <v>3739</v>
      </c>
      <c r="E1396" s="43" t="s">
        <v>13611</v>
      </c>
      <c r="F1396" s="44">
        <v>47208</v>
      </c>
    </row>
    <row r="1397" spans="1:6" ht="30" x14ac:dyDescent="0.25">
      <c r="A1397" s="9">
        <v>1395</v>
      </c>
      <c r="B1397" s="43" t="s">
        <v>3627</v>
      </c>
      <c r="C1397" s="43" t="s">
        <v>5941</v>
      </c>
      <c r="D1397" s="43" t="s">
        <v>13</v>
      </c>
      <c r="E1397" s="43" t="s">
        <v>13612</v>
      </c>
      <c r="F1397" s="44">
        <v>47208</v>
      </c>
    </row>
    <row r="1398" spans="1:6" ht="30" x14ac:dyDescent="0.25">
      <c r="A1398" s="9">
        <v>1396</v>
      </c>
      <c r="B1398" s="43" t="s">
        <v>3743</v>
      </c>
      <c r="C1398" s="43" t="s">
        <v>6006</v>
      </c>
      <c r="D1398" s="43" t="s">
        <v>13</v>
      </c>
      <c r="E1398" s="43" t="s">
        <v>13613</v>
      </c>
      <c r="F1398" s="44">
        <v>47208</v>
      </c>
    </row>
    <row r="1399" spans="1:6" ht="45" x14ac:dyDescent="0.25">
      <c r="A1399" s="9">
        <v>1397</v>
      </c>
      <c r="B1399" s="43" t="s">
        <v>9614</v>
      </c>
      <c r="C1399" s="43" t="s">
        <v>5904</v>
      </c>
      <c r="D1399" s="43" t="s">
        <v>13</v>
      </c>
      <c r="E1399" s="43" t="s">
        <v>13614</v>
      </c>
      <c r="F1399" s="44">
        <v>47208</v>
      </c>
    </row>
    <row r="1400" spans="1:6" ht="30" x14ac:dyDescent="0.25">
      <c r="A1400" s="9">
        <v>1398</v>
      </c>
      <c r="B1400" s="43" t="s">
        <v>13150</v>
      </c>
      <c r="C1400" s="43" t="s">
        <v>5890</v>
      </c>
      <c r="D1400" s="43" t="s">
        <v>13</v>
      </c>
      <c r="E1400" s="43" t="s">
        <v>13615</v>
      </c>
      <c r="F1400" s="44">
        <v>47208</v>
      </c>
    </row>
    <row r="1401" spans="1:6" ht="30" x14ac:dyDescent="0.25">
      <c r="A1401" s="9">
        <v>1399</v>
      </c>
      <c r="B1401" s="43" t="s">
        <v>13150</v>
      </c>
      <c r="C1401" s="43" t="s">
        <v>5927</v>
      </c>
      <c r="D1401" s="43" t="s">
        <v>13</v>
      </c>
      <c r="E1401" s="43" t="s">
        <v>13616</v>
      </c>
      <c r="F1401" s="44">
        <v>47208</v>
      </c>
    </row>
    <row r="1402" spans="1:6" ht="30" x14ac:dyDescent="0.25">
      <c r="A1402" s="9">
        <v>1400</v>
      </c>
      <c r="B1402" s="43" t="s">
        <v>3667</v>
      </c>
      <c r="C1402" s="43" t="s">
        <v>5988</v>
      </c>
      <c r="D1402" s="43" t="s">
        <v>3739</v>
      </c>
      <c r="E1402" s="43" t="s">
        <v>13617</v>
      </c>
      <c r="F1402" s="44">
        <v>47208</v>
      </c>
    </row>
    <row r="1403" spans="1:6" ht="30" x14ac:dyDescent="0.25">
      <c r="A1403" s="9">
        <v>1401</v>
      </c>
      <c r="B1403" s="43" t="s">
        <v>3686</v>
      </c>
      <c r="C1403" s="43" t="s">
        <v>9996</v>
      </c>
      <c r="D1403" s="43" t="s">
        <v>3739</v>
      </c>
      <c r="E1403" s="43" t="s">
        <v>13618</v>
      </c>
      <c r="F1403" s="44">
        <v>47208</v>
      </c>
    </row>
    <row r="1404" spans="1:6" ht="30" x14ac:dyDescent="0.25">
      <c r="A1404" s="9">
        <v>1402</v>
      </c>
      <c r="B1404" s="43" t="s">
        <v>3665</v>
      </c>
      <c r="C1404" s="43" t="s">
        <v>5915</v>
      </c>
      <c r="D1404" s="43" t="s">
        <v>3632</v>
      </c>
      <c r="E1404" s="43" t="s">
        <v>13619</v>
      </c>
      <c r="F1404" s="44">
        <v>47208</v>
      </c>
    </row>
    <row r="1405" spans="1:6" ht="45" x14ac:dyDescent="0.25">
      <c r="A1405" s="9">
        <v>1403</v>
      </c>
      <c r="B1405" s="43" t="s">
        <v>4905</v>
      </c>
      <c r="C1405" s="43" t="s">
        <v>6010</v>
      </c>
      <c r="D1405" s="43" t="s">
        <v>13</v>
      </c>
      <c r="E1405" s="43" t="s">
        <v>13620</v>
      </c>
      <c r="F1405" s="44">
        <v>47208</v>
      </c>
    </row>
    <row r="1406" spans="1:6" ht="30" x14ac:dyDescent="0.25">
      <c r="A1406" s="9">
        <v>1404</v>
      </c>
      <c r="B1406" s="43" t="s">
        <v>3700</v>
      </c>
      <c r="C1406" s="43" t="s">
        <v>10884</v>
      </c>
      <c r="D1406" s="43" t="s">
        <v>13</v>
      </c>
      <c r="E1406" s="43" t="s">
        <v>13621</v>
      </c>
      <c r="F1406" s="44">
        <v>47208</v>
      </c>
    </row>
    <row r="1407" spans="1:6" ht="30" x14ac:dyDescent="0.25">
      <c r="A1407" s="9">
        <v>1405</v>
      </c>
      <c r="B1407" s="43" t="s">
        <v>3750</v>
      </c>
      <c r="C1407" s="43" t="s">
        <v>5928</v>
      </c>
      <c r="D1407" s="43" t="s">
        <v>3739</v>
      </c>
      <c r="E1407" s="43" t="s">
        <v>13622</v>
      </c>
      <c r="F1407" s="44">
        <v>47208</v>
      </c>
    </row>
    <row r="1408" spans="1:6" ht="30" x14ac:dyDescent="0.25">
      <c r="A1408" s="9">
        <v>1406</v>
      </c>
      <c r="B1408" s="43" t="s">
        <v>9752</v>
      </c>
      <c r="C1408" s="43" t="s">
        <v>5904</v>
      </c>
      <c r="D1408" s="43" t="s">
        <v>3632</v>
      </c>
      <c r="E1408" s="43" t="s">
        <v>13623</v>
      </c>
      <c r="F1408" s="44">
        <v>47208</v>
      </c>
    </row>
    <row r="1409" spans="1:6" ht="30" x14ac:dyDescent="0.25">
      <c r="A1409" s="9">
        <v>1407</v>
      </c>
      <c r="B1409" s="43" t="s">
        <v>3657</v>
      </c>
      <c r="C1409" s="43" t="s">
        <v>5933</v>
      </c>
      <c r="D1409" s="43" t="s">
        <v>13</v>
      </c>
      <c r="E1409" s="43" t="s">
        <v>13624</v>
      </c>
      <c r="F1409" s="44">
        <v>47208</v>
      </c>
    </row>
    <row r="1410" spans="1:6" ht="30" x14ac:dyDescent="0.25">
      <c r="A1410" s="9">
        <v>1408</v>
      </c>
      <c r="B1410" s="43" t="s">
        <v>3633</v>
      </c>
      <c r="C1410" s="43" t="s">
        <v>5893</v>
      </c>
      <c r="D1410" s="43" t="s">
        <v>13</v>
      </c>
      <c r="E1410" s="43" t="s">
        <v>13625</v>
      </c>
      <c r="F1410" s="44">
        <v>47208</v>
      </c>
    </row>
    <row r="1411" spans="1:6" ht="30" x14ac:dyDescent="0.25">
      <c r="A1411" s="9">
        <v>1409</v>
      </c>
      <c r="B1411" s="43" t="s">
        <v>3645</v>
      </c>
      <c r="C1411" s="43" t="s">
        <v>5976</v>
      </c>
      <c r="D1411" s="43" t="s">
        <v>13</v>
      </c>
      <c r="E1411" s="43" t="s">
        <v>13626</v>
      </c>
      <c r="F1411" s="44">
        <v>47208</v>
      </c>
    </row>
    <row r="1412" spans="1:6" ht="30" x14ac:dyDescent="0.25">
      <c r="A1412" s="9">
        <v>1410</v>
      </c>
      <c r="B1412" s="43" t="s">
        <v>3790</v>
      </c>
      <c r="C1412" s="43" t="s">
        <v>5934</v>
      </c>
      <c r="D1412" s="43" t="s">
        <v>13</v>
      </c>
      <c r="E1412" s="43" t="s">
        <v>13627</v>
      </c>
      <c r="F1412" s="44">
        <v>47208</v>
      </c>
    </row>
    <row r="1413" spans="1:6" ht="30" x14ac:dyDescent="0.25">
      <c r="A1413" s="9">
        <v>1411</v>
      </c>
      <c r="B1413" s="43" t="s">
        <v>3790</v>
      </c>
      <c r="C1413" s="43" t="s">
        <v>5909</v>
      </c>
      <c r="D1413" s="43" t="s">
        <v>13</v>
      </c>
      <c r="E1413" s="43" t="s">
        <v>13628</v>
      </c>
      <c r="F1413" s="44">
        <v>47208</v>
      </c>
    </row>
    <row r="1414" spans="1:6" ht="30" x14ac:dyDescent="0.25">
      <c r="A1414" s="9">
        <v>1412</v>
      </c>
      <c r="B1414" s="43" t="s">
        <v>3790</v>
      </c>
      <c r="C1414" s="43" t="s">
        <v>5915</v>
      </c>
      <c r="D1414" s="43" t="s">
        <v>3784</v>
      </c>
      <c r="E1414" s="43" t="s">
        <v>13629</v>
      </c>
      <c r="F1414" s="44">
        <v>47208</v>
      </c>
    </row>
    <row r="1415" spans="1:6" ht="30" x14ac:dyDescent="0.25">
      <c r="A1415" s="9">
        <v>1413</v>
      </c>
      <c r="B1415" s="43" t="s">
        <v>3790</v>
      </c>
      <c r="C1415" s="43" t="s">
        <v>6010</v>
      </c>
      <c r="D1415" s="43" t="s">
        <v>13</v>
      </c>
      <c r="E1415" s="43" t="s">
        <v>13630</v>
      </c>
      <c r="F1415" s="44">
        <v>47208</v>
      </c>
    </row>
    <row r="1416" spans="1:6" ht="30" x14ac:dyDescent="0.25">
      <c r="A1416" s="9">
        <v>1414</v>
      </c>
      <c r="B1416" s="43" t="s">
        <v>3790</v>
      </c>
      <c r="C1416" s="43" t="s">
        <v>5998</v>
      </c>
      <c r="D1416" s="43" t="s">
        <v>13</v>
      </c>
      <c r="E1416" s="43" t="s">
        <v>13631</v>
      </c>
      <c r="F1416" s="44">
        <v>47208</v>
      </c>
    </row>
    <row r="1417" spans="1:6" ht="30" x14ac:dyDescent="0.25">
      <c r="A1417" s="9">
        <v>1415</v>
      </c>
      <c r="B1417" s="43" t="s">
        <v>3790</v>
      </c>
      <c r="C1417" s="43" t="s">
        <v>5959</v>
      </c>
      <c r="D1417" s="43" t="s">
        <v>13</v>
      </c>
      <c r="E1417" s="43" t="s">
        <v>13632</v>
      </c>
      <c r="F1417" s="44">
        <v>47208</v>
      </c>
    </row>
    <row r="1418" spans="1:6" ht="30" x14ac:dyDescent="0.25">
      <c r="A1418" s="9">
        <v>1416</v>
      </c>
      <c r="B1418" s="43" t="s">
        <v>3790</v>
      </c>
      <c r="C1418" s="43" t="s">
        <v>6007</v>
      </c>
      <c r="D1418" s="43" t="s">
        <v>13</v>
      </c>
      <c r="E1418" s="43" t="s">
        <v>13633</v>
      </c>
      <c r="F1418" s="44">
        <v>47208</v>
      </c>
    </row>
    <row r="1419" spans="1:6" ht="30" x14ac:dyDescent="0.25">
      <c r="A1419" s="9">
        <v>1417</v>
      </c>
      <c r="B1419" s="43" t="s">
        <v>3790</v>
      </c>
      <c r="C1419" s="43" t="s">
        <v>6013</v>
      </c>
      <c r="D1419" s="43" t="s">
        <v>13</v>
      </c>
      <c r="E1419" s="43" t="s">
        <v>13634</v>
      </c>
      <c r="F1419" s="44">
        <v>47208</v>
      </c>
    </row>
    <row r="1420" spans="1:6" ht="30" x14ac:dyDescent="0.25">
      <c r="A1420" s="9">
        <v>1418</v>
      </c>
      <c r="B1420" s="43" t="s">
        <v>3790</v>
      </c>
      <c r="C1420" s="43" t="s">
        <v>5970</v>
      </c>
      <c r="D1420" s="43" t="s">
        <v>13</v>
      </c>
      <c r="E1420" s="43" t="s">
        <v>13635</v>
      </c>
      <c r="F1420" s="44">
        <v>47208</v>
      </c>
    </row>
    <row r="1421" spans="1:6" ht="30" x14ac:dyDescent="0.25">
      <c r="A1421" s="9">
        <v>1419</v>
      </c>
      <c r="B1421" s="43" t="s">
        <v>3636</v>
      </c>
      <c r="C1421" s="43" t="s">
        <v>5963</v>
      </c>
      <c r="D1421" s="43" t="s">
        <v>3632</v>
      </c>
      <c r="E1421" s="43" t="s">
        <v>13636</v>
      </c>
      <c r="F1421" s="44">
        <v>47208</v>
      </c>
    </row>
    <row r="1422" spans="1:6" ht="30" x14ac:dyDescent="0.25">
      <c r="A1422" s="9">
        <v>1420</v>
      </c>
      <c r="B1422" s="43" t="s">
        <v>9655</v>
      </c>
      <c r="C1422" s="43" t="s">
        <v>5918</v>
      </c>
      <c r="D1422" s="43" t="s">
        <v>13</v>
      </c>
      <c r="E1422" s="43" t="s">
        <v>13637</v>
      </c>
      <c r="F1422" s="44">
        <v>47208</v>
      </c>
    </row>
    <row r="1423" spans="1:6" ht="30" x14ac:dyDescent="0.25">
      <c r="A1423" s="9">
        <v>1421</v>
      </c>
      <c r="B1423" s="43" t="s">
        <v>9655</v>
      </c>
      <c r="C1423" s="43" t="s">
        <v>5906</v>
      </c>
      <c r="D1423" s="43" t="s">
        <v>13</v>
      </c>
      <c r="E1423" s="43" t="s">
        <v>13638</v>
      </c>
      <c r="F1423" s="44">
        <v>47208</v>
      </c>
    </row>
    <row r="1424" spans="1:6" ht="30" x14ac:dyDescent="0.25">
      <c r="A1424" s="9">
        <v>1422</v>
      </c>
      <c r="B1424" s="43" t="s">
        <v>9655</v>
      </c>
      <c r="C1424" s="43" t="s">
        <v>5984</v>
      </c>
      <c r="D1424" s="43" t="s">
        <v>13</v>
      </c>
      <c r="E1424" s="43" t="s">
        <v>13639</v>
      </c>
      <c r="F1424" s="44">
        <v>47208</v>
      </c>
    </row>
    <row r="1425" spans="1:6" ht="30" x14ac:dyDescent="0.25">
      <c r="A1425" s="9">
        <v>1423</v>
      </c>
      <c r="B1425" s="43" t="s">
        <v>9655</v>
      </c>
      <c r="C1425" s="43" t="s">
        <v>5963</v>
      </c>
      <c r="D1425" s="43" t="s">
        <v>13</v>
      </c>
      <c r="E1425" s="43" t="s">
        <v>13640</v>
      </c>
      <c r="F1425" s="44">
        <v>47208</v>
      </c>
    </row>
    <row r="1426" spans="1:6" ht="30" x14ac:dyDescent="0.25">
      <c r="A1426" s="9">
        <v>1424</v>
      </c>
      <c r="B1426" s="43" t="s">
        <v>9655</v>
      </c>
      <c r="C1426" s="43" t="s">
        <v>6069</v>
      </c>
      <c r="D1426" s="43" t="s">
        <v>13</v>
      </c>
      <c r="E1426" s="43" t="s">
        <v>13641</v>
      </c>
      <c r="F1426" s="44">
        <v>47208</v>
      </c>
    </row>
    <row r="1427" spans="1:6" ht="30" x14ac:dyDescent="0.25">
      <c r="A1427" s="9">
        <v>1425</v>
      </c>
      <c r="B1427" s="43" t="s">
        <v>9655</v>
      </c>
      <c r="C1427" s="43" t="s">
        <v>5938</v>
      </c>
      <c r="D1427" s="43" t="s">
        <v>13</v>
      </c>
      <c r="E1427" s="43" t="s">
        <v>13642</v>
      </c>
      <c r="F1427" s="44">
        <v>47208</v>
      </c>
    </row>
    <row r="1428" spans="1:6" ht="30" x14ac:dyDescent="0.25">
      <c r="A1428" s="9">
        <v>1426</v>
      </c>
      <c r="B1428" s="43" t="s">
        <v>3638</v>
      </c>
      <c r="C1428" s="43" t="s">
        <v>6061</v>
      </c>
      <c r="D1428" s="43" t="s">
        <v>3739</v>
      </c>
      <c r="E1428" s="43" t="s">
        <v>13643</v>
      </c>
      <c r="F1428" s="44">
        <v>47208</v>
      </c>
    </row>
    <row r="1429" spans="1:6" ht="30" x14ac:dyDescent="0.25">
      <c r="A1429" s="9">
        <v>1427</v>
      </c>
      <c r="B1429" s="43" t="s">
        <v>3614</v>
      </c>
      <c r="C1429" s="43" t="s">
        <v>5998</v>
      </c>
      <c r="D1429" s="43" t="s">
        <v>13</v>
      </c>
      <c r="E1429" s="43" t="s">
        <v>13644</v>
      </c>
      <c r="F1429" s="44">
        <v>47208</v>
      </c>
    </row>
    <row r="1430" spans="1:6" ht="30" x14ac:dyDescent="0.25">
      <c r="A1430" s="9">
        <v>1428</v>
      </c>
      <c r="B1430" s="43" t="s">
        <v>3672</v>
      </c>
      <c r="C1430" s="43" t="s">
        <v>5968</v>
      </c>
      <c r="D1430" s="43" t="s">
        <v>3632</v>
      </c>
      <c r="E1430" s="43" t="s">
        <v>13645</v>
      </c>
      <c r="F1430" s="44">
        <v>47208</v>
      </c>
    </row>
    <row r="1431" spans="1:6" ht="30" x14ac:dyDescent="0.25">
      <c r="A1431" s="9">
        <v>1429</v>
      </c>
      <c r="B1431" s="43" t="s">
        <v>3672</v>
      </c>
      <c r="C1431" s="43" t="s">
        <v>5941</v>
      </c>
      <c r="D1431" s="43" t="s">
        <v>3632</v>
      </c>
      <c r="E1431" s="43" t="s">
        <v>13646</v>
      </c>
      <c r="F1431" s="44">
        <v>47208</v>
      </c>
    </row>
    <row r="1432" spans="1:6" ht="30" x14ac:dyDescent="0.25">
      <c r="A1432" s="9">
        <v>1430</v>
      </c>
      <c r="B1432" s="43" t="s">
        <v>3672</v>
      </c>
      <c r="C1432" s="43" t="s">
        <v>5925</v>
      </c>
      <c r="D1432" s="43" t="s">
        <v>3632</v>
      </c>
      <c r="E1432" s="43" t="s">
        <v>13647</v>
      </c>
      <c r="F1432" s="44">
        <v>47208</v>
      </c>
    </row>
    <row r="1433" spans="1:6" ht="30" x14ac:dyDescent="0.25">
      <c r="A1433" s="9">
        <v>1431</v>
      </c>
      <c r="B1433" s="43" t="s">
        <v>3672</v>
      </c>
      <c r="C1433" s="43" t="s">
        <v>5966</v>
      </c>
      <c r="D1433" s="43" t="s">
        <v>3632</v>
      </c>
      <c r="E1433" s="43" t="s">
        <v>13648</v>
      </c>
      <c r="F1433" s="44">
        <v>47208</v>
      </c>
    </row>
    <row r="1434" spans="1:6" ht="30" x14ac:dyDescent="0.25">
      <c r="A1434" s="9">
        <v>1432</v>
      </c>
      <c r="B1434" s="43" t="s">
        <v>3672</v>
      </c>
      <c r="C1434" s="43" t="s">
        <v>6027</v>
      </c>
      <c r="D1434" s="43" t="s">
        <v>3632</v>
      </c>
      <c r="E1434" s="43" t="s">
        <v>13649</v>
      </c>
      <c r="F1434" s="44">
        <v>47208</v>
      </c>
    </row>
    <row r="1435" spans="1:6" ht="30" x14ac:dyDescent="0.25">
      <c r="A1435" s="9">
        <v>1433</v>
      </c>
      <c r="B1435" s="43" t="s">
        <v>3713</v>
      </c>
      <c r="C1435" s="43" t="s">
        <v>5907</v>
      </c>
      <c r="D1435" s="43" t="s">
        <v>13</v>
      </c>
      <c r="E1435" s="43" t="s">
        <v>13650</v>
      </c>
      <c r="F1435" s="44">
        <v>47208</v>
      </c>
    </row>
    <row r="1436" spans="1:6" ht="30" x14ac:dyDescent="0.25">
      <c r="A1436" s="9">
        <v>1434</v>
      </c>
      <c r="B1436" s="43" t="s">
        <v>3713</v>
      </c>
      <c r="C1436" s="43" t="s">
        <v>5978</v>
      </c>
      <c r="D1436" s="43" t="s">
        <v>13</v>
      </c>
      <c r="E1436" s="43" t="s">
        <v>13651</v>
      </c>
      <c r="F1436" s="44">
        <v>47208</v>
      </c>
    </row>
    <row r="1437" spans="1:6" ht="30" x14ac:dyDescent="0.25">
      <c r="A1437" s="9">
        <v>1435</v>
      </c>
      <c r="B1437" s="43" t="s">
        <v>3673</v>
      </c>
      <c r="C1437" s="43" t="s">
        <v>5910</v>
      </c>
      <c r="D1437" s="43" t="s">
        <v>3632</v>
      </c>
      <c r="E1437" s="43" t="s">
        <v>13652</v>
      </c>
      <c r="F1437" s="44">
        <v>47208</v>
      </c>
    </row>
    <row r="1438" spans="1:6" ht="30" x14ac:dyDescent="0.25">
      <c r="A1438" s="9">
        <v>1436</v>
      </c>
      <c r="B1438" s="43" t="s">
        <v>3615</v>
      </c>
      <c r="C1438" s="43" t="s">
        <v>13653</v>
      </c>
      <c r="D1438" s="43" t="s">
        <v>13</v>
      </c>
      <c r="E1438" s="43" t="s">
        <v>13654</v>
      </c>
      <c r="F1438" s="44">
        <v>47208</v>
      </c>
    </row>
    <row r="1439" spans="1:6" ht="30" x14ac:dyDescent="0.25">
      <c r="A1439" s="9">
        <v>1437</v>
      </c>
      <c r="B1439" s="43" t="s">
        <v>3656</v>
      </c>
      <c r="C1439" s="43" t="s">
        <v>6078</v>
      </c>
      <c r="D1439" s="43" t="s">
        <v>3632</v>
      </c>
      <c r="E1439" s="43" t="s">
        <v>13655</v>
      </c>
      <c r="F1439" s="44">
        <v>47208</v>
      </c>
    </row>
    <row r="1440" spans="1:6" ht="30" x14ac:dyDescent="0.25">
      <c r="A1440" s="9">
        <v>1438</v>
      </c>
      <c r="B1440" s="43" t="s">
        <v>3772</v>
      </c>
      <c r="C1440" s="43" t="s">
        <v>5976</v>
      </c>
      <c r="D1440" s="43" t="s">
        <v>3632</v>
      </c>
      <c r="E1440" s="43" t="s">
        <v>13656</v>
      </c>
      <c r="F1440" s="44">
        <v>47208</v>
      </c>
    </row>
    <row r="1441" spans="1:6" ht="30" x14ac:dyDescent="0.25">
      <c r="A1441" s="9">
        <v>1439</v>
      </c>
      <c r="B1441" s="43" t="s">
        <v>3659</v>
      </c>
      <c r="C1441" s="43" t="s">
        <v>5922</v>
      </c>
      <c r="D1441" s="43" t="s">
        <v>13</v>
      </c>
      <c r="E1441" s="43" t="s">
        <v>13657</v>
      </c>
      <c r="F1441" s="44">
        <v>47208</v>
      </c>
    </row>
    <row r="1442" spans="1:6" ht="30" x14ac:dyDescent="0.25">
      <c r="A1442" s="9">
        <v>1440</v>
      </c>
      <c r="B1442" s="43" t="s">
        <v>3659</v>
      </c>
      <c r="C1442" s="43" t="s">
        <v>6005</v>
      </c>
      <c r="D1442" s="43" t="s">
        <v>13</v>
      </c>
      <c r="E1442" s="43" t="s">
        <v>13658</v>
      </c>
      <c r="F1442" s="44">
        <v>47208</v>
      </c>
    </row>
    <row r="1443" spans="1:6" ht="30" x14ac:dyDescent="0.25">
      <c r="A1443" s="9">
        <v>1441</v>
      </c>
      <c r="B1443" s="43" t="s">
        <v>3660</v>
      </c>
      <c r="C1443" s="43" t="s">
        <v>5916</v>
      </c>
      <c r="D1443" s="43" t="s">
        <v>33</v>
      </c>
      <c r="E1443" s="43" t="s">
        <v>13659</v>
      </c>
      <c r="F1443" s="44">
        <v>47208</v>
      </c>
    </row>
    <row r="1444" spans="1:6" ht="30" x14ac:dyDescent="0.25">
      <c r="A1444" s="9">
        <v>1442</v>
      </c>
      <c r="B1444" s="43" t="s">
        <v>3721</v>
      </c>
      <c r="C1444" s="43" t="s">
        <v>5944</v>
      </c>
      <c r="D1444" s="43" t="s">
        <v>3632</v>
      </c>
      <c r="E1444" s="43" t="s">
        <v>13660</v>
      </c>
      <c r="F1444" s="44">
        <v>47208</v>
      </c>
    </row>
    <row r="1445" spans="1:6" ht="30" x14ac:dyDescent="0.25">
      <c r="A1445" s="9">
        <v>1443</v>
      </c>
      <c r="B1445" s="43" t="s">
        <v>4443</v>
      </c>
      <c r="C1445" s="43" t="s">
        <v>5907</v>
      </c>
      <c r="D1445" s="43" t="s">
        <v>4</v>
      </c>
      <c r="E1445" s="43" t="s">
        <v>13661</v>
      </c>
      <c r="F1445" s="44">
        <v>47208</v>
      </c>
    </row>
    <row r="1446" spans="1:6" ht="30" x14ac:dyDescent="0.25">
      <c r="A1446" s="9">
        <v>1444</v>
      </c>
      <c r="B1446" s="43" t="s">
        <v>4443</v>
      </c>
      <c r="C1446" s="43" t="s">
        <v>5948</v>
      </c>
      <c r="D1446" s="43" t="s">
        <v>13</v>
      </c>
      <c r="E1446" s="43" t="s">
        <v>13662</v>
      </c>
      <c r="F1446" s="44">
        <v>47208</v>
      </c>
    </row>
    <row r="1447" spans="1:6" ht="30" x14ac:dyDescent="0.25">
      <c r="A1447" s="9">
        <v>1445</v>
      </c>
      <c r="B1447" s="43" t="s">
        <v>4443</v>
      </c>
      <c r="C1447" s="43" t="s">
        <v>5954</v>
      </c>
      <c r="D1447" s="43" t="s">
        <v>13</v>
      </c>
      <c r="E1447" s="43" t="s">
        <v>13663</v>
      </c>
      <c r="F1447" s="44">
        <v>47208</v>
      </c>
    </row>
    <row r="1448" spans="1:6" ht="30" x14ac:dyDescent="0.25">
      <c r="A1448" s="9">
        <v>1446</v>
      </c>
      <c r="B1448" s="43" t="s">
        <v>4443</v>
      </c>
      <c r="C1448" s="43" t="s">
        <v>5960</v>
      </c>
      <c r="D1448" s="43" t="s">
        <v>13</v>
      </c>
      <c r="E1448" s="43" t="s">
        <v>13664</v>
      </c>
      <c r="F1448" s="44">
        <v>47208</v>
      </c>
    </row>
    <row r="1449" spans="1:6" ht="30" x14ac:dyDescent="0.25">
      <c r="A1449" s="9">
        <v>1447</v>
      </c>
      <c r="B1449" s="43" t="s">
        <v>3714</v>
      </c>
      <c r="C1449" s="43" t="s">
        <v>5906</v>
      </c>
      <c r="D1449" s="43" t="s">
        <v>33</v>
      </c>
      <c r="E1449" s="43" t="s">
        <v>13665</v>
      </c>
      <c r="F1449" s="44">
        <v>47208</v>
      </c>
    </row>
    <row r="1450" spans="1:6" ht="30" x14ac:dyDescent="0.25">
      <c r="A1450" s="9">
        <v>1448</v>
      </c>
      <c r="B1450" s="43" t="s">
        <v>3643</v>
      </c>
      <c r="C1450" s="43" t="s">
        <v>5934</v>
      </c>
      <c r="D1450" s="43" t="s">
        <v>3632</v>
      </c>
      <c r="E1450" s="43" t="s">
        <v>13666</v>
      </c>
      <c r="F1450" s="44">
        <v>47208</v>
      </c>
    </row>
    <row r="1451" spans="1:6" ht="30" x14ac:dyDescent="0.25">
      <c r="A1451" s="9">
        <v>1449</v>
      </c>
      <c r="B1451" s="43" t="s">
        <v>3676</v>
      </c>
      <c r="C1451" s="43" t="s">
        <v>5890</v>
      </c>
      <c r="D1451" s="43" t="s">
        <v>3739</v>
      </c>
      <c r="E1451" s="43" t="s">
        <v>13667</v>
      </c>
      <c r="F1451" s="44">
        <v>47208</v>
      </c>
    </row>
    <row r="1452" spans="1:6" ht="30" x14ac:dyDescent="0.25">
      <c r="A1452" s="9">
        <v>1450</v>
      </c>
      <c r="B1452" s="43" t="s">
        <v>3644</v>
      </c>
      <c r="C1452" s="43" t="s">
        <v>5966</v>
      </c>
      <c r="D1452" s="43" t="s">
        <v>13</v>
      </c>
      <c r="E1452" s="43" t="s">
        <v>13668</v>
      </c>
      <c r="F1452" s="44">
        <v>47208</v>
      </c>
    </row>
    <row r="1453" spans="1:6" ht="30" x14ac:dyDescent="0.25">
      <c r="A1453" s="9">
        <v>1451</v>
      </c>
      <c r="B1453" s="43" t="s">
        <v>3702</v>
      </c>
      <c r="C1453" s="43" t="s">
        <v>5961</v>
      </c>
      <c r="D1453" s="43" t="s">
        <v>13</v>
      </c>
      <c r="E1453" s="43" t="s">
        <v>13669</v>
      </c>
      <c r="F1453" s="44">
        <v>47208</v>
      </c>
    </row>
    <row r="1454" spans="1:6" ht="30" x14ac:dyDescent="0.25">
      <c r="A1454" s="9">
        <v>1452</v>
      </c>
      <c r="B1454" s="43" t="s">
        <v>3777</v>
      </c>
      <c r="C1454" s="43" t="s">
        <v>5903</v>
      </c>
      <c r="D1454" s="43" t="s">
        <v>13</v>
      </c>
      <c r="E1454" s="43" t="s">
        <v>13670</v>
      </c>
      <c r="F1454" s="44">
        <v>47208</v>
      </c>
    </row>
    <row r="1455" spans="1:6" ht="30" x14ac:dyDescent="0.25">
      <c r="A1455" s="9">
        <v>1453</v>
      </c>
      <c r="B1455" s="43" t="s">
        <v>3616</v>
      </c>
      <c r="C1455" s="43" t="s">
        <v>5976</v>
      </c>
      <c r="D1455" s="43" t="s">
        <v>3784</v>
      </c>
      <c r="E1455" s="43" t="s">
        <v>13671</v>
      </c>
      <c r="F1455" s="44">
        <v>47208</v>
      </c>
    </row>
    <row r="1456" spans="1:6" ht="30" x14ac:dyDescent="0.25">
      <c r="A1456" s="9">
        <v>1454</v>
      </c>
      <c r="B1456" s="43" t="s">
        <v>3616</v>
      </c>
      <c r="C1456" s="43" t="s">
        <v>6119</v>
      </c>
      <c r="D1456" s="43" t="s">
        <v>13</v>
      </c>
      <c r="E1456" s="43" t="s">
        <v>13672</v>
      </c>
      <c r="F1456" s="44">
        <v>47208</v>
      </c>
    </row>
    <row r="1457" spans="1:6" ht="30" x14ac:dyDescent="0.25">
      <c r="A1457" s="9">
        <v>1455</v>
      </c>
      <c r="B1457" s="43" t="s">
        <v>3680</v>
      </c>
      <c r="C1457" s="43" t="s">
        <v>5978</v>
      </c>
      <c r="D1457" s="43" t="s">
        <v>13</v>
      </c>
      <c r="E1457" s="43" t="s">
        <v>13673</v>
      </c>
      <c r="F1457" s="44">
        <v>47208</v>
      </c>
    </row>
    <row r="1458" spans="1:6" ht="30" x14ac:dyDescent="0.25">
      <c r="A1458" s="9">
        <v>1456</v>
      </c>
      <c r="B1458" s="43" t="s">
        <v>3680</v>
      </c>
      <c r="C1458" s="43" t="s">
        <v>5989</v>
      </c>
      <c r="D1458" s="43" t="s">
        <v>13</v>
      </c>
      <c r="E1458" s="43" t="s">
        <v>13674</v>
      </c>
      <c r="F1458" s="44">
        <v>47208</v>
      </c>
    </row>
    <row r="1459" spans="1:6" ht="30" x14ac:dyDescent="0.25">
      <c r="A1459" s="9">
        <v>1457</v>
      </c>
      <c r="B1459" s="43" t="s">
        <v>3680</v>
      </c>
      <c r="C1459" s="43" t="s">
        <v>5932</v>
      </c>
      <c r="D1459" s="43" t="s">
        <v>13</v>
      </c>
      <c r="E1459" s="43" t="s">
        <v>13675</v>
      </c>
      <c r="F1459" s="44">
        <v>47208</v>
      </c>
    </row>
    <row r="1460" spans="1:6" ht="30" x14ac:dyDescent="0.25">
      <c r="A1460" s="9">
        <v>1458</v>
      </c>
      <c r="B1460" s="43" t="s">
        <v>3680</v>
      </c>
      <c r="C1460" s="43" t="s">
        <v>6001</v>
      </c>
      <c r="D1460" s="43" t="s">
        <v>13</v>
      </c>
      <c r="E1460" s="43" t="s">
        <v>13676</v>
      </c>
      <c r="F1460" s="44">
        <v>47208</v>
      </c>
    </row>
    <row r="1461" spans="1:6" ht="30" x14ac:dyDescent="0.25">
      <c r="A1461" s="9">
        <v>1459</v>
      </c>
      <c r="B1461" s="43" t="s">
        <v>3680</v>
      </c>
      <c r="C1461" s="43" t="s">
        <v>5953</v>
      </c>
      <c r="D1461" s="43" t="s">
        <v>13</v>
      </c>
      <c r="E1461" s="43" t="s">
        <v>13677</v>
      </c>
      <c r="F1461" s="44">
        <v>47208</v>
      </c>
    </row>
    <row r="1462" spans="1:6" ht="30" x14ac:dyDescent="0.25">
      <c r="A1462" s="9">
        <v>1460</v>
      </c>
      <c r="B1462" s="43" t="s">
        <v>13134</v>
      </c>
      <c r="C1462" s="43" t="s">
        <v>6653</v>
      </c>
      <c r="D1462" s="43" t="s">
        <v>13</v>
      </c>
      <c r="E1462" s="43" t="s">
        <v>13678</v>
      </c>
      <c r="F1462" s="44">
        <v>47208</v>
      </c>
    </row>
    <row r="1463" spans="1:6" ht="30" x14ac:dyDescent="0.25">
      <c r="A1463" s="9">
        <v>1461</v>
      </c>
      <c r="B1463" s="43" t="s">
        <v>13134</v>
      </c>
      <c r="C1463" s="43" t="s">
        <v>6012</v>
      </c>
      <c r="D1463" s="43" t="s">
        <v>13</v>
      </c>
      <c r="E1463" s="43" t="s">
        <v>13679</v>
      </c>
      <c r="F1463" s="44">
        <v>47208</v>
      </c>
    </row>
    <row r="1464" spans="1:6" ht="30" x14ac:dyDescent="0.25">
      <c r="A1464" s="9">
        <v>1462</v>
      </c>
      <c r="B1464" s="43" t="s">
        <v>13134</v>
      </c>
      <c r="C1464" s="43" t="s">
        <v>5900</v>
      </c>
      <c r="D1464" s="43" t="s">
        <v>13</v>
      </c>
      <c r="E1464" s="43" t="s">
        <v>13680</v>
      </c>
      <c r="F1464" s="44">
        <v>47208</v>
      </c>
    </row>
    <row r="1465" spans="1:6" ht="30" x14ac:dyDescent="0.25">
      <c r="A1465" s="9">
        <v>1463</v>
      </c>
      <c r="B1465" s="43" t="s">
        <v>3698</v>
      </c>
      <c r="C1465" s="43" t="s">
        <v>7879</v>
      </c>
      <c r="D1465" s="43" t="s">
        <v>3632</v>
      </c>
      <c r="E1465" s="43" t="s">
        <v>13681</v>
      </c>
      <c r="F1465" s="44">
        <v>47208</v>
      </c>
    </row>
    <row r="1466" spans="1:6" ht="30" x14ac:dyDescent="0.25">
      <c r="A1466" s="9">
        <v>1464</v>
      </c>
      <c r="B1466" s="43" t="s">
        <v>3733</v>
      </c>
      <c r="C1466" s="43" t="s">
        <v>5998</v>
      </c>
      <c r="D1466" s="43" t="s">
        <v>3632</v>
      </c>
      <c r="E1466" s="43" t="s">
        <v>13682</v>
      </c>
      <c r="F1466" s="44">
        <v>47208</v>
      </c>
    </row>
    <row r="1467" spans="1:6" ht="30" x14ac:dyDescent="0.25">
      <c r="A1467" s="9">
        <v>1465</v>
      </c>
      <c r="B1467" s="43" t="s">
        <v>3656</v>
      </c>
      <c r="C1467" s="43" t="s">
        <v>9674</v>
      </c>
      <c r="D1467" s="43" t="s">
        <v>3632</v>
      </c>
      <c r="E1467" s="43" t="s">
        <v>13683</v>
      </c>
      <c r="F1467" s="44">
        <v>47208</v>
      </c>
    </row>
    <row r="1468" spans="1:6" ht="30" x14ac:dyDescent="0.25">
      <c r="A1468" s="9">
        <v>1466</v>
      </c>
      <c r="B1468" s="43" t="s">
        <v>3737</v>
      </c>
      <c r="C1468" s="43" t="s">
        <v>5917</v>
      </c>
      <c r="D1468" s="43" t="s">
        <v>13</v>
      </c>
      <c r="E1468" s="43" t="s">
        <v>13684</v>
      </c>
      <c r="F1468" s="44">
        <v>47208</v>
      </c>
    </row>
    <row r="1469" spans="1:6" ht="45" x14ac:dyDescent="0.25">
      <c r="A1469" s="9">
        <v>1467</v>
      </c>
      <c r="B1469" s="43" t="s">
        <v>3621</v>
      </c>
      <c r="C1469" s="43" t="s">
        <v>7660</v>
      </c>
      <c r="D1469" s="43" t="s">
        <v>3739</v>
      </c>
      <c r="E1469" s="43" t="s">
        <v>13685</v>
      </c>
      <c r="F1469" s="44">
        <v>47208</v>
      </c>
    </row>
    <row r="1470" spans="1:6" ht="30" x14ac:dyDescent="0.25">
      <c r="A1470" s="9">
        <v>1468</v>
      </c>
      <c r="B1470" s="43" t="s">
        <v>3700</v>
      </c>
      <c r="C1470" s="43" t="s">
        <v>10912</v>
      </c>
      <c r="D1470" s="43" t="s">
        <v>13</v>
      </c>
      <c r="E1470" s="43" t="s">
        <v>13686</v>
      </c>
      <c r="F1470" s="44">
        <v>47208</v>
      </c>
    </row>
    <row r="1471" spans="1:6" ht="30" x14ac:dyDescent="0.25">
      <c r="A1471" s="9">
        <v>1469</v>
      </c>
      <c r="B1471" s="43" t="s">
        <v>3626</v>
      </c>
      <c r="C1471" s="43" t="s">
        <v>13687</v>
      </c>
      <c r="D1471" s="43" t="s">
        <v>3739</v>
      </c>
      <c r="E1471" s="43" t="s">
        <v>13688</v>
      </c>
      <c r="F1471" s="44">
        <v>47208</v>
      </c>
    </row>
    <row r="1472" spans="1:6" ht="30" x14ac:dyDescent="0.25">
      <c r="A1472" s="9">
        <v>1470</v>
      </c>
      <c r="B1472" s="43" t="s">
        <v>3626</v>
      </c>
      <c r="C1472" s="43" t="s">
        <v>13689</v>
      </c>
      <c r="D1472" s="43" t="s">
        <v>3632</v>
      </c>
      <c r="E1472" s="43" t="s">
        <v>13690</v>
      </c>
      <c r="F1472" s="44">
        <v>47208</v>
      </c>
    </row>
    <row r="1473" spans="1:6" ht="30" x14ac:dyDescent="0.25">
      <c r="A1473" s="9">
        <v>1471</v>
      </c>
      <c r="B1473" s="43" t="s">
        <v>3802</v>
      </c>
      <c r="C1473" s="43" t="s">
        <v>5934</v>
      </c>
      <c r="D1473" s="43" t="s">
        <v>13</v>
      </c>
      <c r="E1473" s="43" t="s">
        <v>13691</v>
      </c>
      <c r="F1473" s="44">
        <v>47208</v>
      </c>
    </row>
    <row r="1474" spans="1:6" ht="30" x14ac:dyDescent="0.25">
      <c r="A1474" s="9">
        <v>1472</v>
      </c>
      <c r="B1474" s="43" t="s">
        <v>13150</v>
      </c>
      <c r="C1474" s="43" t="s">
        <v>5907</v>
      </c>
      <c r="D1474" s="43" t="s">
        <v>13</v>
      </c>
      <c r="E1474" s="43" t="s">
        <v>13692</v>
      </c>
      <c r="F1474" s="44">
        <v>47208</v>
      </c>
    </row>
    <row r="1475" spans="1:6" ht="30" x14ac:dyDescent="0.25">
      <c r="A1475" s="9">
        <v>1473</v>
      </c>
      <c r="B1475" s="43" t="s">
        <v>13150</v>
      </c>
      <c r="C1475" s="43" t="s">
        <v>5896</v>
      </c>
      <c r="D1475" s="43" t="s">
        <v>13</v>
      </c>
      <c r="E1475" s="43" t="s">
        <v>13693</v>
      </c>
      <c r="F1475" s="44">
        <v>47208</v>
      </c>
    </row>
    <row r="1476" spans="1:6" ht="30" x14ac:dyDescent="0.25">
      <c r="A1476" s="9">
        <v>1474</v>
      </c>
      <c r="B1476" s="43" t="s">
        <v>3631</v>
      </c>
      <c r="C1476" s="43" t="s">
        <v>6057</v>
      </c>
      <c r="D1476" s="43" t="s">
        <v>13</v>
      </c>
      <c r="E1476" s="43" t="s">
        <v>13694</v>
      </c>
      <c r="F1476" s="44">
        <v>47208</v>
      </c>
    </row>
    <row r="1477" spans="1:6" ht="30" x14ac:dyDescent="0.25">
      <c r="A1477" s="9">
        <v>1475</v>
      </c>
      <c r="B1477" s="43" t="s">
        <v>3667</v>
      </c>
      <c r="C1477" s="43" t="s">
        <v>5904</v>
      </c>
      <c r="D1477" s="43" t="s">
        <v>13</v>
      </c>
      <c r="E1477" s="43" t="s">
        <v>13695</v>
      </c>
      <c r="F1477" s="44">
        <v>47208</v>
      </c>
    </row>
    <row r="1478" spans="1:6" ht="45" x14ac:dyDescent="0.25">
      <c r="A1478" s="9">
        <v>1476</v>
      </c>
      <c r="B1478" s="43" t="s">
        <v>9678</v>
      </c>
      <c r="C1478" s="43" t="s">
        <v>5988</v>
      </c>
      <c r="D1478" s="43" t="s">
        <v>3632</v>
      </c>
      <c r="E1478" s="43" t="s">
        <v>13696</v>
      </c>
      <c r="F1478" s="44">
        <v>47208</v>
      </c>
    </row>
    <row r="1479" spans="1:6" ht="30" x14ac:dyDescent="0.25">
      <c r="A1479" s="9">
        <v>1477</v>
      </c>
      <c r="B1479" s="43" t="s">
        <v>3712</v>
      </c>
      <c r="C1479" s="43" t="s">
        <v>13697</v>
      </c>
      <c r="D1479" s="43" t="s">
        <v>3632</v>
      </c>
      <c r="E1479" s="43" t="s">
        <v>13698</v>
      </c>
      <c r="F1479" s="44">
        <v>47208</v>
      </c>
    </row>
    <row r="1480" spans="1:6" ht="30" x14ac:dyDescent="0.25">
      <c r="A1480" s="9">
        <v>1478</v>
      </c>
      <c r="B1480" s="43" t="s">
        <v>3689</v>
      </c>
      <c r="C1480" s="43" t="s">
        <v>5925</v>
      </c>
      <c r="D1480" s="43" t="s">
        <v>3632</v>
      </c>
      <c r="E1480" s="43" t="s">
        <v>13699</v>
      </c>
      <c r="F1480" s="44">
        <v>47208</v>
      </c>
    </row>
    <row r="1481" spans="1:6" ht="30" x14ac:dyDescent="0.25">
      <c r="A1481" s="9">
        <v>1479</v>
      </c>
      <c r="B1481" s="43" t="s">
        <v>3748</v>
      </c>
      <c r="C1481" s="43" t="s">
        <v>5894</v>
      </c>
      <c r="D1481" s="43" t="s">
        <v>13</v>
      </c>
      <c r="E1481" s="43" t="s">
        <v>13700</v>
      </c>
      <c r="F1481" s="44">
        <v>47208</v>
      </c>
    </row>
    <row r="1482" spans="1:6" ht="45" x14ac:dyDescent="0.25">
      <c r="A1482" s="9">
        <v>1480</v>
      </c>
      <c r="B1482" s="43" t="s">
        <v>4905</v>
      </c>
      <c r="C1482" s="43" t="s">
        <v>5894</v>
      </c>
      <c r="D1482" s="43" t="s">
        <v>3784</v>
      </c>
      <c r="E1482" s="43" t="s">
        <v>13701</v>
      </c>
      <c r="F1482" s="44">
        <v>47208</v>
      </c>
    </row>
    <row r="1483" spans="1:6" ht="30" x14ac:dyDescent="0.25">
      <c r="A1483" s="9">
        <v>1481</v>
      </c>
      <c r="B1483" s="43" t="s">
        <v>3700</v>
      </c>
      <c r="C1483" s="43" t="s">
        <v>8390</v>
      </c>
      <c r="D1483" s="43" t="s">
        <v>4401</v>
      </c>
      <c r="E1483" s="43" t="s">
        <v>13702</v>
      </c>
      <c r="F1483" s="44">
        <v>47208</v>
      </c>
    </row>
    <row r="1484" spans="1:6" ht="30" x14ac:dyDescent="0.25">
      <c r="A1484" s="9">
        <v>1482</v>
      </c>
      <c r="B1484" s="43" t="s">
        <v>3657</v>
      </c>
      <c r="C1484" s="43" t="s">
        <v>5934</v>
      </c>
      <c r="D1484" s="43" t="s">
        <v>13</v>
      </c>
      <c r="E1484" s="43" t="s">
        <v>13703</v>
      </c>
      <c r="F1484" s="44">
        <v>47208</v>
      </c>
    </row>
    <row r="1485" spans="1:6" ht="30" x14ac:dyDescent="0.25">
      <c r="A1485" s="9">
        <v>1483</v>
      </c>
      <c r="B1485" s="43" t="s">
        <v>3657</v>
      </c>
      <c r="C1485" s="43" t="s">
        <v>5931</v>
      </c>
      <c r="D1485" s="43" t="s">
        <v>13</v>
      </c>
      <c r="E1485" s="43" t="s">
        <v>13704</v>
      </c>
      <c r="F1485" s="44">
        <v>47208</v>
      </c>
    </row>
    <row r="1486" spans="1:6" ht="30" x14ac:dyDescent="0.25">
      <c r="A1486" s="9">
        <v>1484</v>
      </c>
      <c r="B1486" s="43" t="s">
        <v>3657</v>
      </c>
      <c r="C1486" s="43" t="s">
        <v>5926</v>
      </c>
      <c r="D1486" s="43" t="s">
        <v>13</v>
      </c>
      <c r="E1486" s="43" t="s">
        <v>13705</v>
      </c>
      <c r="F1486" s="44">
        <v>47208</v>
      </c>
    </row>
    <row r="1487" spans="1:6" ht="30" x14ac:dyDescent="0.25">
      <c r="A1487" s="9">
        <v>1485</v>
      </c>
      <c r="B1487" s="43" t="s">
        <v>3657</v>
      </c>
      <c r="C1487" s="43" t="s">
        <v>5896</v>
      </c>
      <c r="D1487" s="43" t="s">
        <v>13</v>
      </c>
      <c r="E1487" s="43" t="s">
        <v>13706</v>
      </c>
      <c r="F1487" s="44">
        <v>47208</v>
      </c>
    </row>
    <row r="1488" spans="1:6" ht="30" x14ac:dyDescent="0.25">
      <c r="A1488" s="9">
        <v>1486</v>
      </c>
      <c r="B1488" s="43" t="s">
        <v>3645</v>
      </c>
      <c r="C1488" s="43" t="s">
        <v>5906</v>
      </c>
      <c r="D1488" s="43" t="s">
        <v>13</v>
      </c>
      <c r="E1488" s="43" t="s">
        <v>13707</v>
      </c>
      <c r="F1488" s="44">
        <v>47208</v>
      </c>
    </row>
    <row r="1489" spans="1:6" ht="30" x14ac:dyDescent="0.25">
      <c r="A1489" s="9">
        <v>1487</v>
      </c>
      <c r="B1489" s="43" t="s">
        <v>3655</v>
      </c>
      <c r="C1489" s="43" t="s">
        <v>6012</v>
      </c>
      <c r="D1489" s="43" t="s">
        <v>3784</v>
      </c>
      <c r="E1489" s="43" t="s">
        <v>13708</v>
      </c>
      <c r="F1489" s="44">
        <v>47208</v>
      </c>
    </row>
    <row r="1490" spans="1:6" ht="30" x14ac:dyDescent="0.25">
      <c r="A1490" s="9">
        <v>1488</v>
      </c>
      <c r="B1490" s="43" t="s">
        <v>9655</v>
      </c>
      <c r="C1490" s="43" t="s">
        <v>6026</v>
      </c>
      <c r="D1490" s="43" t="s">
        <v>13</v>
      </c>
      <c r="E1490" s="43" t="s">
        <v>13709</v>
      </c>
      <c r="F1490" s="44">
        <v>47208</v>
      </c>
    </row>
    <row r="1491" spans="1:6" ht="30" x14ac:dyDescent="0.25">
      <c r="A1491" s="9">
        <v>1489</v>
      </c>
      <c r="B1491" s="43" t="s">
        <v>9655</v>
      </c>
      <c r="C1491" s="43" t="s">
        <v>5919</v>
      </c>
      <c r="D1491" s="43" t="s">
        <v>13</v>
      </c>
      <c r="E1491" s="43" t="s">
        <v>13710</v>
      </c>
      <c r="F1491" s="44">
        <v>47208</v>
      </c>
    </row>
    <row r="1492" spans="1:6" ht="30" x14ac:dyDescent="0.25">
      <c r="A1492" s="9">
        <v>1490</v>
      </c>
      <c r="B1492" s="43" t="s">
        <v>3761</v>
      </c>
      <c r="C1492" s="43" t="s">
        <v>5954</v>
      </c>
      <c r="D1492" s="43" t="s">
        <v>3739</v>
      </c>
      <c r="E1492" s="43" t="s">
        <v>13711</v>
      </c>
      <c r="F1492" s="44">
        <v>47208</v>
      </c>
    </row>
    <row r="1493" spans="1:6" ht="30" x14ac:dyDescent="0.25">
      <c r="A1493" s="9">
        <v>1491</v>
      </c>
      <c r="B1493" s="43" t="s">
        <v>4627</v>
      </c>
      <c r="C1493" s="43" t="s">
        <v>5904</v>
      </c>
      <c r="D1493" s="43" t="s">
        <v>3739</v>
      </c>
      <c r="E1493" s="43" t="s">
        <v>13712</v>
      </c>
      <c r="F1493" s="44">
        <v>47208</v>
      </c>
    </row>
    <row r="1494" spans="1:6" ht="30" x14ac:dyDescent="0.25">
      <c r="A1494" s="9">
        <v>1492</v>
      </c>
      <c r="B1494" s="43" t="s">
        <v>3672</v>
      </c>
      <c r="C1494" s="43" t="s">
        <v>5908</v>
      </c>
      <c r="D1494" s="43" t="s">
        <v>3632</v>
      </c>
      <c r="E1494" s="43" t="s">
        <v>13713</v>
      </c>
      <c r="F1494" s="44">
        <v>47208</v>
      </c>
    </row>
    <row r="1495" spans="1:6" ht="30" x14ac:dyDescent="0.25">
      <c r="A1495" s="9">
        <v>1493</v>
      </c>
      <c r="B1495" s="43" t="s">
        <v>3672</v>
      </c>
      <c r="C1495" s="43" t="s">
        <v>5890</v>
      </c>
      <c r="D1495" s="43" t="s">
        <v>3632</v>
      </c>
      <c r="E1495" s="43" t="s">
        <v>13714</v>
      </c>
      <c r="F1495" s="44">
        <v>47208</v>
      </c>
    </row>
    <row r="1496" spans="1:6" ht="30" x14ac:dyDescent="0.25">
      <c r="A1496" s="9">
        <v>1494</v>
      </c>
      <c r="B1496" s="43" t="s">
        <v>3672</v>
      </c>
      <c r="C1496" s="43" t="s">
        <v>6012</v>
      </c>
      <c r="D1496" s="43" t="s">
        <v>3632</v>
      </c>
      <c r="E1496" s="43" t="s">
        <v>13715</v>
      </c>
      <c r="F1496" s="44">
        <v>47208</v>
      </c>
    </row>
    <row r="1497" spans="1:6" ht="30" x14ac:dyDescent="0.25">
      <c r="A1497" s="9">
        <v>1495</v>
      </c>
      <c r="B1497" s="43" t="s">
        <v>3672</v>
      </c>
      <c r="C1497" s="43" t="s">
        <v>5957</v>
      </c>
      <c r="D1497" s="43" t="s">
        <v>3632</v>
      </c>
      <c r="E1497" s="43" t="s">
        <v>13716</v>
      </c>
      <c r="F1497" s="44">
        <v>47208</v>
      </c>
    </row>
    <row r="1498" spans="1:6" ht="30" x14ac:dyDescent="0.25">
      <c r="A1498" s="9">
        <v>1496</v>
      </c>
      <c r="B1498" s="43" t="s">
        <v>3672</v>
      </c>
      <c r="C1498" s="43" t="s">
        <v>5944</v>
      </c>
      <c r="D1498" s="43" t="s">
        <v>3632</v>
      </c>
      <c r="E1498" s="43" t="s">
        <v>13717</v>
      </c>
      <c r="F1498" s="44">
        <v>47208</v>
      </c>
    </row>
    <row r="1499" spans="1:6" ht="30" x14ac:dyDescent="0.25">
      <c r="A1499" s="9">
        <v>1497</v>
      </c>
      <c r="B1499" s="43" t="s">
        <v>3672</v>
      </c>
      <c r="C1499" s="43" t="s">
        <v>5961</v>
      </c>
      <c r="D1499" s="43" t="s">
        <v>3632</v>
      </c>
      <c r="E1499" s="43" t="s">
        <v>13718</v>
      </c>
      <c r="F1499" s="44">
        <v>47208</v>
      </c>
    </row>
    <row r="1500" spans="1:6" ht="30" x14ac:dyDescent="0.25">
      <c r="A1500" s="9">
        <v>1498</v>
      </c>
      <c r="B1500" s="43" t="s">
        <v>3672</v>
      </c>
      <c r="C1500" s="43" t="s">
        <v>5980</v>
      </c>
      <c r="D1500" s="43" t="s">
        <v>3632</v>
      </c>
      <c r="E1500" s="43" t="s">
        <v>13719</v>
      </c>
      <c r="F1500" s="44">
        <v>47208</v>
      </c>
    </row>
    <row r="1501" spans="1:6" ht="30" x14ac:dyDescent="0.25">
      <c r="A1501" s="9">
        <v>1499</v>
      </c>
      <c r="B1501" s="43" t="s">
        <v>3672</v>
      </c>
      <c r="C1501" s="43" t="s">
        <v>6020</v>
      </c>
      <c r="D1501" s="43" t="s">
        <v>3632</v>
      </c>
      <c r="E1501" s="43" t="s">
        <v>13720</v>
      </c>
      <c r="F1501" s="44">
        <v>47208</v>
      </c>
    </row>
    <row r="1502" spans="1:6" ht="30" x14ac:dyDescent="0.25">
      <c r="A1502" s="9">
        <v>1500</v>
      </c>
      <c r="B1502" s="43" t="s">
        <v>3672</v>
      </c>
      <c r="C1502" s="43" t="s">
        <v>6002</v>
      </c>
      <c r="D1502" s="43" t="s">
        <v>3632</v>
      </c>
      <c r="E1502" s="43" t="s">
        <v>13721</v>
      </c>
      <c r="F1502" s="44">
        <v>47208</v>
      </c>
    </row>
    <row r="1503" spans="1:6" ht="30" x14ac:dyDescent="0.25">
      <c r="A1503" s="9">
        <v>1501</v>
      </c>
      <c r="B1503" s="43" t="s">
        <v>3659</v>
      </c>
      <c r="C1503" s="43" t="s">
        <v>5949</v>
      </c>
      <c r="D1503" s="43" t="s">
        <v>13</v>
      </c>
      <c r="E1503" s="43" t="s">
        <v>13722</v>
      </c>
      <c r="F1503" s="44">
        <v>47208</v>
      </c>
    </row>
    <row r="1504" spans="1:6" ht="30" x14ac:dyDescent="0.25">
      <c r="A1504" s="9">
        <v>1502</v>
      </c>
      <c r="B1504" s="43" t="s">
        <v>4443</v>
      </c>
      <c r="C1504" s="43" t="s">
        <v>5897</v>
      </c>
      <c r="D1504" s="43" t="s">
        <v>13</v>
      </c>
      <c r="E1504" s="43" t="s">
        <v>13723</v>
      </c>
      <c r="F1504" s="44">
        <v>47208</v>
      </c>
    </row>
    <row r="1505" spans="1:6" ht="30" x14ac:dyDescent="0.25">
      <c r="A1505" s="9">
        <v>1503</v>
      </c>
      <c r="B1505" s="43" t="s">
        <v>3709</v>
      </c>
      <c r="C1505" s="43" t="s">
        <v>5953</v>
      </c>
      <c r="D1505" s="43" t="s">
        <v>13</v>
      </c>
      <c r="E1505" s="43" t="s">
        <v>13724</v>
      </c>
      <c r="F1505" s="44">
        <v>47208</v>
      </c>
    </row>
    <row r="1506" spans="1:6" ht="30" x14ac:dyDescent="0.25">
      <c r="A1506" s="9">
        <v>1504</v>
      </c>
      <c r="B1506" s="43" t="s">
        <v>3644</v>
      </c>
      <c r="C1506" s="43" t="s">
        <v>5915</v>
      </c>
      <c r="D1506" s="43" t="s">
        <v>13</v>
      </c>
      <c r="E1506" s="43" t="s">
        <v>13725</v>
      </c>
      <c r="F1506" s="44">
        <v>47208</v>
      </c>
    </row>
    <row r="1507" spans="1:6" ht="30" x14ac:dyDescent="0.25">
      <c r="A1507" s="9">
        <v>1505</v>
      </c>
      <c r="B1507" s="43" t="s">
        <v>3644</v>
      </c>
      <c r="C1507" s="43" t="s">
        <v>5932</v>
      </c>
      <c r="D1507" s="43" t="s">
        <v>3632</v>
      </c>
      <c r="E1507" s="43" t="s">
        <v>13726</v>
      </c>
      <c r="F1507" s="44">
        <v>47208</v>
      </c>
    </row>
    <row r="1508" spans="1:6" ht="30" x14ac:dyDescent="0.25">
      <c r="A1508" s="9">
        <v>1506</v>
      </c>
      <c r="B1508" s="43" t="s">
        <v>3644</v>
      </c>
      <c r="C1508" s="43" t="s">
        <v>6003</v>
      </c>
      <c r="D1508" s="43" t="s">
        <v>13</v>
      </c>
      <c r="E1508" s="43" t="s">
        <v>13727</v>
      </c>
      <c r="F1508" s="44">
        <v>47208</v>
      </c>
    </row>
    <row r="1509" spans="1:6" ht="30" x14ac:dyDescent="0.25">
      <c r="A1509" s="9">
        <v>1507</v>
      </c>
      <c r="B1509" s="43" t="s">
        <v>3777</v>
      </c>
      <c r="C1509" s="43" t="s">
        <v>5987</v>
      </c>
      <c r="D1509" s="43" t="s">
        <v>13</v>
      </c>
      <c r="E1509" s="43" t="s">
        <v>13728</v>
      </c>
      <c r="F1509" s="44">
        <v>47208</v>
      </c>
    </row>
    <row r="1510" spans="1:6" ht="30" x14ac:dyDescent="0.25">
      <c r="A1510" s="9">
        <v>1508</v>
      </c>
      <c r="B1510" s="43" t="s">
        <v>3779</v>
      </c>
      <c r="C1510" s="43" t="s">
        <v>5916</v>
      </c>
      <c r="D1510" s="43" t="s">
        <v>3632</v>
      </c>
      <c r="E1510" s="43" t="s">
        <v>13729</v>
      </c>
      <c r="F1510" s="44">
        <v>47208</v>
      </c>
    </row>
    <row r="1511" spans="1:6" ht="30" x14ac:dyDescent="0.25">
      <c r="A1511" s="9">
        <v>1509</v>
      </c>
      <c r="B1511" s="43" t="s">
        <v>3703</v>
      </c>
      <c r="C1511" s="43" t="s">
        <v>6119</v>
      </c>
      <c r="D1511" s="43" t="s">
        <v>3632</v>
      </c>
      <c r="E1511" s="43" t="s">
        <v>13730</v>
      </c>
      <c r="F1511" s="44">
        <v>47208</v>
      </c>
    </row>
    <row r="1512" spans="1:6" ht="30" x14ac:dyDescent="0.25">
      <c r="A1512" s="9">
        <v>1510</v>
      </c>
      <c r="B1512" s="43" t="s">
        <v>3703</v>
      </c>
      <c r="C1512" s="43" t="s">
        <v>7665</v>
      </c>
      <c r="D1512" s="43" t="s">
        <v>3632</v>
      </c>
      <c r="E1512" s="43" t="s">
        <v>13731</v>
      </c>
      <c r="F1512" s="44">
        <v>47208</v>
      </c>
    </row>
    <row r="1513" spans="1:6" ht="30" x14ac:dyDescent="0.25">
      <c r="A1513" s="9">
        <v>1511</v>
      </c>
      <c r="B1513" s="43" t="s">
        <v>3721</v>
      </c>
      <c r="C1513" s="43" t="s">
        <v>5893</v>
      </c>
      <c r="D1513" s="43" t="s">
        <v>3632</v>
      </c>
      <c r="E1513" s="43" t="s">
        <v>13732</v>
      </c>
      <c r="F1513" s="44">
        <v>47208</v>
      </c>
    </row>
    <row r="1514" spans="1:6" ht="30" x14ac:dyDescent="0.25">
      <c r="A1514" s="9">
        <v>1512</v>
      </c>
      <c r="B1514" s="43" t="s">
        <v>3651</v>
      </c>
      <c r="C1514" s="43" t="s">
        <v>5958</v>
      </c>
      <c r="D1514" s="43" t="s">
        <v>3632</v>
      </c>
      <c r="E1514" s="43" t="s">
        <v>13733</v>
      </c>
      <c r="F1514" s="44">
        <v>47208</v>
      </c>
    </row>
    <row r="1515" spans="1:6" ht="30" x14ac:dyDescent="0.25">
      <c r="A1515" s="9">
        <v>1513</v>
      </c>
      <c r="B1515" s="43" t="s">
        <v>3721</v>
      </c>
      <c r="C1515" s="43" t="s">
        <v>5928</v>
      </c>
      <c r="D1515" s="43" t="s">
        <v>3632</v>
      </c>
      <c r="E1515" s="43" t="s">
        <v>13734</v>
      </c>
      <c r="F1515" s="44">
        <v>47208</v>
      </c>
    </row>
    <row r="1516" spans="1:6" ht="45" x14ac:dyDescent="0.25">
      <c r="A1516" s="9">
        <v>1514</v>
      </c>
      <c r="B1516" s="43" t="s">
        <v>5172</v>
      </c>
      <c r="C1516" s="43" t="s">
        <v>5892</v>
      </c>
      <c r="D1516" s="43" t="s">
        <v>3784</v>
      </c>
      <c r="E1516" s="43" t="s">
        <v>13735</v>
      </c>
      <c r="F1516" s="44">
        <v>47208</v>
      </c>
    </row>
    <row r="1517" spans="1:6" ht="45" x14ac:dyDescent="0.25">
      <c r="A1517" s="9">
        <v>1515</v>
      </c>
      <c r="B1517" s="43" t="s">
        <v>5172</v>
      </c>
      <c r="C1517" s="43" t="s">
        <v>6003</v>
      </c>
      <c r="D1517" s="43" t="s">
        <v>15</v>
      </c>
      <c r="E1517" s="43" t="s">
        <v>13736</v>
      </c>
      <c r="F1517" s="44">
        <v>47208</v>
      </c>
    </row>
    <row r="1518" spans="1:6" ht="45" x14ac:dyDescent="0.25">
      <c r="A1518" s="9">
        <v>1516</v>
      </c>
      <c r="B1518" s="43" t="s">
        <v>5195</v>
      </c>
      <c r="C1518" s="43" t="s">
        <v>5918</v>
      </c>
      <c r="D1518" s="43" t="s">
        <v>3784</v>
      </c>
      <c r="E1518" s="43" t="s">
        <v>13737</v>
      </c>
      <c r="F1518" s="44">
        <v>47208</v>
      </c>
    </row>
    <row r="1519" spans="1:6" ht="45" x14ac:dyDescent="0.25">
      <c r="A1519" s="9">
        <v>1517</v>
      </c>
      <c r="B1519" s="43" t="s">
        <v>5167</v>
      </c>
      <c r="C1519" s="43" t="s">
        <v>5968</v>
      </c>
      <c r="D1519" s="43" t="s">
        <v>15</v>
      </c>
      <c r="E1519" s="43" t="s">
        <v>13738</v>
      </c>
      <c r="F1519" s="44">
        <v>47208</v>
      </c>
    </row>
    <row r="1520" spans="1:6" ht="45" x14ac:dyDescent="0.25">
      <c r="A1520" s="9">
        <v>1518</v>
      </c>
      <c r="B1520" s="43" t="s">
        <v>5277</v>
      </c>
      <c r="C1520" s="43" t="s">
        <v>5890</v>
      </c>
      <c r="D1520" s="43" t="s">
        <v>922</v>
      </c>
      <c r="E1520" s="43" t="s">
        <v>13739</v>
      </c>
      <c r="F1520" s="44">
        <v>47209</v>
      </c>
    </row>
    <row r="1521" spans="1:6" ht="45" x14ac:dyDescent="0.25">
      <c r="A1521" s="9">
        <v>1519</v>
      </c>
      <c r="B1521" s="43" t="s">
        <v>5277</v>
      </c>
      <c r="C1521" s="43" t="s">
        <v>5918</v>
      </c>
      <c r="D1521" s="43" t="s">
        <v>922</v>
      </c>
      <c r="E1521" s="43" t="s">
        <v>13740</v>
      </c>
      <c r="F1521" s="44">
        <v>47209</v>
      </c>
    </row>
    <row r="1522" spans="1:6" ht="45" x14ac:dyDescent="0.25">
      <c r="A1522" s="9">
        <v>1520</v>
      </c>
      <c r="B1522" s="43" t="s">
        <v>5277</v>
      </c>
      <c r="C1522" s="43" t="s">
        <v>5907</v>
      </c>
      <c r="D1522" s="43" t="s">
        <v>922</v>
      </c>
      <c r="E1522" s="43" t="s">
        <v>13741</v>
      </c>
      <c r="F1522" s="44">
        <v>47209</v>
      </c>
    </row>
    <row r="1523" spans="1:6" ht="30" x14ac:dyDescent="0.25">
      <c r="A1523" s="9">
        <v>1521</v>
      </c>
      <c r="B1523" s="43" t="s">
        <v>44</v>
      </c>
      <c r="C1523" s="43" t="s">
        <v>5890</v>
      </c>
      <c r="D1523" s="43" t="s">
        <v>13</v>
      </c>
      <c r="E1523" s="43" t="s">
        <v>13742</v>
      </c>
      <c r="F1523" s="44">
        <v>47209</v>
      </c>
    </row>
    <row r="1524" spans="1:6" ht="30" x14ac:dyDescent="0.25">
      <c r="A1524" s="9">
        <v>1522</v>
      </c>
      <c r="B1524" s="43" t="s">
        <v>44</v>
      </c>
      <c r="C1524" s="43" t="s">
        <v>5908</v>
      </c>
      <c r="D1524" s="43" t="s">
        <v>221</v>
      </c>
      <c r="E1524" s="43" t="s">
        <v>13743</v>
      </c>
      <c r="F1524" s="44">
        <v>47209</v>
      </c>
    </row>
    <row r="1525" spans="1:6" ht="30" x14ac:dyDescent="0.25">
      <c r="A1525" s="9">
        <v>1523</v>
      </c>
      <c r="B1525" s="43" t="s">
        <v>259</v>
      </c>
      <c r="C1525" s="43" t="s">
        <v>5906</v>
      </c>
      <c r="D1525" s="43" t="s">
        <v>285</v>
      </c>
      <c r="E1525" s="43" t="s">
        <v>13744</v>
      </c>
      <c r="F1525" s="44">
        <v>47209</v>
      </c>
    </row>
    <row r="1526" spans="1:6" ht="30" x14ac:dyDescent="0.25">
      <c r="A1526" s="9">
        <v>1524</v>
      </c>
      <c r="B1526" s="43" t="s">
        <v>300</v>
      </c>
      <c r="C1526" s="43" t="s">
        <v>5988</v>
      </c>
      <c r="D1526" s="43" t="s">
        <v>301</v>
      </c>
      <c r="E1526" s="43" t="s">
        <v>13745</v>
      </c>
      <c r="F1526" s="44">
        <v>47209</v>
      </c>
    </row>
    <row r="1527" spans="1:6" ht="30" x14ac:dyDescent="0.25">
      <c r="A1527" s="9">
        <v>1525</v>
      </c>
      <c r="B1527" s="43" t="s">
        <v>259</v>
      </c>
      <c r="C1527" s="43" t="s">
        <v>5918</v>
      </c>
      <c r="D1527" s="43" t="s">
        <v>285</v>
      </c>
      <c r="E1527" s="43" t="s">
        <v>13746</v>
      </c>
      <c r="F1527" s="44">
        <v>47209</v>
      </c>
    </row>
    <row r="1528" spans="1:6" ht="30" x14ac:dyDescent="0.25">
      <c r="A1528" s="9">
        <v>1526</v>
      </c>
      <c r="B1528" s="43" t="s">
        <v>311</v>
      </c>
      <c r="C1528" s="43" t="s">
        <v>5933</v>
      </c>
      <c r="D1528" s="43" t="s">
        <v>285</v>
      </c>
      <c r="E1528" s="43" t="s">
        <v>13747</v>
      </c>
      <c r="F1528" s="44">
        <v>47209</v>
      </c>
    </row>
    <row r="1529" spans="1:6" ht="30" x14ac:dyDescent="0.25">
      <c r="A1529" s="9">
        <v>1527</v>
      </c>
      <c r="B1529" s="43" t="s">
        <v>384</v>
      </c>
      <c r="C1529" s="43" t="s">
        <v>5904</v>
      </c>
      <c r="D1529" s="43" t="s">
        <v>317</v>
      </c>
      <c r="E1529" s="43" t="s">
        <v>13748</v>
      </c>
      <c r="F1529" s="44">
        <v>47209</v>
      </c>
    </row>
    <row r="1530" spans="1:6" ht="30" x14ac:dyDescent="0.25">
      <c r="A1530" s="9">
        <v>1528</v>
      </c>
      <c r="B1530" s="43" t="s">
        <v>329</v>
      </c>
      <c r="C1530" s="43" t="s">
        <v>5915</v>
      </c>
      <c r="D1530" s="43" t="s">
        <v>8</v>
      </c>
      <c r="E1530" s="43" t="s">
        <v>13749</v>
      </c>
      <c r="F1530" s="44">
        <v>47209</v>
      </c>
    </row>
    <row r="1531" spans="1:6" ht="30" x14ac:dyDescent="0.25">
      <c r="A1531" s="9">
        <v>1529</v>
      </c>
      <c r="B1531" s="43" t="s">
        <v>13750</v>
      </c>
      <c r="C1531" s="43" t="s">
        <v>5934</v>
      </c>
      <c r="D1531" s="43" t="s">
        <v>317</v>
      </c>
      <c r="E1531" s="43" t="s">
        <v>13751</v>
      </c>
      <c r="F1531" s="44">
        <v>47209</v>
      </c>
    </row>
    <row r="1532" spans="1:6" ht="45" x14ac:dyDescent="0.25">
      <c r="A1532" s="9">
        <v>1530</v>
      </c>
      <c r="B1532" s="43" t="s">
        <v>5165</v>
      </c>
      <c r="C1532" s="43" t="s">
        <v>5941</v>
      </c>
      <c r="D1532" s="43" t="s">
        <v>922</v>
      </c>
      <c r="E1532" s="43" t="s">
        <v>13752</v>
      </c>
      <c r="F1532" s="44">
        <v>47211</v>
      </c>
    </row>
    <row r="1533" spans="1:6" ht="30" x14ac:dyDescent="0.25">
      <c r="A1533" s="9">
        <v>1531</v>
      </c>
      <c r="B1533" s="43" t="s">
        <v>325</v>
      </c>
      <c r="C1533" s="43" t="s">
        <v>5998</v>
      </c>
      <c r="D1533" s="43" t="s">
        <v>8895</v>
      </c>
      <c r="E1533" s="43" t="s">
        <v>13753</v>
      </c>
      <c r="F1533" s="44">
        <v>47212</v>
      </c>
    </row>
    <row r="1534" spans="1:6" ht="30" x14ac:dyDescent="0.25">
      <c r="A1534" s="9">
        <v>1532</v>
      </c>
      <c r="B1534" s="43" t="s">
        <v>325</v>
      </c>
      <c r="C1534" s="43" t="s">
        <v>5987</v>
      </c>
      <c r="D1534" s="43" t="s">
        <v>13</v>
      </c>
      <c r="E1534" s="43" t="s">
        <v>13754</v>
      </c>
      <c r="F1534" s="44">
        <v>47214</v>
      </c>
    </row>
    <row r="1535" spans="1:6" ht="45" x14ac:dyDescent="0.25">
      <c r="A1535" s="9">
        <v>1533</v>
      </c>
      <c r="B1535" s="43" t="s">
        <v>927</v>
      </c>
      <c r="C1535" s="43" t="s">
        <v>5906</v>
      </c>
      <c r="D1535" s="43" t="s">
        <v>1029</v>
      </c>
      <c r="E1535" s="43" t="s">
        <v>13755</v>
      </c>
      <c r="F1535" s="44">
        <v>47216</v>
      </c>
    </row>
    <row r="1536" spans="1:6" ht="45" x14ac:dyDescent="0.25">
      <c r="A1536" s="9">
        <v>1534</v>
      </c>
      <c r="B1536" s="43" t="s">
        <v>927</v>
      </c>
      <c r="C1536" s="43" t="s">
        <v>5909</v>
      </c>
      <c r="D1536" s="43" t="s">
        <v>1029</v>
      </c>
      <c r="E1536" s="43" t="s">
        <v>13756</v>
      </c>
      <c r="F1536" s="44">
        <v>47216</v>
      </c>
    </row>
    <row r="1537" spans="1:6" ht="45" x14ac:dyDescent="0.25">
      <c r="A1537" s="9">
        <v>1535</v>
      </c>
      <c r="B1537" s="43" t="s">
        <v>927</v>
      </c>
      <c r="C1537" s="43" t="s">
        <v>5896</v>
      </c>
      <c r="D1537" s="43" t="s">
        <v>1029</v>
      </c>
      <c r="E1537" s="43" t="s">
        <v>13757</v>
      </c>
      <c r="F1537" s="44">
        <v>47217</v>
      </c>
    </row>
    <row r="1538" spans="1:6" ht="45" x14ac:dyDescent="0.25">
      <c r="A1538" s="9">
        <v>1536</v>
      </c>
      <c r="B1538" s="43" t="s">
        <v>927</v>
      </c>
      <c r="C1538" s="43" t="s">
        <v>5900</v>
      </c>
      <c r="D1538" s="43" t="s">
        <v>922</v>
      </c>
      <c r="E1538" s="43" t="s">
        <v>13758</v>
      </c>
      <c r="F1538" s="44">
        <v>47217</v>
      </c>
    </row>
    <row r="1539" spans="1:6" ht="30" x14ac:dyDescent="0.25">
      <c r="A1539" s="9">
        <v>1537</v>
      </c>
      <c r="B1539" s="43" t="s">
        <v>10437</v>
      </c>
      <c r="C1539" s="43" t="s">
        <v>5934</v>
      </c>
      <c r="D1539" s="43" t="s">
        <v>48</v>
      </c>
      <c r="E1539" s="43" t="s">
        <v>13759</v>
      </c>
      <c r="F1539" s="44">
        <v>47217</v>
      </c>
    </row>
    <row r="1540" spans="1:6" ht="30" x14ac:dyDescent="0.25">
      <c r="A1540" s="9">
        <v>1538</v>
      </c>
      <c r="B1540" s="43" t="s">
        <v>29</v>
      </c>
      <c r="C1540" s="43" t="s">
        <v>5914</v>
      </c>
      <c r="D1540" s="43" t="s">
        <v>24</v>
      </c>
      <c r="E1540" s="43" t="s">
        <v>13760</v>
      </c>
      <c r="F1540" s="44">
        <v>47217</v>
      </c>
    </row>
    <row r="1541" spans="1:6" ht="30" x14ac:dyDescent="0.25">
      <c r="A1541" s="9">
        <v>1539</v>
      </c>
      <c r="B1541" s="43" t="s">
        <v>235</v>
      </c>
      <c r="C1541" s="43" t="s">
        <v>5956</v>
      </c>
      <c r="D1541" s="43" t="s">
        <v>285</v>
      </c>
      <c r="E1541" s="43" t="s">
        <v>13761</v>
      </c>
      <c r="F1541" s="44">
        <v>47217</v>
      </c>
    </row>
    <row r="1542" spans="1:6" ht="45" x14ac:dyDescent="0.25">
      <c r="A1542" s="9">
        <v>1540</v>
      </c>
      <c r="B1542" s="43" t="s">
        <v>927</v>
      </c>
      <c r="C1542" s="43" t="s">
        <v>5958</v>
      </c>
      <c r="D1542" s="43" t="s">
        <v>1029</v>
      </c>
      <c r="E1542" s="43" t="s">
        <v>13762</v>
      </c>
      <c r="F1542" s="44">
        <v>47218</v>
      </c>
    </row>
    <row r="1543" spans="1:6" ht="45" x14ac:dyDescent="0.25">
      <c r="A1543" s="9">
        <v>1541</v>
      </c>
      <c r="B1543" s="43" t="s">
        <v>1128</v>
      </c>
      <c r="C1543" s="43" t="s">
        <v>5961</v>
      </c>
      <c r="D1543" s="43" t="s">
        <v>1029</v>
      </c>
      <c r="E1543" s="43" t="s">
        <v>13763</v>
      </c>
      <c r="F1543" s="44">
        <v>47218</v>
      </c>
    </row>
    <row r="1544" spans="1:6" ht="45" x14ac:dyDescent="0.25">
      <c r="A1544" s="9">
        <v>1542</v>
      </c>
      <c r="B1544" s="43" t="s">
        <v>1128</v>
      </c>
      <c r="C1544" s="43" t="s">
        <v>5998</v>
      </c>
      <c r="D1544" s="43" t="s">
        <v>1029</v>
      </c>
      <c r="E1544" s="43" t="s">
        <v>13764</v>
      </c>
      <c r="F1544" s="44">
        <v>47218</v>
      </c>
    </row>
    <row r="1545" spans="1:6" ht="45" x14ac:dyDescent="0.25">
      <c r="A1545" s="9">
        <v>1543</v>
      </c>
      <c r="B1545" s="43" t="s">
        <v>927</v>
      </c>
      <c r="C1545" s="43" t="s">
        <v>5955</v>
      </c>
      <c r="D1545" s="43" t="s">
        <v>1029</v>
      </c>
      <c r="E1545" s="43" t="s">
        <v>13765</v>
      </c>
      <c r="F1545" s="44">
        <v>47218</v>
      </c>
    </row>
    <row r="1546" spans="1:6" ht="45" x14ac:dyDescent="0.25">
      <c r="A1546" s="9">
        <v>1544</v>
      </c>
      <c r="B1546" s="43" t="s">
        <v>927</v>
      </c>
      <c r="C1546" s="43" t="s">
        <v>5932</v>
      </c>
      <c r="D1546" s="43" t="s">
        <v>1029</v>
      </c>
      <c r="E1546" s="43" t="s">
        <v>13766</v>
      </c>
      <c r="F1546" s="44">
        <v>47218</v>
      </c>
    </row>
    <row r="1547" spans="1:6" ht="30" x14ac:dyDescent="0.25">
      <c r="A1547" s="9">
        <v>1545</v>
      </c>
      <c r="B1547" s="43" t="s">
        <v>11163</v>
      </c>
      <c r="C1547" s="43" t="s">
        <v>5934</v>
      </c>
      <c r="D1547" s="43" t="s">
        <v>221</v>
      </c>
      <c r="E1547" s="43" t="s">
        <v>13767</v>
      </c>
      <c r="F1547" s="44">
        <v>47218</v>
      </c>
    </row>
    <row r="1548" spans="1:6" ht="30" x14ac:dyDescent="0.25">
      <c r="A1548" s="9">
        <v>1546</v>
      </c>
      <c r="B1548" s="43" t="s">
        <v>12427</v>
      </c>
      <c r="C1548" s="43" t="s">
        <v>5890</v>
      </c>
      <c r="D1548" s="43" t="s">
        <v>8</v>
      </c>
      <c r="E1548" s="43" t="s">
        <v>13768</v>
      </c>
      <c r="F1548" s="44">
        <v>47218</v>
      </c>
    </row>
    <row r="1549" spans="1:6" ht="30" x14ac:dyDescent="0.25">
      <c r="A1549" s="9">
        <v>1547</v>
      </c>
      <c r="B1549" s="43" t="s">
        <v>12427</v>
      </c>
      <c r="C1549" s="43" t="s">
        <v>5934</v>
      </c>
      <c r="D1549" s="43" t="s">
        <v>24</v>
      </c>
      <c r="E1549" s="43" t="s">
        <v>13769</v>
      </c>
      <c r="F1549" s="44">
        <v>47219</v>
      </c>
    </row>
    <row r="1550" spans="1:6" ht="30" x14ac:dyDescent="0.25">
      <c r="A1550" s="9">
        <v>1548</v>
      </c>
      <c r="B1550" s="43" t="s">
        <v>279</v>
      </c>
      <c r="C1550" s="43" t="s">
        <v>5925</v>
      </c>
      <c r="D1550" s="43" t="s">
        <v>264</v>
      </c>
      <c r="E1550" s="43" t="s">
        <v>13770</v>
      </c>
      <c r="F1550" s="44">
        <v>47219</v>
      </c>
    </row>
    <row r="1551" spans="1:6" ht="30" x14ac:dyDescent="0.25">
      <c r="A1551" s="9">
        <v>1549</v>
      </c>
      <c r="B1551" s="43" t="s">
        <v>1142</v>
      </c>
      <c r="C1551" s="43" t="s">
        <v>5914</v>
      </c>
      <c r="D1551" s="43" t="s">
        <v>1029</v>
      </c>
      <c r="E1551" s="43" t="s">
        <v>13771</v>
      </c>
      <c r="F1551" s="44">
        <v>47222</v>
      </c>
    </row>
    <row r="1552" spans="1:6" ht="45" x14ac:dyDescent="0.25">
      <c r="A1552" s="9">
        <v>1550</v>
      </c>
      <c r="B1552" s="43" t="s">
        <v>927</v>
      </c>
      <c r="C1552" s="43" t="s">
        <v>5917</v>
      </c>
      <c r="D1552" s="43" t="s">
        <v>1029</v>
      </c>
      <c r="E1552" s="43" t="s">
        <v>13772</v>
      </c>
      <c r="F1552" s="44">
        <v>47223</v>
      </c>
    </row>
    <row r="1553" spans="1:6" ht="45" x14ac:dyDescent="0.25">
      <c r="A1553" s="9">
        <v>1551</v>
      </c>
      <c r="B1553" s="43" t="s">
        <v>1128</v>
      </c>
      <c r="C1553" s="43" t="s">
        <v>5911</v>
      </c>
      <c r="D1553" s="43" t="s">
        <v>1029</v>
      </c>
      <c r="E1553" s="43" t="s">
        <v>13773</v>
      </c>
      <c r="F1553" s="44">
        <v>47224</v>
      </c>
    </row>
    <row r="1554" spans="1:6" ht="45" x14ac:dyDescent="0.25">
      <c r="A1554" s="9">
        <v>1552</v>
      </c>
      <c r="B1554" s="43" t="s">
        <v>927</v>
      </c>
      <c r="C1554" s="43" t="s">
        <v>5993</v>
      </c>
      <c r="D1554" s="43" t="s">
        <v>1029</v>
      </c>
      <c r="E1554" s="43" t="s">
        <v>13774</v>
      </c>
      <c r="F1554" s="44">
        <v>47224</v>
      </c>
    </row>
    <row r="1555" spans="1:6" ht="45" x14ac:dyDescent="0.25">
      <c r="A1555" s="9">
        <v>1553</v>
      </c>
      <c r="B1555" s="43" t="s">
        <v>1128</v>
      </c>
      <c r="C1555" s="43" t="s">
        <v>5921</v>
      </c>
      <c r="D1555" s="43" t="s">
        <v>1029</v>
      </c>
      <c r="E1555" s="43" t="s">
        <v>13775</v>
      </c>
      <c r="F1555" s="44">
        <v>47224</v>
      </c>
    </row>
    <row r="1556" spans="1:6" ht="45" x14ac:dyDescent="0.25">
      <c r="A1556" s="9">
        <v>1554</v>
      </c>
      <c r="B1556" s="43" t="s">
        <v>927</v>
      </c>
      <c r="C1556" s="43" t="s">
        <v>5919</v>
      </c>
      <c r="D1556" s="43" t="s">
        <v>1029</v>
      </c>
      <c r="E1556" s="43" t="s">
        <v>13776</v>
      </c>
      <c r="F1556" s="44">
        <v>47224</v>
      </c>
    </row>
    <row r="1557" spans="1:6" ht="45" x14ac:dyDescent="0.25">
      <c r="A1557" s="9">
        <v>1555</v>
      </c>
      <c r="B1557" s="43" t="s">
        <v>927</v>
      </c>
      <c r="C1557" s="43" t="s">
        <v>5920</v>
      </c>
      <c r="D1557" s="43" t="s">
        <v>1029</v>
      </c>
      <c r="E1557" s="43" t="s">
        <v>13777</v>
      </c>
      <c r="F1557" s="44">
        <v>47224</v>
      </c>
    </row>
    <row r="1558" spans="1:6" ht="45" x14ac:dyDescent="0.25">
      <c r="A1558" s="9">
        <v>1556</v>
      </c>
      <c r="B1558" s="43" t="s">
        <v>927</v>
      </c>
      <c r="C1558" s="43" t="s">
        <v>6011</v>
      </c>
      <c r="D1558" s="43" t="s">
        <v>1029</v>
      </c>
      <c r="E1558" s="43" t="s">
        <v>13778</v>
      </c>
      <c r="F1558" s="44">
        <v>47224</v>
      </c>
    </row>
    <row r="1559" spans="1:6" ht="45" x14ac:dyDescent="0.25">
      <c r="A1559" s="9">
        <v>1557</v>
      </c>
      <c r="B1559" s="43" t="s">
        <v>927</v>
      </c>
      <c r="C1559" s="43" t="s">
        <v>5970</v>
      </c>
      <c r="D1559" s="43" t="s">
        <v>1029</v>
      </c>
      <c r="E1559" s="43" t="s">
        <v>13779</v>
      </c>
      <c r="F1559" s="44">
        <v>47224</v>
      </c>
    </row>
    <row r="1560" spans="1:6" ht="45" x14ac:dyDescent="0.25">
      <c r="A1560" s="9">
        <v>1558</v>
      </c>
      <c r="B1560" s="43" t="s">
        <v>927</v>
      </c>
      <c r="C1560" s="43" t="s">
        <v>6005</v>
      </c>
      <c r="D1560" s="43" t="s">
        <v>1029</v>
      </c>
      <c r="E1560" s="43" t="s">
        <v>13780</v>
      </c>
      <c r="F1560" s="44">
        <v>47224</v>
      </c>
    </row>
    <row r="1561" spans="1:6" ht="30" x14ac:dyDescent="0.25">
      <c r="A1561" s="9">
        <v>1559</v>
      </c>
      <c r="B1561" s="43" t="s">
        <v>9218</v>
      </c>
      <c r="C1561" s="43" t="s">
        <v>5953</v>
      </c>
      <c r="D1561" s="43" t="s">
        <v>13</v>
      </c>
      <c r="E1561" s="43" t="s">
        <v>13781</v>
      </c>
      <c r="F1561" s="44">
        <v>47225</v>
      </c>
    </row>
    <row r="1562" spans="1:6" ht="45" x14ac:dyDescent="0.25">
      <c r="A1562" s="9">
        <v>1560</v>
      </c>
      <c r="B1562" s="43" t="s">
        <v>1128</v>
      </c>
      <c r="C1562" s="43" t="s">
        <v>5944</v>
      </c>
      <c r="D1562" s="43" t="s">
        <v>1848</v>
      </c>
      <c r="E1562" s="43" t="s">
        <v>13782</v>
      </c>
      <c r="F1562" s="44">
        <v>47227</v>
      </c>
    </row>
    <row r="1563" spans="1:6" ht="30" x14ac:dyDescent="0.25">
      <c r="A1563" s="9">
        <v>1561</v>
      </c>
      <c r="B1563" s="43" t="s">
        <v>352</v>
      </c>
      <c r="C1563" s="43" t="s">
        <v>5950</v>
      </c>
      <c r="D1563" s="43" t="s">
        <v>264</v>
      </c>
      <c r="E1563" s="43" t="s">
        <v>13783</v>
      </c>
      <c r="F1563" s="44">
        <v>47231</v>
      </c>
    </row>
    <row r="1564" spans="1:6" ht="45" x14ac:dyDescent="0.25">
      <c r="A1564" s="9">
        <v>1562</v>
      </c>
      <c r="B1564" s="43" t="s">
        <v>1128</v>
      </c>
      <c r="C1564" s="43" t="s">
        <v>5943</v>
      </c>
      <c r="D1564" s="43" t="s">
        <v>1029</v>
      </c>
      <c r="E1564" s="43" t="s">
        <v>13784</v>
      </c>
      <c r="F1564" s="44">
        <v>47232</v>
      </c>
    </row>
    <row r="1565" spans="1:6" ht="30" x14ac:dyDescent="0.25">
      <c r="A1565" s="9">
        <v>1563</v>
      </c>
      <c r="B1565" s="43" t="s">
        <v>46</v>
      </c>
      <c r="C1565" s="43" t="s">
        <v>5890</v>
      </c>
      <c r="D1565" s="43" t="s">
        <v>24</v>
      </c>
      <c r="E1565" s="43" t="s">
        <v>13785</v>
      </c>
      <c r="F1565" s="44">
        <v>47232</v>
      </c>
    </row>
    <row r="1566" spans="1:6" ht="30" x14ac:dyDescent="0.25">
      <c r="A1566" s="9">
        <v>1564</v>
      </c>
      <c r="B1566" s="43" t="s">
        <v>279</v>
      </c>
      <c r="C1566" s="43" t="s">
        <v>6003</v>
      </c>
      <c r="D1566" s="43" t="s">
        <v>24</v>
      </c>
      <c r="E1566" s="43" t="s">
        <v>13786</v>
      </c>
      <c r="F1566" s="44">
        <v>47236</v>
      </c>
    </row>
    <row r="1567" spans="1:6" ht="30" x14ac:dyDescent="0.25">
      <c r="A1567" s="9">
        <v>1565</v>
      </c>
      <c r="B1567" s="43" t="s">
        <v>259</v>
      </c>
      <c r="C1567" s="43" t="s">
        <v>5927</v>
      </c>
      <c r="D1567" s="43" t="s">
        <v>24</v>
      </c>
      <c r="E1567" s="43" t="s">
        <v>13787</v>
      </c>
      <c r="F1567" s="44">
        <v>47238</v>
      </c>
    </row>
    <row r="1568" spans="1:6" ht="30" x14ac:dyDescent="0.25">
      <c r="A1568" s="9">
        <v>1566</v>
      </c>
      <c r="B1568" s="43" t="s">
        <v>259</v>
      </c>
      <c r="C1568" s="43" t="s">
        <v>6119</v>
      </c>
      <c r="D1568" s="43" t="s">
        <v>317</v>
      </c>
      <c r="E1568" s="43" t="s">
        <v>13788</v>
      </c>
      <c r="F1568" s="44">
        <v>47238</v>
      </c>
    </row>
    <row r="1569" spans="1:6" ht="30" x14ac:dyDescent="0.25">
      <c r="A1569" s="9">
        <v>1567</v>
      </c>
      <c r="B1569" s="43" t="s">
        <v>259</v>
      </c>
      <c r="C1569" s="43" t="s">
        <v>5909</v>
      </c>
      <c r="D1569" s="43" t="s">
        <v>317</v>
      </c>
      <c r="E1569" s="43" t="s">
        <v>13789</v>
      </c>
      <c r="F1569" s="44">
        <v>47239</v>
      </c>
    </row>
    <row r="1570" spans="1:6" ht="30" x14ac:dyDescent="0.25">
      <c r="A1570" s="9">
        <v>1568</v>
      </c>
      <c r="B1570" s="43" t="s">
        <v>259</v>
      </c>
      <c r="C1570" s="43" t="s">
        <v>5914</v>
      </c>
      <c r="D1570" s="43" t="s">
        <v>3784</v>
      </c>
      <c r="E1570" s="43" t="s">
        <v>13790</v>
      </c>
      <c r="F1570" s="44">
        <v>47239</v>
      </c>
    </row>
    <row r="1571" spans="1:6" ht="30" x14ac:dyDescent="0.25">
      <c r="A1571" s="9">
        <v>1569</v>
      </c>
      <c r="B1571" s="43" t="s">
        <v>1125</v>
      </c>
      <c r="C1571" s="43" t="s">
        <v>5890</v>
      </c>
      <c r="D1571" s="43" t="s">
        <v>1029</v>
      </c>
      <c r="E1571" s="43" t="s">
        <v>13791</v>
      </c>
      <c r="F1571" s="44">
        <v>47242</v>
      </c>
    </row>
    <row r="1572" spans="1:6" ht="30" x14ac:dyDescent="0.25">
      <c r="A1572" s="9">
        <v>1570</v>
      </c>
      <c r="B1572" s="43" t="s">
        <v>1125</v>
      </c>
      <c r="C1572" s="43" t="s">
        <v>5910</v>
      </c>
      <c r="D1572" s="43" t="s">
        <v>1029</v>
      </c>
      <c r="E1572" s="43" t="s">
        <v>13792</v>
      </c>
      <c r="F1572" s="44">
        <v>47244</v>
      </c>
    </row>
    <row r="1573" spans="1:6" ht="30" x14ac:dyDescent="0.25">
      <c r="A1573" s="9">
        <v>1571</v>
      </c>
      <c r="B1573" s="43" t="s">
        <v>1125</v>
      </c>
      <c r="C1573" s="43" t="s">
        <v>5894</v>
      </c>
      <c r="D1573" s="43" t="s">
        <v>1029</v>
      </c>
      <c r="E1573" s="43" t="s">
        <v>13793</v>
      </c>
      <c r="F1573" s="44">
        <v>47244</v>
      </c>
    </row>
    <row r="1574" spans="1:6" ht="30" x14ac:dyDescent="0.25">
      <c r="A1574" s="9">
        <v>1572</v>
      </c>
      <c r="B1574" s="43" t="s">
        <v>1125</v>
      </c>
      <c r="C1574" s="43" t="s">
        <v>6012</v>
      </c>
      <c r="D1574" s="43" t="s">
        <v>1029</v>
      </c>
      <c r="E1574" s="43" t="s">
        <v>13794</v>
      </c>
      <c r="F1574" s="44">
        <v>47244</v>
      </c>
    </row>
    <row r="1575" spans="1:6" ht="45" x14ac:dyDescent="0.25">
      <c r="A1575" s="9">
        <v>1573</v>
      </c>
      <c r="B1575" s="43" t="s">
        <v>5164</v>
      </c>
      <c r="C1575" s="43" t="s">
        <v>5955</v>
      </c>
      <c r="D1575" s="43" t="s">
        <v>922</v>
      </c>
      <c r="E1575" s="43" t="s">
        <v>13795</v>
      </c>
      <c r="F1575" s="44">
        <v>47244</v>
      </c>
    </row>
    <row r="1576" spans="1:6" ht="30" x14ac:dyDescent="0.25">
      <c r="A1576" s="9">
        <v>1574</v>
      </c>
      <c r="B1576" s="43" t="s">
        <v>352</v>
      </c>
      <c r="C1576" s="43" t="s">
        <v>5934</v>
      </c>
      <c r="D1576" s="43" t="s">
        <v>264</v>
      </c>
      <c r="E1576" s="43" t="s">
        <v>13796</v>
      </c>
      <c r="F1576" s="44">
        <v>47245</v>
      </c>
    </row>
    <row r="1577" spans="1:6" ht="30" x14ac:dyDescent="0.25">
      <c r="A1577" s="9">
        <v>1575</v>
      </c>
      <c r="B1577" s="43" t="s">
        <v>13797</v>
      </c>
      <c r="C1577" s="43" t="s">
        <v>5928</v>
      </c>
      <c r="D1577" s="43" t="s">
        <v>9937</v>
      </c>
      <c r="E1577" s="43" t="s">
        <v>13798</v>
      </c>
      <c r="F1577" s="44">
        <v>47246</v>
      </c>
    </row>
    <row r="1578" spans="1:6" ht="30" x14ac:dyDescent="0.25">
      <c r="A1578" s="9">
        <v>1576</v>
      </c>
      <c r="B1578" s="43" t="s">
        <v>71</v>
      </c>
      <c r="C1578" s="43" t="s">
        <v>5892</v>
      </c>
      <c r="D1578" s="43" t="s">
        <v>13</v>
      </c>
      <c r="E1578" s="43" t="s">
        <v>13799</v>
      </c>
      <c r="F1578" s="44">
        <v>47247</v>
      </c>
    </row>
    <row r="1579" spans="1:6" ht="30" x14ac:dyDescent="0.25">
      <c r="A1579" s="9">
        <v>1577</v>
      </c>
      <c r="B1579" s="43" t="s">
        <v>1125</v>
      </c>
      <c r="C1579" s="43" t="s">
        <v>5983</v>
      </c>
      <c r="D1579" s="43" t="s">
        <v>1029</v>
      </c>
      <c r="E1579" s="43" t="s">
        <v>13800</v>
      </c>
      <c r="F1579" s="44">
        <v>47248</v>
      </c>
    </row>
    <row r="1580" spans="1:6" ht="30" x14ac:dyDescent="0.25">
      <c r="A1580" s="9">
        <v>1578</v>
      </c>
      <c r="B1580" s="43" t="s">
        <v>275</v>
      </c>
      <c r="C1580" s="43" t="s">
        <v>5944</v>
      </c>
      <c r="D1580" s="43" t="s">
        <v>317</v>
      </c>
      <c r="E1580" s="43" t="s">
        <v>13801</v>
      </c>
      <c r="F1580" s="44">
        <v>47248</v>
      </c>
    </row>
    <row r="1581" spans="1:6" ht="30" x14ac:dyDescent="0.25">
      <c r="A1581" s="9">
        <v>1579</v>
      </c>
      <c r="B1581" s="43" t="s">
        <v>275</v>
      </c>
      <c r="C1581" s="43" t="s">
        <v>5989</v>
      </c>
      <c r="D1581" s="43" t="s">
        <v>317</v>
      </c>
      <c r="E1581" s="43" t="s">
        <v>13802</v>
      </c>
      <c r="F1581" s="44">
        <v>47248</v>
      </c>
    </row>
    <row r="1582" spans="1:6" ht="30" x14ac:dyDescent="0.25">
      <c r="A1582" s="9">
        <v>1580</v>
      </c>
      <c r="B1582" s="43" t="s">
        <v>1125</v>
      </c>
      <c r="C1582" s="43" t="s">
        <v>5984</v>
      </c>
      <c r="D1582" s="43" t="s">
        <v>1029</v>
      </c>
      <c r="E1582" s="43" t="s">
        <v>13803</v>
      </c>
      <c r="F1582" s="44">
        <v>47249</v>
      </c>
    </row>
    <row r="1583" spans="1:6" ht="30" x14ac:dyDescent="0.25">
      <c r="A1583" s="9">
        <v>1581</v>
      </c>
      <c r="B1583" s="43" t="s">
        <v>1125</v>
      </c>
      <c r="C1583" s="43" t="s">
        <v>5996</v>
      </c>
      <c r="D1583" s="43" t="s">
        <v>1029</v>
      </c>
      <c r="E1583" s="43" t="s">
        <v>13804</v>
      </c>
      <c r="F1583" s="44">
        <v>47249</v>
      </c>
    </row>
    <row r="1584" spans="1:6" ht="30" x14ac:dyDescent="0.25">
      <c r="A1584" s="9">
        <v>1582</v>
      </c>
      <c r="B1584" s="43" t="s">
        <v>1125</v>
      </c>
      <c r="C1584" s="43" t="s">
        <v>6003</v>
      </c>
      <c r="D1584" s="43" t="s">
        <v>1029</v>
      </c>
      <c r="E1584" s="43" t="s">
        <v>13805</v>
      </c>
      <c r="F1584" s="44">
        <v>47249</v>
      </c>
    </row>
    <row r="1585" spans="1:6" ht="30" x14ac:dyDescent="0.25">
      <c r="A1585" s="9">
        <v>1583</v>
      </c>
      <c r="B1585" s="43" t="s">
        <v>1125</v>
      </c>
      <c r="C1585" s="43" t="s">
        <v>5901</v>
      </c>
      <c r="D1585" s="43" t="s">
        <v>1029</v>
      </c>
      <c r="E1585" s="43" t="s">
        <v>13806</v>
      </c>
      <c r="F1585" s="44">
        <v>47249</v>
      </c>
    </row>
    <row r="1586" spans="1:6" ht="30" x14ac:dyDescent="0.25">
      <c r="A1586" s="9">
        <v>1584</v>
      </c>
      <c r="B1586" s="43" t="s">
        <v>1125</v>
      </c>
      <c r="C1586" s="43" t="s">
        <v>5997</v>
      </c>
      <c r="D1586" s="43" t="s">
        <v>1029</v>
      </c>
      <c r="E1586" s="43" t="s">
        <v>13807</v>
      </c>
      <c r="F1586" s="44">
        <v>47249</v>
      </c>
    </row>
    <row r="1587" spans="1:6" ht="30" x14ac:dyDescent="0.25">
      <c r="A1587" s="9">
        <v>1585</v>
      </c>
      <c r="B1587" s="43" t="s">
        <v>279</v>
      </c>
      <c r="C1587" s="43" t="s">
        <v>5944</v>
      </c>
      <c r="D1587" s="43" t="s">
        <v>8</v>
      </c>
      <c r="E1587" s="43" t="s">
        <v>13808</v>
      </c>
      <c r="F1587" s="44">
        <v>47249</v>
      </c>
    </row>
    <row r="1588" spans="1:6" ht="30" x14ac:dyDescent="0.25">
      <c r="A1588" s="9">
        <v>1586</v>
      </c>
      <c r="B1588" s="43" t="s">
        <v>1125</v>
      </c>
      <c r="C1588" s="43" t="s">
        <v>5954</v>
      </c>
      <c r="D1588" s="43" t="s">
        <v>1029</v>
      </c>
      <c r="E1588" s="43" t="s">
        <v>13809</v>
      </c>
      <c r="F1588" s="44">
        <v>47250</v>
      </c>
    </row>
    <row r="1589" spans="1:6" ht="30" x14ac:dyDescent="0.25">
      <c r="A1589" s="9">
        <v>1587</v>
      </c>
      <c r="B1589" s="43" t="s">
        <v>44</v>
      </c>
      <c r="C1589" s="43" t="s">
        <v>5968</v>
      </c>
      <c r="D1589" s="43" t="s">
        <v>8</v>
      </c>
      <c r="E1589" s="43" t="s">
        <v>13810</v>
      </c>
      <c r="F1589" s="44">
        <v>47253</v>
      </c>
    </row>
    <row r="1590" spans="1:6" ht="30" x14ac:dyDescent="0.25">
      <c r="A1590" s="9">
        <v>1588</v>
      </c>
      <c r="B1590" s="43" t="s">
        <v>11163</v>
      </c>
      <c r="C1590" s="43" t="s">
        <v>5914</v>
      </c>
      <c r="D1590" s="43" t="s">
        <v>9937</v>
      </c>
      <c r="E1590" s="43" t="s">
        <v>13811</v>
      </c>
      <c r="F1590" s="44">
        <v>47253</v>
      </c>
    </row>
    <row r="1591" spans="1:6" ht="30" x14ac:dyDescent="0.25">
      <c r="A1591" s="9">
        <v>1589</v>
      </c>
      <c r="B1591" s="43" t="s">
        <v>44</v>
      </c>
      <c r="C1591" s="43" t="s">
        <v>5934</v>
      </c>
      <c r="D1591" s="43" t="s">
        <v>13</v>
      </c>
      <c r="E1591" s="43" t="s">
        <v>13812</v>
      </c>
      <c r="F1591" s="44">
        <v>47254</v>
      </c>
    </row>
    <row r="1592" spans="1:6" ht="30" x14ac:dyDescent="0.25">
      <c r="A1592" s="9">
        <v>1590</v>
      </c>
      <c r="B1592" s="43" t="s">
        <v>352</v>
      </c>
      <c r="C1592" s="43" t="s">
        <v>5925</v>
      </c>
      <c r="D1592" s="43" t="s">
        <v>264</v>
      </c>
      <c r="E1592" s="43" t="s">
        <v>13813</v>
      </c>
      <c r="F1592" s="44">
        <v>47255</v>
      </c>
    </row>
    <row r="1593" spans="1:6" ht="30" x14ac:dyDescent="0.25">
      <c r="A1593" s="9">
        <v>1591</v>
      </c>
      <c r="B1593" s="43" t="s">
        <v>278</v>
      </c>
      <c r="C1593" s="43" t="s">
        <v>5983</v>
      </c>
      <c r="D1593" s="43" t="s">
        <v>9914</v>
      </c>
      <c r="E1593" s="43" t="s">
        <v>13814</v>
      </c>
      <c r="F1593" s="44">
        <v>47259</v>
      </c>
    </row>
    <row r="1594" spans="1:6" ht="30" x14ac:dyDescent="0.25">
      <c r="A1594" s="9">
        <v>1592</v>
      </c>
      <c r="B1594" s="43" t="s">
        <v>11378</v>
      </c>
      <c r="C1594" s="43" t="s">
        <v>5910</v>
      </c>
      <c r="D1594" s="43" t="s">
        <v>317</v>
      </c>
      <c r="E1594" s="43" t="s">
        <v>13815</v>
      </c>
      <c r="F1594" s="44">
        <v>47259</v>
      </c>
    </row>
    <row r="1595" spans="1:6" ht="30" x14ac:dyDescent="0.25">
      <c r="A1595" s="9">
        <v>1593</v>
      </c>
      <c r="B1595" s="43" t="s">
        <v>248</v>
      </c>
      <c r="C1595" s="43" t="s">
        <v>5903</v>
      </c>
      <c r="D1595" s="43" t="s">
        <v>15</v>
      </c>
      <c r="E1595" s="43" t="s">
        <v>13816</v>
      </c>
      <c r="F1595" s="44">
        <v>47259</v>
      </c>
    </row>
    <row r="1596" spans="1:6" ht="30" x14ac:dyDescent="0.25">
      <c r="A1596" s="9">
        <v>1594</v>
      </c>
      <c r="B1596" s="43" t="s">
        <v>778</v>
      </c>
      <c r="C1596" s="43" t="s">
        <v>5978</v>
      </c>
      <c r="D1596" s="43" t="s">
        <v>317</v>
      </c>
      <c r="E1596" s="43" t="s">
        <v>13817</v>
      </c>
      <c r="F1596" s="44">
        <v>47259</v>
      </c>
    </row>
    <row r="1597" spans="1:6" ht="30" x14ac:dyDescent="0.25">
      <c r="A1597" s="9">
        <v>1595</v>
      </c>
      <c r="B1597" s="43" t="s">
        <v>278</v>
      </c>
      <c r="C1597" s="43" t="s">
        <v>5917</v>
      </c>
      <c r="D1597" s="43" t="s">
        <v>15</v>
      </c>
      <c r="E1597" s="43" t="s">
        <v>13818</v>
      </c>
      <c r="F1597" s="44">
        <v>47259</v>
      </c>
    </row>
    <row r="1598" spans="1:6" ht="30" x14ac:dyDescent="0.25">
      <c r="A1598" s="9">
        <v>1596</v>
      </c>
      <c r="B1598" s="43" t="s">
        <v>12427</v>
      </c>
      <c r="C1598" s="43" t="s">
        <v>5908</v>
      </c>
      <c r="D1598" s="43" t="s">
        <v>24</v>
      </c>
      <c r="E1598" s="43" t="s">
        <v>13819</v>
      </c>
      <c r="F1598" s="44">
        <v>47260</v>
      </c>
    </row>
    <row r="1599" spans="1:6" ht="30" x14ac:dyDescent="0.25">
      <c r="A1599" s="9">
        <v>1597</v>
      </c>
      <c r="B1599" s="43" t="s">
        <v>38</v>
      </c>
      <c r="C1599" s="43" t="s">
        <v>5906</v>
      </c>
      <c r="D1599" s="43" t="s">
        <v>9937</v>
      </c>
      <c r="E1599" s="43" t="s">
        <v>13820</v>
      </c>
      <c r="F1599" s="44">
        <v>47260</v>
      </c>
    </row>
    <row r="1600" spans="1:6" ht="30" x14ac:dyDescent="0.25">
      <c r="A1600" s="9">
        <v>1598</v>
      </c>
      <c r="B1600" s="43" t="s">
        <v>9944</v>
      </c>
      <c r="C1600" s="43" t="s">
        <v>5909</v>
      </c>
      <c r="D1600" s="43" t="s">
        <v>9937</v>
      </c>
      <c r="E1600" s="43" t="s">
        <v>13821</v>
      </c>
      <c r="F1600" s="44">
        <v>47260</v>
      </c>
    </row>
    <row r="1601" spans="1:6" ht="30" x14ac:dyDescent="0.25">
      <c r="A1601" s="9">
        <v>1599</v>
      </c>
      <c r="B1601" s="43" t="s">
        <v>49</v>
      </c>
      <c r="C1601" s="43" t="s">
        <v>5890</v>
      </c>
      <c r="D1601" s="43" t="s">
        <v>24</v>
      </c>
      <c r="E1601" s="43" t="s">
        <v>13822</v>
      </c>
      <c r="F1601" s="44">
        <v>47260</v>
      </c>
    </row>
    <row r="1602" spans="1:6" ht="30" x14ac:dyDescent="0.25">
      <c r="A1602" s="9">
        <v>1600</v>
      </c>
      <c r="B1602" s="43" t="s">
        <v>140</v>
      </c>
      <c r="C1602" s="43" t="s">
        <v>5988</v>
      </c>
      <c r="D1602" s="43" t="s">
        <v>13</v>
      </c>
      <c r="E1602" s="43" t="s">
        <v>13823</v>
      </c>
      <c r="F1602" s="44">
        <v>47263</v>
      </c>
    </row>
    <row r="1603" spans="1:6" ht="45" x14ac:dyDescent="0.25">
      <c r="A1603" s="9">
        <v>1601</v>
      </c>
      <c r="B1603" s="43" t="s">
        <v>5185</v>
      </c>
      <c r="C1603" s="43" t="s">
        <v>5934</v>
      </c>
      <c r="D1603" s="43" t="s">
        <v>15</v>
      </c>
      <c r="E1603" s="43" t="s">
        <v>13824</v>
      </c>
      <c r="F1603" s="44">
        <v>47269</v>
      </c>
    </row>
    <row r="1604" spans="1:6" ht="30" x14ac:dyDescent="0.25">
      <c r="A1604" s="9">
        <v>1602</v>
      </c>
      <c r="B1604" s="43" t="s">
        <v>1075</v>
      </c>
      <c r="C1604" s="43" t="s">
        <v>6078</v>
      </c>
      <c r="D1604" s="43" t="s">
        <v>1029</v>
      </c>
      <c r="E1604" s="43" t="s">
        <v>13825</v>
      </c>
      <c r="F1604" s="44">
        <v>47270</v>
      </c>
    </row>
    <row r="1605" spans="1:6" ht="45" x14ac:dyDescent="0.25">
      <c r="A1605" s="9">
        <v>1603</v>
      </c>
      <c r="B1605" s="43" t="s">
        <v>5167</v>
      </c>
      <c r="C1605" s="43" t="s">
        <v>5909</v>
      </c>
      <c r="D1605" s="43" t="s">
        <v>3784</v>
      </c>
      <c r="E1605" s="43" t="s">
        <v>13826</v>
      </c>
      <c r="F1605" s="44">
        <v>47270</v>
      </c>
    </row>
    <row r="1606" spans="1:6" ht="45" x14ac:dyDescent="0.25">
      <c r="A1606" s="9">
        <v>1604</v>
      </c>
      <c r="B1606" s="43" t="s">
        <v>10501</v>
      </c>
      <c r="C1606" s="43" t="s">
        <v>5908</v>
      </c>
      <c r="D1606" s="43" t="s">
        <v>13</v>
      </c>
      <c r="E1606" s="43" t="s">
        <v>13827</v>
      </c>
      <c r="F1606" s="44">
        <v>47270</v>
      </c>
    </row>
    <row r="1607" spans="1:6" ht="30" x14ac:dyDescent="0.25">
      <c r="A1607" s="9">
        <v>1605</v>
      </c>
      <c r="B1607" s="43" t="s">
        <v>5390</v>
      </c>
      <c r="C1607" s="43" t="s">
        <v>5918</v>
      </c>
      <c r="D1607" s="43" t="s">
        <v>13</v>
      </c>
      <c r="E1607" s="43" t="s">
        <v>13828</v>
      </c>
      <c r="F1607" s="44">
        <v>47270</v>
      </c>
    </row>
    <row r="1608" spans="1:6" ht="30" x14ac:dyDescent="0.25">
      <c r="A1608" s="9">
        <v>1606</v>
      </c>
      <c r="B1608" s="43" t="s">
        <v>9927</v>
      </c>
      <c r="C1608" s="43" t="s">
        <v>5968</v>
      </c>
      <c r="D1608" s="43" t="s">
        <v>221</v>
      </c>
      <c r="E1608" s="43" t="s">
        <v>13829</v>
      </c>
      <c r="F1608" s="44">
        <v>47270</v>
      </c>
    </row>
    <row r="1609" spans="1:6" ht="30" x14ac:dyDescent="0.25">
      <c r="A1609" s="9">
        <v>1607</v>
      </c>
      <c r="B1609" s="43" t="s">
        <v>236</v>
      </c>
      <c r="C1609" s="43" t="s">
        <v>5906</v>
      </c>
      <c r="D1609" s="43" t="s">
        <v>12201</v>
      </c>
      <c r="E1609" s="43" t="s">
        <v>13830</v>
      </c>
      <c r="F1609" s="44">
        <v>47275</v>
      </c>
    </row>
    <row r="1610" spans="1:6" ht="30" x14ac:dyDescent="0.25">
      <c r="A1610" s="9">
        <v>1608</v>
      </c>
      <c r="B1610" s="43" t="s">
        <v>236</v>
      </c>
      <c r="C1610" s="43" t="s">
        <v>5978</v>
      </c>
      <c r="D1610" s="43" t="s">
        <v>317</v>
      </c>
      <c r="E1610" s="43" t="s">
        <v>13831</v>
      </c>
      <c r="F1610" s="44">
        <v>47275</v>
      </c>
    </row>
    <row r="1611" spans="1:6" ht="30" x14ac:dyDescent="0.25">
      <c r="A1611" s="9">
        <v>1609</v>
      </c>
      <c r="B1611" s="43" t="s">
        <v>236</v>
      </c>
      <c r="C1611" s="43" t="s">
        <v>5983</v>
      </c>
      <c r="D1611" s="43" t="s">
        <v>12201</v>
      </c>
      <c r="E1611" s="43" t="s">
        <v>13832</v>
      </c>
      <c r="F1611" s="44">
        <v>47275</v>
      </c>
    </row>
    <row r="1612" spans="1:6" ht="30" x14ac:dyDescent="0.25">
      <c r="A1612" s="9">
        <v>1610</v>
      </c>
      <c r="B1612" s="43" t="s">
        <v>236</v>
      </c>
      <c r="C1612" s="43" t="s">
        <v>5940</v>
      </c>
      <c r="D1612" s="43" t="s">
        <v>8841</v>
      </c>
      <c r="E1612" s="43" t="s">
        <v>13833</v>
      </c>
      <c r="F1612" s="44">
        <v>47275</v>
      </c>
    </row>
    <row r="1613" spans="1:6" ht="45" x14ac:dyDescent="0.25">
      <c r="A1613" s="9">
        <v>1611</v>
      </c>
      <c r="B1613" s="43" t="s">
        <v>5175</v>
      </c>
      <c r="C1613" s="43" t="s">
        <v>5933</v>
      </c>
      <c r="D1613" s="43" t="s">
        <v>922</v>
      </c>
      <c r="E1613" s="43" t="s">
        <v>13834</v>
      </c>
      <c r="F1613" s="44">
        <v>47279</v>
      </c>
    </row>
    <row r="1614" spans="1:6" ht="45" x14ac:dyDescent="0.25">
      <c r="A1614" s="9">
        <v>1612</v>
      </c>
      <c r="B1614" s="43" t="s">
        <v>5175</v>
      </c>
      <c r="C1614" s="43" t="s">
        <v>5907</v>
      </c>
      <c r="D1614" s="43" t="s">
        <v>922</v>
      </c>
      <c r="E1614" s="43" t="s">
        <v>13835</v>
      </c>
      <c r="F1614" s="44">
        <v>47279</v>
      </c>
    </row>
    <row r="1615" spans="1:6" ht="30" x14ac:dyDescent="0.25">
      <c r="A1615" s="9">
        <v>1613</v>
      </c>
      <c r="B1615" s="43" t="s">
        <v>44</v>
      </c>
      <c r="C1615" s="43" t="s">
        <v>5931</v>
      </c>
      <c r="D1615" s="43" t="s">
        <v>8</v>
      </c>
      <c r="E1615" s="43" t="s">
        <v>13836</v>
      </c>
      <c r="F1615" s="44">
        <v>47281</v>
      </c>
    </row>
    <row r="1616" spans="1:6" ht="30" x14ac:dyDescent="0.25">
      <c r="A1616" s="9">
        <v>1614</v>
      </c>
      <c r="B1616" s="43" t="s">
        <v>68</v>
      </c>
      <c r="C1616" s="43" t="s">
        <v>5908</v>
      </c>
      <c r="D1616" s="43" t="s">
        <v>24</v>
      </c>
      <c r="E1616" s="43" t="s">
        <v>13837</v>
      </c>
      <c r="F1616" s="44">
        <v>47281</v>
      </c>
    </row>
    <row r="1617" spans="1:6" ht="30" x14ac:dyDescent="0.25">
      <c r="A1617" s="9">
        <v>1615</v>
      </c>
      <c r="B1617" s="43" t="s">
        <v>10427</v>
      </c>
      <c r="C1617" s="43" t="s">
        <v>5908</v>
      </c>
      <c r="D1617" s="43" t="s">
        <v>10489</v>
      </c>
      <c r="E1617" s="43" t="s">
        <v>13838</v>
      </c>
      <c r="F1617" s="44">
        <v>47287</v>
      </c>
    </row>
    <row r="1618" spans="1:6" ht="30" x14ac:dyDescent="0.25">
      <c r="A1618" s="9">
        <v>1616</v>
      </c>
      <c r="B1618" s="43" t="s">
        <v>13839</v>
      </c>
      <c r="C1618" s="43" t="s">
        <v>5914</v>
      </c>
      <c r="D1618" s="43" t="s">
        <v>221</v>
      </c>
      <c r="E1618" s="43" t="s">
        <v>13840</v>
      </c>
      <c r="F1618" s="44">
        <v>47288</v>
      </c>
    </row>
    <row r="1619" spans="1:6" ht="30" x14ac:dyDescent="0.25">
      <c r="A1619" s="9">
        <v>1617</v>
      </c>
      <c r="B1619" s="43" t="s">
        <v>44</v>
      </c>
      <c r="C1619" s="43" t="s">
        <v>5896</v>
      </c>
      <c r="D1619" s="43" t="s">
        <v>9937</v>
      </c>
      <c r="E1619" s="43" t="s">
        <v>13841</v>
      </c>
      <c r="F1619" s="44">
        <v>47289</v>
      </c>
    </row>
    <row r="1620" spans="1:6" x14ac:dyDescent="0.25">
      <c r="A1620" s="9">
        <v>1618</v>
      </c>
      <c r="B1620" s="43" t="s">
        <v>39</v>
      </c>
      <c r="C1620" s="43" t="s">
        <v>5918</v>
      </c>
      <c r="D1620" s="43" t="s">
        <v>8</v>
      </c>
      <c r="E1620" s="43" t="s">
        <v>13842</v>
      </c>
      <c r="F1620" s="44">
        <v>47290</v>
      </c>
    </row>
    <row r="1621" spans="1:6" ht="30" x14ac:dyDescent="0.25">
      <c r="A1621" s="9">
        <v>1619</v>
      </c>
      <c r="B1621" s="43" t="s">
        <v>235</v>
      </c>
      <c r="C1621" s="43" t="s">
        <v>5961</v>
      </c>
      <c r="D1621" s="43" t="s">
        <v>340</v>
      </c>
      <c r="E1621" s="43" t="s">
        <v>13843</v>
      </c>
      <c r="F1621" s="44">
        <v>47292</v>
      </c>
    </row>
    <row r="1622" spans="1:6" ht="30" x14ac:dyDescent="0.25">
      <c r="A1622" s="9">
        <v>1620</v>
      </c>
      <c r="B1622" s="43" t="s">
        <v>352</v>
      </c>
      <c r="C1622" s="43" t="s">
        <v>5948</v>
      </c>
      <c r="D1622" s="43" t="s">
        <v>264</v>
      </c>
      <c r="E1622" s="43" t="s">
        <v>13844</v>
      </c>
      <c r="F1622" s="44">
        <v>47292</v>
      </c>
    </row>
    <row r="1623" spans="1:6" ht="30" x14ac:dyDescent="0.25">
      <c r="A1623" s="9">
        <v>1621</v>
      </c>
      <c r="B1623" s="43" t="s">
        <v>352</v>
      </c>
      <c r="C1623" s="43" t="s">
        <v>5996</v>
      </c>
      <c r="D1623" s="43" t="s">
        <v>285</v>
      </c>
      <c r="E1623" s="43" t="s">
        <v>13845</v>
      </c>
      <c r="F1623" s="44">
        <v>47294</v>
      </c>
    </row>
    <row r="1624" spans="1:6" ht="30" x14ac:dyDescent="0.25">
      <c r="A1624" s="9">
        <v>1622</v>
      </c>
      <c r="B1624" s="43" t="s">
        <v>22</v>
      </c>
      <c r="C1624" s="43" t="s">
        <v>5922</v>
      </c>
      <c r="D1624" s="43" t="s">
        <v>13</v>
      </c>
      <c r="E1624" s="43" t="s">
        <v>13846</v>
      </c>
      <c r="F1624" s="44">
        <v>47295</v>
      </c>
    </row>
    <row r="1625" spans="1:6" ht="30" x14ac:dyDescent="0.25">
      <c r="A1625" s="9">
        <v>1623</v>
      </c>
      <c r="B1625" s="43" t="s">
        <v>58</v>
      </c>
      <c r="C1625" s="43" t="s">
        <v>5914</v>
      </c>
      <c r="D1625" s="43" t="s">
        <v>9937</v>
      </c>
      <c r="E1625" s="43" t="s">
        <v>13847</v>
      </c>
      <c r="F1625" s="44">
        <v>47296</v>
      </c>
    </row>
    <row r="1626" spans="1:6" ht="30" x14ac:dyDescent="0.25">
      <c r="A1626" s="9">
        <v>1624</v>
      </c>
      <c r="B1626" s="43" t="s">
        <v>392</v>
      </c>
      <c r="C1626" s="43" t="s">
        <v>5996</v>
      </c>
      <c r="D1626" s="43" t="s">
        <v>264</v>
      </c>
      <c r="E1626" s="43" t="s">
        <v>13848</v>
      </c>
      <c r="F1626" s="44">
        <v>47297</v>
      </c>
    </row>
    <row r="1627" spans="1:6" ht="30" x14ac:dyDescent="0.25">
      <c r="A1627" s="9">
        <v>1625</v>
      </c>
      <c r="B1627" s="43" t="s">
        <v>1410</v>
      </c>
      <c r="C1627" s="43" t="s">
        <v>5988</v>
      </c>
      <c r="D1627" s="43" t="s">
        <v>922</v>
      </c>
      <c r="E1627" s="43" t="s">
        <v>13849</v>
      </c>
      <c r="F1627" s="44">
        <v>47299</v>
      </c>
    </row>
    <row r="1628" spans="1:6" ht="30" x14ac:dyDescent="0.25">
      <c r="A1628" s="9">
        <v>1626</v>
      </c>
      <c r="B1628" s="43" t="s">
        <v>1063</v>
      </c>
      <c r="C1628" s="43" t="s">
        <v>5928</v>
      </c>
      <c r="D1628" s="43" t="s">
        <v>1029</v>
      </c>
      <c r="E1628" s="43" t="s">
        <v>13850</v>
      </c>
      <c r="F1628" s="44">
        <v>47299</v>
      </c>
    </row>
    <row r="1629" spans="1:6" ht="30" x14ac:dyDescent="0.25">
      <c r="A1629" s="9">
        <v>1627</v>
      </c>
      <c r="B1629" s="43" t="s">
        <v>1143</v>
      </c>
      <c r="C1629" s="43" t="s">
        <v>5997</v>
      </c>
      <c r="D1629" s="43" t="s">
        <v>1029</v>
      </c>
      <c r="E1629" s="43" t="s">
        <v>13851</v>
      </c>
      <c r="F1629" s="44">
        <v>47299</v>
      </c>
    </row>
    <row r="1630" spans="1:6" ht="45" x14ac:dyDescent="0.25">
      <c r="A1630" s="9">
        <v>1628</v>
      </c>
      <c r="B1630" s="43" t="s">
        <v>1047</v>
      </c>
      <c r="C1630" s="43" t="s">
        <v>5987</v>
      </c>
      <c r="D1630" s="43" t="s">
        <v>1029</v>
      </c>
      <c r="E1630" s="43" t="s">
        <v>13852</v>
      </c>
      <c r="F1630" s="44">
        <v>47299</v>
      </c>
    </row>
    <row r="1631" spans="1:6" ht="30" x14ac:dyDescent="0.25">
      <c r="A1631" s="9">
        <v>1629</v>
      </c>
      <c r="B1631" s="43" t="s">
        <v>6063</v>
      </c>
      <c r="C1631" s="43" t="s">
        <v>5892</v>
      </c>
      <c r="D1631" s="43" t="s">
        <v>1254</v>
      </c>
      <c r="E1631" s="43" t="s">
        <v>13853</v>
      </c>
      <c r="F1631" s="44">
        <v>47299</v>
      </c>
    </row>
    <row r="1632" spans="1:6" ht="30" x14ac:dyDescent="0.25">
      <c r="A1632" s="9">
        <v>1630</v>
      </c>
      <c r="B1632" s="43" t="s">
        <v>13854</v>
      </c>
      <c r="C1632" s="43" t="s">
        <v>5890</v>
      </c>
      <c r="D1632" s="43" t="s">
        <v>1029</v>
      </c>
      <c r="E1632" s="43" t="s">
        <v>13855</v>
      </c>
      <c r="F1632" s="44">
        <v>47299</v>
      </c>
    </row>
    <row r="1633" spans="1:6" ht="30" x14ac:dyDescent="0.25">
      <c r="A1633" s="9">
        <v>1631</v>
      </c>
      <c r="B1633" s="43" t="s">
        <v>1103</v>
      </c>
      <c r="C1633" s="43" t="s">
        <v>6012</v>
      </c>
      <c r="D1633" s="43" t="s">
        <v>5786</v>
      </c>
      <c r="E1633" s="43" t="s">
        <v>13856</v>
      </c>
      <c r="F1633" s="44">
        <v>47299</v>
      </c>
    </row>
    <row r="1634" spans="1:6" ht="30" x14ac:dyDescent="0.25">
      <c r="A1634" s="9">
        <v>1632</v>
      </c>
      <c r="B1634" s="43" t="s">
        <v>10187</v>
      </c>
      <c r="C1634" s="43" t="s">
        <v>5934</v>
      </c>
      <c r="D1634" s="43" t="s">
        <v>1029</v>
      </c>
      <c r="E1634" s="43" t="s">
        <v>13857</v>
      </c>
      <c r="F1634" s="44">
        <v>47299</v>
      </c>
    </row>
    <row r="1635" spans="1:6" ht="30" x14ac:dyDescent="0.25">
      <c r="A1635" s="9">
        <v>1633</v>
      </c>
      <c r="B1635" s="43" t="s">
        <v>6123</v>
      </c>
      <c r="C1635" s="43" t="s">
        <v>5925</v>
      </c>
      <c r="D1635" s="43" t="s">
        <v>922</v>
      </c>
      <c r="E1635" s="43" t="s">
        <v>13858</v>
      </c>
      <c r="F1635" s="44">
        <v>47299</v>
      </c>
    </row>
    <row r="1636" spans="1:6" ht="30" x14ac:dyDescent="0.25">
      <c r="A1636" s="9">
        <v>1634</v>
      </c>
      <c r="B1636" s="43" t="s">
        <v>11616</v>
      </c>
      <c r="C1636" s="43" t="s">
        <v>5956</v>
      </c>
      <c r="D1636" s="43" t="s">
        <v>922</v>
      </c>
      <c r="E1636" s="43" t="s">
        <v>13859</v>
      </c>
      <c r="F1636" s="44">
        <v>47299</v>
      </c>
    </row>
    <row r="1637" spans="1:6" ht="30" x14ac:dyDescent="0.25">
      <c r="A1637" s="9">
        <v>1635</v>
      </c>
      <c r="B1637" s="43" t="s">
        <v>954</v>
      </c>
      <c r="C1637" s="43" t="s">
        <v>5968</v>
      </c>
      <c r="D1637" s="43" t="s">
        <v>1029</v>
      </c>
      <c r="E1637" s="43" t="s">
        <v>13860</v>
      </c>
      <c r="F1637" s="44">
        <v>47299</v>
      </c>
    </row>
    <row r="1638" spans="1:6" ht="30" x14ac:dyDescent="0.25">
      <c r="A1638" s="9">
        <v>1636</v>
      </c>
      <c r="B1638" s="43" t="s">
        <v>1001</v>
      </c>
      <c r="C1638" s="43" t="s">
        <v>5949</v>
      </c>
      <c r="D1638" s="43" t="s">
        <v>1029</v>
      </c>
      <c r="E1638" s="43" t="s">
        <v>13861</v>
      </c>
      <c r="F1638" s="44">
        <v>47299</v>
      </c>
    </row>
    <row r="1639" spans="1:6" ht="30" x14ac:dyDescent="0.25">
      <c r="A1639" s="9">
        <v>1637</v>
      </c>
      <c r="B1639" s="43" t="s">
        <v>1001</v>
      </c>
      <c r="C1639" s="43" t="s">
        <v>5897</v>
      </c>
      <c r="D1639" s="43" t="s">
        <v>1029</v>
      </c>
      <c r="E1639" s="43" t="s">
        <v>13862</v>
      </c>
      <c r="F1639" s="44">
        <v>47299</v>
      </c>
    </row>
    <row r="1640" spans="1:6" ht="45" x14ac:dyDescent="0.25">
      <c r="A1640" s="9">
        <v>1638</v>
      </c>
      <c r="B1640" s="43" t="s">
        <v>1018</v>
      </c>
      <c r="C1640" s="43" t="s">
        <v>5894</v>
      </c>
      <c r="D1640" s="43" t="s">
        <v>5786</v>
      </c>
      <c r="E1640" s="43" t="s">
        <v>13863</v>
      </c>
      <c r="F1640" s="44">
        <v>47299</v>
      </c>
    </row>
    <row r="1641" spans="1:6" ht="30" x14ac:dyDescent="0.25">
      <c r="A1641" s="9">
        <v>1639</v>
      </c>
      <c r="B1641" s="43" t="s">
        <v>10606</v>
      </c>
      <c r="C1641" s="43" t="s">
        <v>5892</v>
      </c>
      <c r="D1641" s="43" t="s">
        <v>922</v>
      </c>
      <c r="E1641" s="43" t="s">
        <v>13864</v>
      </c>
      <c r="F1641" s="44">
        <v>47299</v>
      </c>
    </row>
    <row r="1642" spans="1:6" ht="30" x14ac:dyDescent="0.25">
      <c r="A1642" s="9">
        <v>1640</v>
      </c>
      <c r="B1642" s="43" t="s">
        <v>925</v>
      </c>
      <c r="C1642" s="43" t="s">
        <v>6003</v>
      </c>
      <c r="D1642" s="43" t="s">
        <v>1029</v>
      </c>
      <c r="E1642" s="43" t="s">
        <v>13865</v>
      </c>
      <c r="F1642" s="44">
        <v>47299</v>
      </c>
    </row>
    <row r="1643" spans="1:6" ht="45" x14ac:dyDescent="0.25">
      <c r="A1643" s="9">
        <v>1641</v>
      </c>
      <c r="B1643" s="43" t="s">
        <v>1747</v>
      </c>
      <c r="C1643" s="43" t="s">
        <v>5896</v>
      </c>
      <c r="D1643" s="43" t="s">
        <v>1254</v>
      </c>
      <c r="E1643" s="43" t="s">
        <v>13866</v>
      </c>
      <c r="F1643" s="44">
        <v>47299</v>
      </c>
    </row>
    <row r="1644" spans="1:6" ht="30" x14ac:dyDescent="0.25">
      <c r="A1644" s="9">
        <v>1642</v>
      </c>
      <c r="B1644" s="43" t="s">
        <v>13867</v>
      </c>
      <c r="C1644" s="43" t="s">
        <v>5897</v>
      </c>
      <c r="D1644" s="43" t="s">
        <v>1254</v>
      </c>
      <c r="E1644" s="43" t="s">
        <v>13868</v>
      </c>
      <c r="F1644" s="44">
        <v>47299</v>
      </c>
    </row>
    <row r="1645" spans="1:6" ht="30" x14ac:dyDescent="0.25">
      <c r="A1645" s="9">
        <v>1643</v>
      </c>
      <c r="B1645" s="43" t="s">
        <v>6129</v>
      </c>
      <c r="C1645" s="43" t="s">
        <v>5927</v>
      </c>
      <c r="D1645" s="43" t="s">
        <v>11826</v>
      </c>
      <c r="E1645" s="43" t="s">
        <v>13869</v>
      </c>
      <c r="F1645" s="44">
        <v>47299</v>
      </c>
    </row>
    <row r="1646" spans="1:6" ht="45" x14ac:dyDescent="0.25">
      <c r="A1646" s="9">
        <v>1644</v>
      </c>
      <c r="B1646" s="43" t="s">
        <v>1047</v>
      </c>
      <c r="C1646" s="43" t="s">
        <v>5888</v>
      </c>
      <c r="D1646" s="43" t="s">
        <v>1029</v>
      </c>
      <c r="E1646" s="43" t="s">
        <v>13870</v>
      </c>
      <c r="F1646" s="44">
        <v>47299</v>
      </c>
    </row>
    <row r="1647" spans="1:6" ht="45" x14ac:dyDescent="0.25">
      <c r="A1647" s="9">
        <v>1645</v>
      </c>
      <c r="B1647" s="43" t="s">
        <v>1047</v>
      </c>
      <c r="C1647" s="43" t="s">
        <v>5909</v>
      </c>
      <c r="D1647" s="43" t="s">
        <v>1029</v>
      </c>
      <c r="E1647" s="43" t="s">
        <v>13871</v>
      </c>
      <c r="F1647" s="44">
        <v>47299</v>
      </c>
    </row>
    <row r="1648" spans="1:6" ht="30" x14ac:dyDescent="0.25">
      <c r="A1648" s="9">
        <v>1646</v>
      </c>
      <c r="B1648" s="43" t="s">
        <v>1130</v>
      </c>
      <c r="C1648" s="43" t="s">
        <v>5894</v>
      </c>
      <c r="D1648" s="43" t="s">
        <v>922</v>
      </c>
      <c r="E1648" s="43" t="s">
        <v>13872</v>
      </c>
      <c r="F1648" s="44">
        <v>47299</v>
      </c>
    </row>
    <row r="1649" spans="1:6" ht="30" x14ac:dyDescent="0.25">
      <c r="A1649" s="9">
        <v>1647</v>
      </c>
      <c r="B1649" s="43" t="s">
        <v>13873</v>
      </c>
      <c r="C1649" s="43" t="s">
        <v>5892</v>
      </c>
      <c r="D1649" s="43" t="s">
        <v>1029</v>
      </c>
      <c r="E1649" s="43" t="s">
        <v>13874</v>
      </c>
      <c r="F1649" s="44">
        <v>47299</v>
      </c>
    </row>
    <row r="1650" spans="1:6" ht="30" x14ac:dyDescent="0.25">
      <c r="A1650" s="9">
        <v>1648</v>
      </c>
      <c r="B1650" s="43" t="s">
        <v>10606</v>
      </c>
      <c r="C1650" s="43" t="s">
        <v>5914</v>
      </c>
      <c r="D1650" s="43" t="s">
        <v>922</v>
      </c>
      <c r="E1650" s="43" t="s">
        <v>13875</v>
      </c>
      <c r="F1650" s="44">
        <v>47299</v>
      </c>
    </row>
    <row r="1651" spans="1:6" ht="30" x14ac:dyDescent="0.25">
      <c r="A1651" s="9">
        <v>1649</v>
      </c>
      <c r="B1651" s="43" t="s">
        <v>10606</v>
      </c>
      <c r="C1651" s="43" t="s">
        <v>5978</v>
      </c>
      <c r="D1651" s="43" t="s">
        <v>922</v>
      </c>
      <c r="E1651" s="43" t="s">
        <v>13876</v>
      </c>
      <c r="F1651" s="44">
        <v>47299</v>
      </c>
    </row>
    <row r="1652" spans="1:6" ht="30" x14ac:dyDescent="0.25">
      <c r="A1652" s="9">
        <v>1650</v>
      </c>
      <c r="B1652" s="43" t="s">
        <v>13854</v>
      </c>
      <c r="C1652" s="43" t="s">
        <v>5904</v>
      </c>
      <c r="D1652" s="43" t="s">
        <v>1029</v>
      </c>
      <c r="E1652" s="43" t="s">
        <v>13877</v>
      </c>
      <c r="F1652" s="44">
        <v>47299</v>
      </c>
    </row>
    <row r="1653" spans="1:6" ht="30" x14ac:dyDescent="0.25">
      <c r="A1653" s="9">
        <v>1651</v>
      </c>
      <c r="B1653" s="43" t="s">
        <v>1111</v>
      </c>
      <c r="C1653" s="43" t="s">
        <v>5980</v>
      </c>
      <c r="D1653" s="43" t="s">
        <v>1029</v>
      </c>
      <c r="E1653" s="43" t="s">
        <v>13878</v>
      </c>
      <c r="F1653" s="44">
        <v>47299</v>
      </c>
    </row>
    <row r="1654" spans="1:6" ht="45" x14ac:dyDescent="0.25">
      <c r="A1654" s="9">
        <v>1652</v>
      </c>
      <c r="B1654" s="43" t="s">
        <v>1047</v>
      </c>
      <c r="C1654" s="43" t="s">
        <v>5892</v>
      </c>
      <c r="D1654" s="43" t="s">
        <v>1029</v>
      </c>
      <c r="E1654" s="43" t="s">
        <v>13879</v>
      </c>
      <c r="F1654" s="44">
        <v>47299</v>
      </c>
    </row>
    <row r="1655" spans="1:6" ht="30" x14ac:dyDescent="0.25">
      <c r="A1655" s="9">
        <v>1653</v>
      </c>
      <c r="B1655" s="43" t="s">
        <v>6123</v>
      </c>
      <c r="C1655" s="43" t="s">
        <v>5976</v>
      </c>
      <c r="D1655" s="43" t="s">
        <v>922</v>
      </c>
      <c r="E1655" s="43" t="s">
        <v>13880</v>
      </c>
      <c r="F1655" s="44">
        <v>47299</v>
      </c>
    </row>
    <row r="1656" spans="1:6" ht="30" x14ac:dyDescent="0.25">
      <c r="A1656" s="9">
        <v>1654</v>
      </c>
      <c r="B1656" s="43" t="s">
        <v>6123</v>
      </c>
      <c r="C1656" s="43" t="s">
        <v>5896</v>
      </c>
      <c r="D1656" s="43" t="s">
        <v>922</v>
      </c>
      <c r="E1656" s="43" t="s">
        <v>13881</v>
      </c>
      <c r="F1656" s="44">
        <v>47299</v>
      </c>
    </row>
    <row r="1657" spans="1:6" ht="45" x14ac:dyDescent="0.25">
      <c r="A1657" s="9">
        <v>1655</v>
      </c>
      <c r="B1657" s="43" t="s">
        <v>1047</v>
      </c>
      <c r="C1657" s="43" t="s">
        <v>5983</v>
      </c>
      <c r="D1657" s="43" t="s">
        <v>1029</v>
      </c>
      <c r="E1657" s="43" t="s">
        <v>13882</v>
      </c>
      <c r="F1657" s="44">
        <v>47299</v>
      </c>
    </row>
    <row r="1658" spans="1:6" ht="45" x14ac:dyDescent="0.25">
      <c r="A1658" s="9">
        <v>1656</v>
      </c>
      <c r="B1658" s="43" t="s">
        <v>998</v>
      </c>
      <c r="C1658" s="43" t="s">
        <v>5955</v>
      </c>
      <c r="D1658" s="43" t="s">
        <v>1029</v>
      </c>
      <c r="E1658" s="43" t="s">
        <v>13883</v>
      </c>
      <c r="F1658" s="44">
        <v>47299</v>
      </c>
    </row>
    <row r="1659" spans="1:6" ht="30" x14ac:dyDescent="0.25">
      <c r="A1659" s="9">
        <v>1657</v>
      </c>
      <c r="B1659" s="43" t="s">
        <v>6299</v>
      </c>
      <c r="C1659" s="43" t="s">
        <v>5896</v>
      </c>
      <c r="D1659" s="43" t="s">
        <v>1254</v>
      </c>
      <c r="E1659" s="43" t="s">
        <v>13884</v>
      </c>
      <c r="F1659" s="44">
        <v>47299</v>
      </c>
    </row>
    <row r="1660" spans="1:6" ht="30" x14ac:dyDescent="0.25">
      <c r="A1660" s="9">
        <v>1658</v>
      </c>
      <c r="B1660" s="43" t="s">
        <v>1377</v>
      </c>
      <c r="C1660" s="43" t="s">
        <v>5934</v>
      </c>
      <c r="D1660" s="43" t="s">
        <v>1029</v>
      </c>
      <c r="E1660" s="43" t="s">
        <v>13885</v>
      </c>
      <c r="F1660" s="44">
        <v>47299</v>
      </c>
    </row>
    <row r="1661" spans="1:6" ht="30" x14ac:dyDescent="0.25">
      <c r="A1661" s="9">
        <v>1659</v>
      </c>
      <c r="B1661" s="43" t="s">
        <v>1410</v>
      </c>
      <c r="C1661" s="43" t="s">
        <v>5978</v>
      </c>
      <c r="D1661" s="43" t="s">
        <v>1254</v>
      </c>
      <c r="E1661" s="43" t="s">
        <v>13886</v>
      </c>
      <c r="F1661" s="44">
        <v>47299</v>
      </c>
    </row>
    <row r="1662" spans="1:6" ht="30" x14ac:dyDescent="0.25">
      <c r="A1662" s="9">
        <v>1660</v>
      </c>
      <c r="B1662" s="43" t="s">
        <v>10606</v>
      </c>
      <c r="C1662" s="43" t="s">
        <v>5893</v>
      </c>
      <c r="D1662" s="43" t="s">
        <v>922</v>
      </c>
      <c r="E1662" s="43" t="s">
        <v>13887</v>
      </c>
      <c r="F1662" s="44">
        <v>47299</v>
      </c>
    </row>
    <row r="1663" spans="1:6" ht="30" x14ac:dyDescent="0.25">
      <c r="A1663" s="9">
        <v>1661</v>
      </c>
      <c r="B1663" s="43" t="s">
        <v>10606</v>
      </c>
      <c r="C1663" s="43" t="s">
        <v>5931</v>
      </c>
      <c r="D1663" s="43" t="s">
        <v>922</v>
      </c>
      <c r="E1663" s="43" t="s">
        <v>13888</v>
      </c>
      <c r="F1663" s="44">
        <v>47299</v>
      </c>
    </row>
    <row r="1664" spans="1:6" ht="45" x14ac:dyDescent="0.25">
      <c r="A1664" s="9">
        <v>1662</v>
      </c>
      <c r="B1664" s="43" t="s">
        <v>1188</v>
      </c>
      <c r="C1664" s="43" t="s">
        <v>6006</v>
      </c>
      <c r="D1664" s="43" t="s">
        <v>1029</v>
      </c>
      <c r="E1664" s="43" t="s">
        <v>13889</v>
      </c>
      <c r="F1664" s="44">
        <v>47299</v>
      </c>
    </row>
    <row r="1665" spans="1:6" ht="30" x14ac:dyDescent="0.25">
      <c r="A1665" s="9">
        <v>1663</v>
      </c>
      <c r="B1665" s="43" t="s">
        <v>5937</v>
      </c>
      <c r="C1665" s="43" t="s">
        <v>5904</v>
      </c>
      <c r="D1665" s="43" t="s">
        <v>922</v>
      </c>
      <c r="E1665" s="43" t="s">
        <v>13890</v>
      </c>
      <c r="F1665" s="44">
        <v>47299</v>
      </c>
    </row>
    <row r="1666" spans="1:6" ht="30" x14ac:dyDescent="0.25">
      <c r="A1666" s="9">
        <v>1664</v>
      </c>
      <c r="B1666" s="43" t="s">
        <v>6123</v>
      </c>
      <c r="C1666" s="43" t="s">
        <v>5934</v>
      </c>
      <c r="D1666" s="43" t="s">
        <v>922</v>
      </c>
      <c r="E1666" s="43" t="s">
        <v>13891</v>
      </c>
      <c r="F1666" s="44">
        <v>47299</v>
      </c>
    </row>
    <row r="1667" spans="1:6" ht="30" x14ac:dyDescent="0.25">
      <c r="A1667" s="9">
        <v>1665</v>
      </c>
      <c r="B1667" s="43" t="s">
        <v>945</v>
      </c>
      <c r="C1667" s="43" t="s">
        <v>5883</v>
      </c>
      <c r="D1667" s="43" t="s">
        <v>1029</v>
      </c>
      <c r="E1667" s="43" t="s">
        <v>13892</v>
      </c>
      <c r="F1667" s="44">
        <v>47299</v>
      </c>
    </row>
    <row r="1668" spans="1:6" ht="45" x14ac:dyDescent="0.25">
      <c r="A1668" s="9">
        <v>1666</v>
      </c>
      <c r="B1668" s="43" t="s">
        <v>1047</v>
      </c>
      <c r="C1668" s="43" t="s">
        <v>5959</v>
      </c>
      <c r="D1668" s="43" t="s">
        <v>1029</v>
      </c>
      <c r="E1668" s="43" t="s">
        <v>13893</v>
      </c>
      <c r="F1668" s="44">
        <v>47299</v>
      </c>
    </row>
    <row r="1669" spans="1:6" ht="30" x14ac:dyDescent="0.25">
      <c r="A1669" s="9">
        <v>1667</v>
      </c>
      <c r="B1669" s="43" t="s">
        <v>10606</v>
      </c>
      <c r="C1669" s="43" t="s">
        <v>5916</v>
      </c>
      <c r="D1669" s="43" t="s">
        <v>922</v>
      </c>
      <c r="E1669" s="43" t="s">
        <v>13894</v>
      </c>
      <c r="F1669" s="44">
        <v>47299</v>
      </c>
    </row>
    <row r="1670" spans="1:6" ht="45" x14ac:dyDescent="0.25">
      <c r="A1670" s="9">
        <v>1668</v>
      </c>
      <c r="B1670" s="43" t="s">
        <v>1047</v>
      </c>
      <c r="C1670" s="43" t="s">
        <v>5917</v>
      </c>
      <c r="D1670" s="43" t="s">
        <v>1029</v>
      </c>
      <c r="E1670" s="43" t="s">
        <v>13895</v>
      </c>
      <c r="F1670" s="44">
        <v>47299</v>
      </c>
    </row>
    <row r="1671" spans="1:6" ht="45" x14ac:dyDescent="0.25">
      <c r="A1671" s="9">
        <v>1669</v>
      </c>
      <c r="B1671" s="43" t="s">
        <v>1047</v>
      </c>
      <c r="C1671" s="43" t="s">
        <v>5970</v>
      </c>
      <c r="D1671" s="43" t="s">
        <v>1029</v>
      </c>
      <c r="E1671" s="43" t="s">
        <v>13896</v>
      </c>
      <c r="F1671" s="44">
        <v>47299</v>
      </c>
    </row>
    <row r="1672" spans="1:6" ht="30" x14ac:dyDescent="0.25">
      <c r="A1672" s="9">
        <v>1670</v>
      </c>
      <c r="B1672" s="43" t="s">
        <v>13867</v>
      </c>
      <c r="C1672" s="43" t="s">
        <v>5892</v>
      </c>
      <c r="D1672" s="43" t="s">
        <v>1254</v>
      </c>
      <c r="E1672" s="43" t="s">
        <v>13897</v>
      </c>
      <c r="F1672" s="44">
        <v>47299</v>
      </c>
    </row>
    <row r="1673" spans="1:6" ht="30" x14ac:dyDescent="0.25">
      <c r="A1673" s="9">
        <v>1671</v>
      </c>
      <c r="B1673" s="43" t="s">
        <v>943</v>
      </c>
      <c r="C1673" s="43" t="s">
        <v>5953</v>
      </c>
      <c r="D1673" s="43" t="s">
        <v>1254</v>
      </c>
      <c r="E1673" s="43" t="s">
        <v>13898</v>
      </c>
      <c r="F1673" s="44">
        <v>47299</v>
      </c>
    </row>
    <row r="1674" spans="1:6" ht="30" x14ac:dyDescent="0.25">
      <c r="A1674" s="9">
        <v>1672</v>
      </c>
      <c r="B1674" s="43" t="s">
        <v>1011</v>
      </c>
      <c r="C1674" s="43" t="s">
        <v>5960</v>
      </c>
      <c r="D1674" s="43" t="s">
        <v>1254</v>
      </c>
      <c r="E1674" s="43" t="s">
        <v>13899</v>
      </c>
      <c r="F1674" s="44">
        <v>47299</v>
      </c>
    </row>
    <row r="1675" spans="1:6" ht="30" x14ac:dyDescent="0.25">
      <c r="A1675" s="9">
        <v>1673</v>
      </c>
      <c r="B1675" s="43" t="s">
        <v>1323</v>
      </c>
      <c r="C1675" s="43" t="s">
        <v>5915</v>
      </c>
      <c r="D1675" s="43" t="s">
        <v>4</v>
      </c>
      <c r="E1675" s="43" t="s">
        <v>13900</v>
      </c>
      <c r="F1675" s="44">
        <v>47299</v>
      </c>
    </row>
    <row r="1676" spans="1:6" ht="30" x14ac:dyDescent="0.25">
      <c r="A1676" s="9">
        <v>1674</v>
      </c>
      <c r="B1676" s="43" t="s">
        <v>10606</v>
      </c>
      <c r="C1676" s="43" t="s">
        <v>5904</v>
      </c>
      <c r="D1676" s="43" t="s">
        <v>922</v>
      </c>
      <c r="E1676" s="43" t="s">
        <v>13901</v>
      </c>
      <c r="F1676" s="44">
        <v>47299</v>
      </c>
    </row>
    <row r="1677" spans="1:6" ht="45" x14ac:dyDescent="0.25">
      <c r="A1677" s="9">
        <v>1675</v>
      </c>
      <c r="B1677" s="43" t="s">
        <v>1047</v>
      </c>
      <c r="C1677" s="43" t="s">
        <v>5968</v>
      </c>
      <c r="D1677" s="43" t="s">
        <v>1029</v>
      </c>
      <c r="E1677" s="43" t="s">
        <v>13902</v>
      </c>
      <c r="F1677" s="44">
        <v>47299</v>
      </c>
    </row>
    <row r="1678" spans="1:6" ht="45" x14ac:dyDescent="0.25">
      <c r="A1678" s="9">
        <v>1676</v>
      </c>
      <c r="B1678" s="43" t="s">
        <v>1017</v>
      </c>
      <c r="C1678" s="43" t="s">
        <v>5931</v>
      </c>
      <c r="D1678" s="43" t="s">
        <v>4</v>
      </c>
      <c r="E1678" s="43" t="s">
        <v>13903</v>
      </c>
      <c r="F1678" s="44">
        <v>47299</v>
      </c>
    </row>
    <row r="1679" spans="1:6" ht="45" x14ac:dyDescent="0.25">
      <c r="A1679" s="9">
        <v>1677</v>
      </c>
      <c r="B1679" s="43" t="s">
        <v>1188</v>
      </c>
      <c r="C1679" s="43" t="s">
        <v>6003</v>
      </c>
      <c r="D1679" s="43" t="s">
        <v>1029</v>
      </c>
      <c r="E1679" s="43" t="s">
        <v>13904</v>
      </c>
      <c r="F1679" s="44">
        <v>47299</v>
      </c>
    </row>
    <row r="1680" spans="1:6" ht="30" x14ac:dyDescent="0.25">
      <c r="A1680" s="9">
        <v>1678</v>
      </c>
      <c r="B1680" s="43" t="s">
        <v>10075</v>
      </c>
      <c r="C1680" s="43" t="s">
        <v>5917</v>
      </c>
      <c r="D1680" s="43" t="s">
        <v>1254</v>
      </c>
      <c r="E1680" s="43" t="s">
        <v>13905</v>
      </c>
      <c r="F1680" s="44">
        <v>47299</v>
      </c>
    </row>
    <row r="1681" spans="1:6" ht="30" x14ac:dyDescent="0.25">
      <c r="A1681" s="9">
        <v>1679</v>
      </c>
      <c r="B1681" s="43" t="s">
        <v>1056</v>
      </c>
      <c r="C1681" s="43" t="s">
        <v>5908</v>
      </c>
      <c r="D1681" s="43" t="s">
        <v>1254</v>
      </c>
      <c r="E1681" s="43" t="s">
        <v>13906</v>
      </c>
      <c r="F1681" s="44">
        <v>47299</v>
      </c>
    </row>
    <row r="1682" spans="1:6" ht="30" x14ac:dyDescent="0.25">
      <c r="A1682" s="9">
        <v>1680</v>
      </c>
      <c r="B1682" s="43" t="s">
        <v>1072</v>
      </c>
      <c r="C1682" s="43" t="s">
        <v>5973</v>
      </c>
      <c r="D1682" s="43" t="s">
        <v>1029</v>
      </c>
      <c r="E1682" s="43" t="s">
        <v>13907</v>
      </c>
      <c r="F1682" s="44">
        <v>47299</v>
      </c>
    </row>
    <row r="1683" spans="1:6" ht="45" x14ac:dyDescent="0.25">
      <c r="A1683" s="9">
        <v>1681</v>
      </c>
      <c r="B1683" s="43" t="s">
        <v>998</v>
      </c>
      <c r="C1683" s="43" t="s">
        <v>5900</v>
      </c>
      <c r="D1683" s="43" t="s">
        <v>1029</v>
      </c>
      <c r="E1683" s="43" t="s">
        <v>13908</v>
      </c>
      <c r="F1683" s="44">
        <v>47299</v>
      </c>
    </row>
    <row r="1684" spans="1:6" ht="30" x14ac:dyDescent="0.25">
      <c r="A1684" s="9">
        <v>1682</v>
      </c>
      <c r="B1684" s="43" t="s">
        <v>1011</v>
      </c>
      <c r="C1684" s="43" t="s">
        <v>5932</v>
      </c>
      <c r="D1684" s="43" t="s">
        <v>1254</v>
      </c>
      <c r="E1684" s="43" t="s">
        <v>13909</v>
      </c>
      <c r="F1684" s="44">
        <v>47299</v>
      </c>
    </row>
    <row r="1685" spans="1:6" ht="30" x14ac:dyDescent="0.25">
      <c r="A1685" s="9">
        <v>1683</v>
      </c>
      <c r="B1685" s="43" t="s">
        <v>13867</v>
      </c>
      <c r="C1685" s="43" t="s">
        <v>5904</v>
      </c>
      <c r="D1685" s="43" t="s">
        <v>1254</v>
      </c>
      <c r="E1685" s="43" t="s">
        <v>13910</v>
      </c>
      <c r="F1685" s="44">
        <v>47299</v>
      </c>
    </row>
    <row r="1686" spans="1:6" ht="45" x14ac:dyDescent="0.25">
      <c r="A1686" s="9">
        <v>1684</v>
      </c>
      <c r="B1686" s="43" t="s">
        <v>1047</v>
      </c>
      <c r="C1686" s="43" t="s">
        <v>5911</v>
      </c>
      <c r="D1686" s="43" t="s">
        <v>1029</v>
      </c>
      <c r="E1686" s="43" t="s">
        <v>13911</v>
      </c>
      <c r="F1686" s="44">
        <v>47299</v>
      </c>
    </row>
    <row r="1687" spans="1:6" ht="45" x14ac:dyDescent="0.25">
      <c r="A1687" s="9">
        <v>1685</v>
      </c>
      <c r="B1687" s="43" t="s">
        <v>1188</v>
      </c>
      <c r="C1687" s="43" t="s">
        <v>6119</v>
      </c>
      <c r="D1687" s="43" t="s">
        <v>1029</v>
      </c>
      <c r="E1687" s="43" t="s">
        <v>13912</v>
      </c>
      <c r="F1687" s="44">
        <v>47299</v>
      </c>
    </row>
    <row r="1688" spans="1:6" ht="30" x14ac:dyDescent="0.25">
      <c r="A1688" s="9">
        <v>1686</v>
      </c>
      <c r="B1688" s="43" t="s">
        <v>13913</v>
      </c>
      <c r="C1688" s="43" t="s">
        <v>5918</v>
      </c>
      <c r="D1688" s="43" t="s">
        <v>1254</v>
      </c>
      <c r="E1688" s="43" t="s">
        <v>13914</v>
      </c>
      <c r="F1688" s="44">
        <v>47299</v>
      </c>
    </row>
    <row r="1689" spans="1:6" ht="30" x14ac:dyDescent="0.25">
      <c r="A1689" s="9">
        <v>1687</v>
      </c>
      <c r="B1689" s="43" t="s">
        <v>13854</v>
      </c>
      <c r="C1689" s="43" t="s">
        <v>5914</v>
      </c>
      <c r="D1689" s="43" t="s">
        <v>922</v>
      </c>
      <c r="E1689" s="43" t="s">
        <v>13915</v>
      </c>
      <c r="F1689" s="44">
        <v>47299</v>
      </c>
    </row>
    <row r="1690" spans="1:6" ht="30" x14ac:dyDescent="0.25">
      <c r="A1690" s="9">
        <v>1688</v>
      </c>
      <c r="B1690" s="43" t="s">
        <v>1038</v>
      </c>
      <c r="C1690" s="43" t="s">
        <v>5890</v>
      </c>
      <c r="D1690" s="43" t="s">
        <v>922</v>
      </c>
      <c r="E1690" s="43" t="s">
        <v>13916</v>
      </c>
      <c r="F1690" s="44">
        <v>47299</v>
      </c>
    </row>
    <row r="1691" spans="1:6" ht="30" x14ac:dyDescent="0.25">
      <c r="A1691" s="9">
        <v>1689</v>
      </c>
      <c r="B1691" s="43" t="s">
        <v>990</v>
      </c>
      <c r="C1691" s="43" t="s">
        <v>5988</v>
      </c>
      <c r="D1691" s="43" t="s">
        <v>1254</v>
      </c>
      <c r="E1691" s="43" t="s">
        <v>13917</v>
      </c>
      <c r="F1691" s="44">
        <v>47299</v>
      </c>
    </row>
    <row r="1692" spans="1:6" ht="30" x14ac:dyDescent="0.25">
      <c r="A1692" s="9">
        <v>1690</v>
      </c>
      <c r="B1692" s="43" t="s">
        <v>1143</v>
      </c>
      <c r="C1692" s="43" t="s">
        <v>5883</v>
      </c>
      <c r="D1692" s="43" t="s">
        <v>1254</v>
      </c>
      <c r="E1692" s="43" t="s">
        <v>13918</v>
      </c>
      <c r="F1692" s="44">
        <v>47299</v>
      </c>
    </row>
    <row r="1693" spans="1:6" ht="45" x14ac:dyDescent="0.25">
      <c r="A1693" s="9">
        <v>1691</v>
      </c>
      <c r="B1693" s="43" t="s">
        <v>998</v>
      </c>
      <c r="C1693" s="43" t="s">
        <v>5947</v>
      </c>
      <c r="D1693" s="43" t="s">
        <v>1029</v>
      </c>
      <c r="E1693" s="43" t="s">
        <v>13919</v>
      </c>
      <c r="F1693" s="44">
        <v>47299</v>
      </c>
    </row>
    <row r="1694" spans="1:6" ht="30" x14ac:dyDescent="0.25">
      <c r="A1694" s="9">
        <v>1692</v>
      </c>
      <c r="B1694" s="43" t="s">
        <v>1496</v>
      </c>
      <c r="C1694" s="43" t="s">
        <v>5954</v>
      </c>
      <c r="D1694" s="43" t="s">
        <v>1848</v>
      </c>
      <c r="E1694" s="43" t="s">
        <v>13920</v>
      </c>
      <c r="F1694" s="44">
        <v>47299</v>
      </c>
    </row>
    <row r="1695" spans="1:6" ht="30" x14ac:dyDescent="0.25">
      <c r="A1695" s="9">
        <v>1693</v>
      </c>
      <c r="B1695" s="43" t="s">
        <v>10187</v>
      </c>
      <c r="C1695" s="43" t="s">
        <v>5918</v>
      </c>
      <c r="D1695" s="43" t="s">
        <v>1029</v>
      </c>
      <c r="E1695" s="43" t="s">
        <v>13921</v>
      </c>
      <c r="F1695" s="44">
        <v>47299</v>
      </c>
    </row>
    <row r="1696" spans="1:6" ht="30" x14ac:dyDescent="0.25">
      <c r="A1696" s="9">
        <v>1694</v>
      </c>
      <c r="B1696" s="43" t="s">
        <v>10606</v>
      </c>
      <c r="C1696" s="43" t="s">
        <v>5988</v>
      </c>
      <c r="D1696" s="43" t="s">
        <v>922</v>
      </c>
      <c r="E1696" s="43" t="s">
        <v>13922</v>
      </c>
      <c r="F1696" s="44">
        <v>47299</v>
      </c>
    </row>
    <row r="1697" spans="1:6" ht="45" x14ac:dyDescent="0.25">
      <c r="A1697" s="9">
        <v>1695</v>
      </c>
      <c r="B1697" s="43" t="s">
        <v>948</v>
      </c>
      <c r="C1697" s="43" t="s">
        <v>5886</v>
      </c>
      <c r="D1697" s="43" t="s">
        <v>1254</v>
      </c>
      <c r="E1697" s="43" t="s">
        <v>13923</v>
      </c>
      <c r="F1697" s="44">
        <v>47299</v>
      </c>
    </row>
    <row r="1698" spans="1:6" ht="45" x14ac:dyDescent="0.25">
      <c r="A1698" s="9">
        <v>1696</v>
      </c>
      <c r="B1698" s="43" t="s">
        <v>2600</v>
      </c>
      <c r="C1698" s="43" t="s">
        <v>5890</v>
      </c>
      <c r="D1698" s="43" t="s">
        <v>922</v>
      </c>
      <c r="E1698" s="43" t="s">
        <v>13924</v>
      </c>
      <c r="F1698" s="44">
        <v>47299</v>
      </c>
    </row>
    <row r="1699" spans="1:6" ht="30" x14ac:dyDescent="0.25">
      <c r="A1699" s="9">
        <v>1697</v>
      </c>
      <c r="B1699" s="43" t="s">
        <v>10606</v>
      </c>
      <c r="C1699" s="43" t="s">
        <v>5957</v>
      </c>
      <c r="D1699" s="43" t="s">
        <v>922</v>
      </c>
      <c r="E1699" s="43" t="s">
        <v>13925</v>
      </c>
      <c r="F1699" s="44">
        <v>47299</v>
      </c>
    </row>
    <row r="1700" spans="1:6" ht="45" x14ac:dyDescent="0.25">
      <c r="A1700" s="9">
        <v>1698</v>
      </c>
      <c r="B1700" s="43" t="s">
        <v>1083</v>
      </c>
      <c r="C1700" s="43" t="s">
        <v>7466</v>
      </c>
      <c r="D1700" s="43" t="s">
        <v>922</v>
      </c>
      <c r="E1700" s="43" t="s">
        <v>13926</v>
      </c>
      <c r="F1700" s="44">
        <v>47299</v>
      </c>
    </row>
    <row r="1701" spans="1:6" ht="30" x14ac:dyDescent="0.25">
      <c r="A1701" s="9">
        <v>1699</v>
      </c>
      <c r="B1701" s="43" t="s">
        <v>13927</v>
      </c>
      <c r="C1701" s="43" t="s">
        <v>5906</v>
      </c>
      <c r="D1701" s="43" t="s">
        <v>922</v>
      </c>
      <c r="E1701" s="43" t="s">
        <v>13928</v>
      </c>
      <c r="F1701" s="44">
        <v>47299</v>
      </c>
    </row>
    <row r="1702" spans="1:6" ht="30" x14ac:dyDescent="0.25">
      <c r="A1702" s="9">
        <v>1700</v>
      </c>
      <c r="B1702" s="43" t="s">
        <v>949</v>
      </c>
      <c r="C1702" s="43" t="s">
        <v>5893</v>
      </c>
      <c r="D1702" s="43" t="s">
        <v>922</v>
      </c>
      <c r="E1702" s="43" t="s">
        <v>13929</v>
      </c>
      <c r="F1702" s="44">
        <v>47299</v>
      </c>
    </row>
    <row r="1703" spans="1:6" ht="45" x14ac:dyDescent="0.25">
      <c r="A1703" s="9">
        <v>1701</v>
      </c>
      <c r="B1703" s="43" t="s">
        <v>1047</v>
      </c>
      <c r="C1703" s="43" t="s">
        <v>5934</v>
      </c>
      <c r="D1703" s="43" t="s">
        <v>1029</v>
      </c>
      <c r="E1703" s="43" t="s">
        <v>13930</v>
      </c>
      <c r="F1703" s="44">
        <v>47299</v>
      </c>
    </row>
    <row r="1704" spans="1:6" ht="30" x14ac:dyDescent="0.25">
      <c r="A1704" s="9">
        <v>1702</v>
      </c>
      <c r="B1704" s="43" t="s">
        <v>1143</v>
      </c>
      <c r="C1704" s="43" t="s">
        <v>5948</v>
      </c>
      <c r="D1704" s="43" t="s">
        <v>922</v>
      </c>
      <c r="E1704" s="43" t="s">
        <v>13931</v>
      </c>
      <c r="F1704" s="44">
        <v>47299</v>
      </c>
    </row>
    <row r="1705" spans="1:6" ht="30" x14ac:dyDescent="0.25">
      <c r="A1705" s="9">
        <v>1703</v>
      </c>
      <c r="B1705" s="43" t="s">
        <v>2928</v>
      </c>
      <c r="C1705" s="43" t="s">
        <v>8365</v>
      </c>
      <c r="D1705" s="43" t="s">
        <v>1254</v>
      </c>
      <c r="E1705" s="43" t="s">
        <v>13932</v>
      </c>
      <c r="F1705" s="44">
        <v>47299</v>
      </c>
    </row>
    <row r="1706" spans="1:6" ht="30" x14ac:dyDescent="0.25">
      <c r="A1706" s="9">
        <v>1704</v>
      </c>
      <c r="B1706" s="43" t="s">
        <v>1033</v>
      </c>
      <c r="C1706" s="43" t="s">
        <v>5919</v>
      </c>
      <c r="D1706" s="43" t="s">
        <v>922</v>
      </c>
      <c r="E1706" s="43" t="s">
        <v>13933</v>
      </c>
      <c r="F1706" s="44">
        <v>47299</v>
      </c>
    </row>
    <row r="1707" spans="1:6" ht="45" x14ac:dyDescent="0.25">
      <c r="A1707" s="9">
        <v>1705</v>
      </c>
      <c r="B1707" s="43" t="s">
        <v>2661</v>
      </c>
      <c r="C1707" s="43" t="s">
        <v>5934</v>
      </c>
      <c r="D1707" s="43" t="s">
        <v>5786</v>
      </c>
      <c r="E1707" s="43" t="s">
        <v>13934</v>
      </c>
      <c r="F1707" s="44">
        <v>47299</v>
      </c>
    </row>
    <row r="1708" spans="1:6" ht="30" x14ac:dyDescent="0.25">
      <c r="A1708" s="9">
        <v>1706</v>
      </c>
      <c r="B1708" s="43" t="s">
        <v>13935</v>
      </c>
      <c r="C1708" s="43" t="s">
        <v>5988</v>
      </c>
      <c r="D1708" s="43" t="s">
        <v>922</v>
      </c>
      <c r="E1708" s="43" t="s">
        <v>13936</v>
      </c>
      <c r="F1708" s="44">
        <v>47299</v>
      </c>
    </row>
    <row r="1709" spans="1:6" ht="30" x14ac:dyDescent="0.25">
      <c r="A1709" s="9">
        <v>1707</v>
      </c>
      <c r="B1709" s="43" t="s">
        <v>6033</v>
      </c>
      <c r="C1709" s="43" t="s">
        <v>5918</v>
      </c>
      <c r="D1709" s="43" t="s">
        <v>1254</v>
      </c>
      <c r="E1709" s="43" t="s">
        <v>13937</v>
      </c>
      <c r="F1709" s="44">
        <v>47299</v>
      </c>
    </row>
    <row r="1710" spans="1:6" ht="30" x14ac:dyDescent="0.25">
      <c r="A1710" s="9">
        <v>1708</v>
      </c>
      <c r="B1710" s="43" t="s">
        <v>1185</v>
      </c>
      <c r="C1710" s="43" t="s">
        <v>5931</v>
      </c>
      <c r="D1710" s="43" t="s">
        <v>1254</v>
      </c>
      <c r="E1710" s="43" t="s">
        <v>13938</v>
      </c>
      <c r="F1710" s="44">
        <v>47299</v>
      </c>
    </row>
    <row r="1711" spans="1:6" ht="45" x14ac:dyDescent="0.25">
      <c r="A1711" s="9">
        <v>1709</v>
      </c>
      <c r="B1711" s="43" t="s">
        <v>1047</v>
      </c>
      <c r="C1711" s="43" t="s">
        <v>5932</v>
      </c>
      <c r="D1711" s="43" t="s">
        <v>1029</v>
      </c>
      <c r="E1711" s="43" t="s">
        <v>13939</v>
      </c>
      <c r="F1711" s="44">
        <v>47299</v>
      </c>
    </row>
    <row r="1712" spans="1:6" ht="30" x14ac:dyDescent="0.25">
      <c r="A1712" s="9">
        <v>1710</v>
      </c>
      <c r="B1712" s="43" t="s">
        <v>6033</v>
      </c>
      <c r="C1712" s="43" t="s">
        <v>5983</v>
      </c>
      <c r="D1712" s="43" t="s">
        <v>5786</v>
      </c>
      <c r="E1712" s="43" t="s">
        <v>13940</v>
      </c>
      <c r="F1712" s="44">
        <v>47299</v>
      </c>
    </row>
    <row r="1713" spans="1:6" ht="30" x14ac:dyDescent="0.25">
      <c r="A1713" s="9">
        <v>1711</v>
      </c>
      <c r="B1713" s="43" t="s">
        <v>10606</v>
      </c>
      <c r="C1713" s="43" t="s">
        <v>5998</v>
      </c>
      <c r="D1713" s="43" t="s">
        <v>922</v>
      </c>
      <c r="E1713" s="43" t="s">
        <v>13941</v>
      </c>
      <c r="F1713" s="44">
        <v>47299</v>
      </c>
    </row>
    <row r="1714" spans="1:6" ht="30" x14ac:dyDescent="0.25">
      <c r="A1714" s="9">
        <v>1712</v>
      </c>
      <c r="B1714" s="43" t="s">
        <v>10606</v>
      </c>
      <c r="C1714" s="43" t="s">
        <v>5890</v>
      </c>
      <c r="D1714" s="43" t="s">
        <v>922</v>
      </c>
      <c r="E1714" s="43" t="s">
        <v>13942</v>
      </c>
      <c r="F1714" s="44">
        <v>47299</v>
      </c>
    </row>
    <row r="1715" spans="1:6" ht="30" x14ac:dyDescent="0.25">
      <c r="A1715" s="9">
        <v>1713</v>
      </c>
      <c r="B1715" s="43" t="s">
        <v>13913</v>
      </c>
      <c r="C1715" s="43" t="s">
        <v>5908</v>
      </c>
      <c r="D1715" s="43" t="s">
        <v>1254</v>
      </c>
      <c r="E1715" s="43" t="s">
        <v>13943</v>
      </c>
      <c r="F1715" s="44">
        <v>47299</v>
      </c>
    </row>
    <row r="1716" spans="1:6" ht="30" x14ac:dyDescent="0.25">
      <c r="A1716" s="9">
        <v>1714</v>
      </c>
      <c r="B1716" s="43" t="s">
        <v>7578</v>
      </c>
      <c r="C1716" s="43" t="s">
        <v>5934</v>
      </c>
      <c r="D1716" s="43" t="s">
        <v>922</v>
      </c>
      <c r="E1716" s="43" t="s">
        <v>13944</v>
      </c>
      <c r="F1716" s="44">
        <v>47299</v>
      </c>
    </row>
    <row r="1717" spans="1:6" ht="30" x14ac:dyDescent="0.25">
      <c r="A1717" s="9">
        <v>1715</v>
      </c>
      <c r="B1717" s="43" t="s">
        <v>10606</v>
      </c>
      <c r="C1717" s="43" t="s">
        <v>5926</v>
      </c>
      <c r="D1717" s="43" t="s">
        <v>922</v>
      </c>
      <c r="E1717" s="43" t="s">
        <v>13945</v>
      </c>
      <c r="F1717" s="44">
        <v>47299</v>
      </c>
    </row>
    <row r="1718" spans="1:6" ht="30" x14ac:dyDescent="0.25">
      <c r="A1718" s="9">
        <v>1716</v>
      </c>
      <c r="B1718" s="43" t="s">
        <v>3013</v>
      </c>
      <c r="C1718" s="43" t="s">
        <v>5892</v>
      </c>
      <c r="D1718" s="43" t="s">
        <v>1254</v>
      </c>
      <c r="E1718" s="43" t="s">
        <v>13946</v>
      </c>
      <c r="F1718" s="44">
        <v>47299</v>
      </c>
    </row>
    <row r="1719" spans="1:6" ht="45" x14ac:dyDescent="0.25">
      <c r="A1719" s="9">
        <v>1717</v>
      </c>
      <c r="B1719" s="43" t="s">
        <v>1017</v>
      </c>
      <c r="C1719" s="43" t="s">
        <v>5959</v>
      </c>
      <c r="D1719" s="43" t="s">
        <v>11826</v>
      </c>
      <c r="E1719" s="43" t="s">
        <v>13947</v>
      </c>
      <c r="F1719" s="44">
        <v>47299</v>
      </c>
    </row>
    <row r="1720" spans="1:6" ht="30" x14ac:dyDescent="0.25">
      <c r="A1720" s="9">
        <v>1718</v>
      </c>
      <c r="B1720" s="43" t="s">
        <v>1496</v>
      </c>
      <c r="C1720" s="43" t="s">
        <v>5906</v>
      </c>
      <c r="D1720" s="43" t="s">
        <v>1848</v>
      </c>
      <c r="E1720" s="43" t="s">
        <v>13948</v>
      </c>
      <c r="F1720" s="44">
        <v>47299</v>
      </c>
    </row>
    <row r="1721" spans="1:6" ht="30" x14ac:dyDescent="0.25">
      <c r="A1721" s="9">
        <v>1719</v>
      </c>
      <c r="B1721" s="43" t="s">
        <v>10606</v>
      </c>
      <c r="C1721" s="43" t="s">
        <v>5918</v>
      </c>
      <c r="D1721" s="43" t="s">
        <v>922</v>
      </c>
      <c r="E1721" s="43" t="s">
        <v>13949</v>
      </c>
      <c r="F1721" s="44">
        <v>47299</v>
      </c>
    </row>
    <row r="1722" spans="1:6" ht="30" x14ac:dyDescent="0.25">
      <c r="A1722" s="9">
        <v>1720</v>
      </c>
      <c r="B1722" s="43" t="s">
        <v>1015</v>
      </c>
      <c r="C1722" s="43" t="s">
        <v>6010</v>
      </c>
      <c r="D1722" s="43" t="s">
        <v>1254</v>
      </c>
      <c r="E1722" s="43" t="s">
        <v>13950</v>
      </c>
      <c r="F1722" s="44">
        <v>47299</v>
      </c>
    </row>
    <row r="1723" spans="1:6" ht="30" x14ac:dyDescent="0.25">
      <c r="A1723" s="9">
        <v>1721</v>
      </c>
      <c r="B1723" s="43" t="s">
        <v>1038</v>
      </c>
      <c r="C1723" s="43" t="s">
        <v>5956</v>
      </c>
      <c r="D1723" s="43" t="s">
        <v>1254</v>
      </c>
      <c r="E1723" s="43" t="s">
        <v>13951</v>
      </c>
      <c r="F1723" s="44">
        <v>47299</v>
      </c>
    </row>
    <row r="1724" spans="1:6" ht="30" x14ac:dyDescent="0.25">
      <c r="A1724" s="9">
        <v>1722</v>
      </c>
      <c r="B1724" s="43" t="s">
        <v>1163</v>
      </c>
      <c r="C1724" s="43" t="s">
        <v>5903</v>
      </c>
      <c r="D1724" s="43" t="s">
        <v>5786</v>
      </c>
      <c r="E1724" s="43" t="s">
        <v>13952</v>
      </c>
      <c r="F1724" s="44">
        <v>47299</v>
      </c>
    </row>
    <row r="1725" spans="1:6" ht="45" x14ac:dyDescent="0.25">
      <c r="A1725" s="9">
        <v>1723</v>
      </c>
      <c r="B1725" s="43" t="s">
        <v>1087</v>
      </c>
      <c r="C1725" s="43" t="s">
        <v>6005</v>
      </c>
      <c r="D1725" s="43" t="s">
        <v>1254</v>
      </c>
      <c r="E1725" s="43" t="s">
        <v>13953</v>
      </c>
      <c r="F1725" s="44">
        <v>47299</v>
      </c>
    </row>
    <row r="1726" spans="1:6" ht="30" x14ac:dyDescent="0.25">
      <c r="A1726" s="9">
        <v>1724</v>
      </c>
      <c r="B1726" s="43" t="s">
        <v>1016</v>
      </c>
      <c r="C1726" s="43" t="s">
        <v>5907</v>
      </c>
      <c r="D1726" s="43" t="s">
        <v>922</v>
      </c>
      <c r="E1726" s="43" t="s">
        <v>13954</v>
      </c>
      <c r="F1726" s="44">
        <v>47299</v>
      </c>
    </row>
    <row r="1727" spans="1:6" ht="30" x14ac:dyDescent="0.25">
      <c r="A1727" s="9">
        <v>1725</v>
      </c>
      <c r="B1727" s="43" t="s">
        <v>7343</v>
      </c>
      <c r="C1727" s="43" t="s">
        <v>5997</v>
      </c>
      <c r="D1727" s="43" t="s">
        <v>1848</v>
      </c>
      <c r="E1727" s="43" t="s">
        <v>13955</v>
      </c>
      <c r="F1727" s="44">
        <v>47299</v>
      </c>
    </row>
    <row r="1728" spans="1:6" ht="45" x14ac:dyDescent="0.25">
      <c r="A1728" s="9">
        <v>1726</v>
      </c>
      <c r="B1728" s="43" t="s">
        <v>1047</v>
      </c>
      <c r="C1728" s="43" t="s">
        <v>5896</v>
      </c>
      <c r="D1728" s="43" t="s">
        <v>1029</v>
      </c>
      <c r="E1728" s="43" t="s">
        <v>13956</v>
      </c>
      <c r="F1728" s="44">
        <v>47299</v>
      </c>
    </row>
    <row r="1729" spans="1:6" ht="45" x14ac:dyDescent="0.25">
      <c r="A1729" s="9">
        <v>1727</v>
      </c>
      <c r="B1729" s="43" t="s">
        <v>1047</v>
      </c>
      <c r="C1729" s="43" t="s">
        <v>5900</v>
      </c>
      <c r="D1729" s="43" t="s">
        <v>1029</v>
      </c>
      <c r="E1729" s="43" t="s">
        <v>13957</v>
      </c>
      <c r="F1729" s="44">
        <v>47299</v>
      </c>
    </row>
    <row r="1730" spans="1:6" ht="30" x14ac:dyDescent="0.25">
      <c r="A1730" s="9">
        <v>1728</v>
      </c>
      <c r="B1730" s="43" t="s">
        <v>10606</v>
      </c>
      <c r="C1730" s="43" t="s">
        <v>5925</v>
      </c>
      <c r="D1730" s="43" t="s">
        <v>922</v>
      </c>
      <c r="E1730" s="43" t="s">
        <v>13958</v>
      </c>
      <c r="F1730" s="44">
        <v>47299</v>
      </c>
    </row>
    <row r="1731" spans="1:6" ht="30" x14ac:dyDescent="0.25">
      <c r="A1731" s="9">
        <v>1729</v>
      </c>
      <c r="B1731" s="43" t="s">
        <v>10606</v>
      </c>
      <c r="C1731" s="43" t="s">
        <v>5932</v>
      </c>
      <c r="D1731" s="43" t="s">
        <v>922</v>
      </c>
      <c r="E1731" s="43" t="s">
        <v>13959</v>
      </c>
      <c r="F1731" s="44">
        <v>47299</v>
      </c>
    </row>
    <row r="1732" spans="1:6" ht="30" x14ac:dyDescent="0.25">
      <c r="A1732" s="9">
        <v>1730</v>
      </c>
      <c r="B1732" s="43" t="s">
        <v>13854</v>
      </c>
      <c r="C1732" s="43" t="s">
        <v>5892</v>
      </c>
      <c r="D1732" s="43" t="s">
        <v>1029</v>
      </c>
      <c r="E1732" s="43" t="s">
        <v>13960</v>
      </c>
      <c r="F1732" s="44">
        <v>47299</v>
      </c>
    </row>
    <row r="1733" spans="1:6" ht="30" x14ac:dyDescent="0.25">
      <c r="A1733" s="9">
        <v>1731</v>
      </c>
      <c r="B1733" s="43" t="s">
        <v>1110</v>
      </c>
      <c r="C1733" s="43" t="s">
        <v>6005</v>
      </c>
      <c r="D1733" s="43" t="s">
        <v>1029</v>
      </c>
      <c r="E1733" s="43" t="s">
        <v>13961</v>
      </c>
      <c r="F1733" s="44">
        <v>47299</v>
      </c>
    </row>
    <row r="1734" spans="1:6" ht="30" x14ac:dyDescent="0.25">
      <c r="A1734" s="9">
        <v>1732</v>
      </c>
      <c r="B1734" s="43" t="s">
        <v>1112</v>
      </c>
      <c r="C1734" s="43" t="s">
        <v>5903</v>
      </c>
      <c r="D1734" s="43" t="s">
        <v>1254</v>
      </c>
      <c r="E1734" s="43" t="s">
        <v>13962</v>
      </c>
      <c r="F1734" s="44">
        <v>47299</v>
      </c>
    </row>
    <row r="1735" spans="1:6" ht="45" x14ac:dyDescent="0.25">
      <c r="A1735" s="9">
        <v>1733</v>
      </c>
      <c r="B1735" s="43" t="s">
        <v>1076</v>
      </c>
      <c r="C1735" s="43" t="s">
        <v>5941</v>
      </c>
      <c r="D1735" s="43" t="s">
        <v>1254</v>
      </c>
      <c r="E1735" s="43" t="s">
        <v>13963</v>
      </c>
      <c r="F1735" s="44">
        <v>47299</v>
      </c>
    </row>
    <row r="1736" spans="1:6" ht="30" x14ac:dyDescent="0.25">
      <c r="A1736" s="9">
        <v>1734</v>
      </c>
      <c r="B1736" s="43" t="s">
        <v>1163</v>
      </c>
      <c r="C1736" s="43" t="s">
        <v>5900</v>
      </c>
      <c r="D1736" s="43" t="s">
        <v>1254</v>
      </c>
      <c r="E1736" s="43" t="s">
        <v>13964</v>
      </c>
      <c r="F1736" s="44">
        <v>47299</v>
      </c>
    </row>
    <row r="1737" spans="1:6" ht="45" x14ac:dyDescent="0.25">
      <c r="A1737" s="9">
        <v>1735</v>
      </c>
      <c r="B1737" s="43" t="s">
        <v>1047</v>
      </c>
      <c r="C1737" s="43" t="s">
        <v>5973</v>
      </c>
      <c r="D1737" s="43" t="s">
        <v>1029</v>
      </c>
      <c r="E1737" s="43" t="s">
        <v>13965</v>
      </c>
      <c r="F1737" s="44">
        <v>47299</v>
      </c>
    </row>
    <row r="1738" spans="1:6" ht="30" x14ac:dyDescent="0.25">
      <c r="A1738" s="9">
        <v>1736</v>
      </c>
      <c r="B1738" s="43" t="s">
        <v>931</v>
      </c>
      <c r="C1738" s="43" t="s">
        <v>5954</v>
      </c>
      <c r="D1738" s="43" t="s">
        <v>922</v>
      </c>
      <c r="E1738" s="43" t="s">
        <v>13966</v>
      </c>
      <c r="F1738" s="44">
        <v>47299</v>
      </c>
    </row>
    <row r="1739" spans="1:6" ht="45" x14ac:dyDescent="0.25">
      <c r="A1739" s="9">
        <v>1737</v>
      </c>
      <c r="B1739" s="43" t="s">
        <v>1004</v>
      </c>
      <c r="C1739" s="43" t="s">
        <v>5915</v>
      </c>
      <c r="D1739" s="43" t="s">
        <v>11826</v>
      </c>
      <c r="E1739" s="43" t="s">
        <v>13967</v>
      </c>
      <c r="F1739" s="44">
        <v>47299</v>
      </c>
    </row>
    <row r="1740" spans="1:6" ht="30" x14ac:dyDescent="0.25">
      <c r="A1740" s="9">
        <v>1738</v>
      </c>
      <c r="B1740" s="43" t="s">
        <v>1821</v>
      </c>
      <c r="C1740" s="43" t="s">
        <v>5896</v>
      </c>
      <c r="D1740" s="43" t="s">
        <v>4</v>
      </c>
      <c r="E1740" s="43" t="s">
        <v>13968</v>
      </c>
      <c r="F1740" s="44">
        <v>47299</v>
      </c>
    </row>
    <row r="1741" spans="1:6" ht="45" x14ac:dyDescent="0.25">
      <c r="A1741" s="9">
        <v>1739</v>
      </c>
      <c r="B1741" s="43" t="s">
        <v>1047</v>
      </c>
      <c r="C1741" s="43" t="s">
        <v>5951</v>
      </c>
      <c r="D1741" s="43" t="s">
        <v>1029</v>
      </c>
      <c r="E1741" s="43" t="s">
        <v>13969</v>
      </c>
      <c r="F1741" s="44">
        <v>47299</v>
      </c>
    </row>
    <row r="1742" spans="1:6" ht="30" x14ac:dyDescent="0.25">
      <c r="A1742" s="9">
        <v>1740</v>
      </c>
      <c r="B1742" s="43" t="s">
        <v>10606</v>
      </c>
      <c r="C1742" s="43" t="s">
        <v>5894</v>
      </c>
      <c r="D1742" s="43" t="s">
        <v>922</v>
      </c>
      <c r="E1742" s="43" t="s">
        <v>13970</v>
      </c>
      <c r="F1742" s="44">
        <v>47299</v>
      </c>
    </row>
    <row r="1743" spans="1:6" ht="30" x14ac:dyDescent="0.25">
      <c r="A1743" s="9">
        <v>1741</v>
      </c>
      <c r="B1743" s="43" t="s">
        <v>11616</v>
      </c>
      <c r="C1743" s="43" t="s">
        <v>5998</v>
      </c>
      <c r="D1743" s="43" t="s">
        <v>922</v>
      </c>
      <c r="E1743" s="43" t="s">
        <v>13971</v>
      </c>
      <c r="F1743" s="44">
        <v>47299</v>
      </c>
    </row>
    <row r="1744" spans="1:6" ht="30" x14ac:dyDescent="0.25">
      <c r="A1744" s="9">
        <v>1742</v>
      </c>
      <c r="B1744" s="43" t="s">
        <v>13972</v>
      </c>
      <c r="C1744" s="43" t="s">
        <v>5893</v>
      </c>
      <c r="D1744" s="43" t="s">
        <v>922</v>
      </c>
      <c r="E1744" s="43" t="s">
        <v>13973</v>
      </c>
      <c r="F1744" s="44">
        <v>47299</v>
      </c>
    </row>
    <row r="1745" spans="1:6" ht="30" x14ac:dyDescent="0.25">
      <c r="A1745" s="9">
        <v>1743</v>
      </c>
      <c r="B1745" s="43" t="s">
        <v>1752</v>
      </c>
      <c r="C1745" s="43" t="s">
        <v>5932</v>
      </c>
      <c r="D1745" s="43" t="s">
        <v>1029</v>
      </c>
      <c r="E1745" s="43" t="s">
        <v>13974</v>
      </c>
      <c r="F1745" s="44">
        <v>47299</v>
      </c>
    </row>
    <row r="1746" spans="1:6" ht="45" x14ac:dyDescent="0.25">
      <c r="A1746" s="9">
        <v>1744</v>
      </c>
      <c r="B1746" s="43" t="s">
        <v>1128</v>
      </c>
      <c r="C1746" s="43" t="s">
        <v>6643</v>
      </c>
      <c r="D1746" s="43" t="s">
        <v>1029</v>
      </c>
      <c r="E1746" s="43" t="s">
        <v>13975</v>
      </c>
      <c r="F1746" s="44">
        <v>47299</v>
      </c>
    </row>
    <row r="1747" spans="1:6" ht="30" x14ac:dyDescent="0.25">
      <c r="A1747" s="9">
        <v>1745</v>
      </c>
      <c r="B1747" s="43" t="s">
        <v>1072</v>
      </c>
      <c r="C1747" s="43" t="s">
        <v>5911</v>
      </c>
      <c r="D1747" s="43" t="s">
        <v>1029</v>
      </c>
      <c r="E1747" s="43" t="s">
        <v>13976</v>
      </c>
      <c r="F1747" s="44">
        <v>47299</v>
      </c>
    </row>
    <row r="1748" spans="1:6" ht="30" x14ac:dyDescent="0.25">
      <c r="A1748" s="9">
        <v>1746</v>
      </c>
      <c r="B1748" s="43" t="s">
        <v>937</v>
      </c>
      <c r="C1748" s="43" t="s">
        <v>5947</v>
      </c>
      <c r="D1748" s="43" t="s">
        <v>1029</v>
      </c>
      <c r="E1748" s="43" t="s">
        <v>13977</v>
      </c>
      <c r="F1748" s="44">
        <v>47299</v>
      </c>
    </row>
    <row r="1749" spans="1:6" ht="30" x14ac:dyDescent="0.25">
      <c r="A1749" s="9">
        <v>1747</v>
      </c>
      <c r="B1749" s="43" t="s">
        <v>1486</v>
      </c>
      <c r="C1749" s="43" t="s">
        <v>5890</v>
      </c>
      <c r="D1749" s="43" t="s">
        <v>1254</v>
      </c>
      <c r="E1749" s="43" t="s">
        <v>13978</v>
      </c>
      <c r="F1749" s="44">
        <v>47299</v>
      </c>
    </row>
    <row r="1750" spans="1:6" ht="30" x14ac:dyDescent="0.25">
      <c r="A1750" s="9">
        <v>1748</v>
      </c>
      <c r="B1750" s="43" t="s">
        <v>13913</v>
      </c>
      <c r="C1750" s="43" t="s">
        <v>5914</v>
      </c>
      <c r="D1750" s="43" t="s">
        <v>1254</v>
      </c>
      <c r="E1750" s="43" t="s">
        <v>13979</v>
      </c>
      <c r="F1750" s="44">
        <v>47299</v>
      </c>
    </row>
    <row r="1751" spans="1:6" ht="30" x14ac:dyDescent="0.25">
      <c r="A1751" s="9">
        <v>1749</v>
      </c>
      <c r="B1751" s="43" t="s">
        <v>10187</v>
      </c>
      <c r="C1751" s="43" t="s">
        <v>5926</v>
      </c>
      <c r="D1751" s="43" t="s">
        <v>1029</v>
      </c>
      <c r="E1751" s="43" t="s">
        <v>13980</v>
      </c>
      <c r="F1751" s="44">
        <v>47299</v>
      </c>
    </row>
    <row r="1752" spans="1:6" ht="30" x14ac:dyDescent="0.25">
      <c r="A1752" s="9">
        <v>1750</v>
      </c>
      <c r="B1752" s="43" t="s">
        <v>13854</v>
      </c>
      <c r="C1752" s="43" t="s">
        <v>5934</v>
      </c>
      <c r="D1752" s="43" t="s">
        <v>1029</v>
      </c>
      <c r="E1752" s="43" t="s">
        <v>13981</v>
      </c>
      <c r="F1752" s="44">
        <v>47299</v>
      </c>
    </row>
    <row r="1753" spans="1:6" ht="45" x14ac:dyDescent="0.25">
      <c r="A1753" s="9">
        <v>1751</v>
      </c>
      <c r="B1753" s="43" t="s">
        <v>927</v>
      </c>
      <c r="C1753" s="43" t="s">
        <v>5915</v>
      </c>
      <c r="D1753" s="43" t="s">
        <v>1254</v>
      </c>
      <c r="E1753" s="43" t="s">
        <v>13982</v>
      </c>
      <c r="F1753" s="44">
        <v>47299</v>
      </c>
    </row>
    <row r="1754" spans="1:6" ht="45" x14ac:dyDescent="0.25">
      <c r="A1754" s="9">
        <v>1752</v>
      </c>
      <c r="B1754" s="43" t="s">
        <v>948</v>
      </c>
      <c r="C1754" s="43" t="s">
        <v>5914</v>
      </c>
      <c r="D1754" s="43" t="s">
        <v>922</v>
      </c>
      <c r="E1754" s="43" t="s">
        <v>13983</v>
      </c>
      <c r="F1754" s="44">
        <v>47299</v>
      </c>
    </row>
    <row r="1755" spans="1:6" ht="45" x14ac:dyDescent="0.25">
      <c r="A1755" s="9">
        <v>1753</v>
      </c>
      <c r="B1755" s="43" t="s">
        <v>1188</v>
      </c>
      <c r="C1755" s="43" t="s">
        <v>5943</v>
      </c>
      <c r="D1755" s="43" t="s">
        <v>1029</v>
      </c>
      <c r="E1755" s="43" t="s">
        <v>13984</v>
      </c>
      <c r="F1755" s="44">
        <v>47299</v>
      </c>
    </row>
    <row r="1756" spans="1:6" ht="30" x14ac:dyDescent="0.25">
      <c r="A1756" s="9">
        <v>1754</v>
      </c>
      <c r="B1756" s="43" t="s">
        <v>1056</v>
      </c>
      <c r="C1756" s="43" t="s">
        <v>5946</v>
      </c>
      <c r="D1756" s="43" t="s">
        <v>1254</v>
      </c>
      <c r="E1756" s="43" t="s">
        <v>13985</v>
      </c>
      <c r="F1756" s="44">
        <v>47299</v>
      </c>
    </row>
    <row r="1757" spans="1:6" ht="30" x14ac:dyDescent="0.25">
      <c r="A1757" s="9">
        <v>1755</v>
      </c>
      <c r="B1757" s="43" t="s">
        <v>6123</v>
      </c>
      <c r="C1757" s="43" t="s">
        <v>5893</v>
      </c>
      <c r="D1757" s="43" t="s">
        <v>922</v>
      </c>
      <c r="E1757" s="43" t="s">
        <v>13986</v>
      </c>
      <c r="F1757" s="44">
        <v>47299</v>
      </c>
    </row>
    <row r="1758" spans="1:6" ht="45" x14ac:dyDescent="0.25">
      <c r="A1758" s="9">
        <v>1756</v>
      </c>
      <c r="B1758" s="43" t="s">
        <v>5979</v>
      </c>
      <c r="C1758" s="43" t="s">
        <v>5983</v>
      </c>
      <c r="D1758" s="43" t="s">
        <v>1029</v>
      </c>
      <c r="E1758" s="43" t="s">
        <v>13987</v>
      </c>
      <c r="F1758" s="44">
        <v>47299</v>
      </c>
    </row>
    <row r="1759" spans="1:6" ht="30" x14ac:dyDescent="0.25">
      <c r="A1759" s="9">
        <v>1757</v>
      </c>
      <c r="B1759" s="43" t="s">
        <v>10606</v>
      </c>
      <c r="C1759" s="43" t="s">
        <v>5968</v>
      </c>
      <c r="D1759" s="43" t="s">
        <v>922</v>
      </c>
      <c r="E1759" s="43" t="s">
        <v>13988</v>
      </c>
      <c r="F1759" s="44">
        <v>47299</v>
      </c>
    </row>
    <row r="1760" spans="1:6" ht="30" x14ac:dyDescent="0.25">
      <c r="A1760" s="9">
        <v>1758</v>
      </c>
      <c r="B1760" s="43" t="s">
        <v>10606</v>
      </c>
      <c r="C1760" s="43" t="s">
        <v>5906</v>
      </c>
      <c r="D1760" s="43" t="s">
        <v>922</v>
      </c>
      <c r="E1760" s="43" t="s">
        <v>13989</v>
      </c>
      <c r="F1760" s="44">
        <v>47299</v>
      </c>
    </row>
    <row r="1761" spans="1:6" ht="30" x14ac:dyDescent="0.25">
      <c r="A1761" s="9">
        <v>1759</v>
      </c>
      <c r="B1761" s="43" t="s">
        <v>13854</v>
      </c>
      <c r="C1761" s="43" t="s">
        <v>5918</v>
      </c>
      <c r="D1761" s="43" t="s">
        <v>922</v>
      </c>
      <c r="E1761" s="43" t="s">
        <v>13990</v>
      </c>
      <c r="F1761" s="44">
        <v>47299</v>
      </c>
    </row>
    <row r="1762" spans="1:6" ht="30" x14ac:dyDescent="0.25">
      <c r="A1762" s="9">
        <v>1760</v>
      </c>
      <c r="B1762" s="43" t="s">
        <v>12697</v>
      </c>
      <c r="C1762" s="43" t="s">
        <v>5927</v>
      </c>
      <c r="D1762" s="43" t="s">
        <v>922</v>
      </c>
      <c r="E1762" s="43" t="s">
        <v>13991</v>
      </c>
      <c r="F1762" s="44">
        <v>47299</v>
      </c>
    </row>
    <row r="1763" spans="1:6" ht="30" x14ac:dyDescent="0.25">
      <c r="A1763" s="9">
        <v>1761</v>
      </c>
      <c r="B1763" s="43" t="s">
        <v>1282</v>
      </c>
      <c r="C1763" s="43" t="s">
        <v>5904</v>
      </c>
      <c r="D1763" s="43" t="s">
        <v>11826</v>
      </c>
      <c r="E1763" s="43" t="s">
        <v>13992</v>
      </c>
      <c r="F1763" s="44">
        <v>47299</v>
      </c>
    </row>
    <row r="1764" spans="1:6" ht="30" x14ac:dyDescent="0.25">
      <c r="A1764" s="9">
        <v>1762</v>
      </c>
      <c r="B1764" s="43" t="s">
        <v>1061</v>
      </c>
      <c r="C1764" s="43" t="s">
        <v>5978</v>
      </c>
      <c r="D1764" s="43" t="s">
        <v>1029</v>
      </c>
      <c r="E1764" s="43" t="s">
        <v>13993</v>
      </c>
      <c r="F1764" s="44">
        <v>47299</v>
      </c>
    </row>
    <row r="1765" spans="1:6" ht="30" x14ac:dyDescent="0.25">
      <c r="A1765" s="9">
        <v>1763</v>
      </c>
      <c r="B1765" s="43" t="s">
        <v>1072</v>
      </c>
      <c r="C1765" s="43" t="s">
        <v>5958</v>
      </c>
      <c r="D1765" s="43" t="s">
        <v>1029</v>
      </c>
      <c r="E1765" s="43" t="s">
        <v>13994</v>
      </c>
      <c r="F1765" s="44">
        <v>47299</v>
      </c>
    </row>
    <row r="1766" spans="1:6" ht="30" x14ac:dyDescent="0.25">
      <c r="A1766" s="9">
        <v>1764</v>
      </c>
      <c r="B1766" s="43" t="s">
        <v>1143</v>
      </c>
      <c r="C1766" s="43" t="s">
        <v>5904</v>
      </c>
      <c r="D1766" s="43" t="s">
        <v>1254</v>
      </c>
      <c r="E1766" s="43" t="s">
        <v>13995</v>
      </c>
      <c r="F1766" s="44">
        <v>47299</v>
      </c>
    </row>
    <row r="1767" spans="1:6" ht="30" x14ac:dyDescent="0.25">
      <c r="A1767" s="9">
        <v>1765</v>
      </c>
      <c r="B1767" s="43" t="s">
        <v>1152</v>
      </c>
      <c r="C1767" s="43" t="s">
        <v>5931</v>
      </c>
      <c r="D1767" s="43" t="s">
        <v>1029</v>
      </c>
      <c r="E1767" s="43" t="s">
        <v>13996</v>
      </c>
      <c r="F1767" s="44">
        <v>47299</v>
      </c>
    </row>
    <row r="1768" spans="1:6" ht="30" x14ac:dyDescent="0.25">
      <c r="A1768" s="9">
        <v>1766</v>
      </c>
      <c r="B1768" s="43" t="s">
        <v>10606</v>
      </c>
      <c r="C1768" s="43" t="s">
        <v>5941</v>
      </c>
      <c r="D1768" s="43" t="s">
        <v>922</v>
      </c>
      <c r="E1768" s="43" t="s">
        <v>13997</v>
      </c>
      <c r="F1768" s="44">
        <v>47299</v>
      </c>
    </row>
    <row r="1769" spans="1:6" ht="30" x14ac:dyDescent="0.25">
      <c r="A1769" s="9">
        <v>1767</v>
      </c>
      <c r="B1769" s="43" t="s">
        <v>7578</v>
      </c>
      <c r="C1769" s="43" t="s">
        <v>5897</v>
      </c>
      <c r="D1769" s="43" t="s">
        <v>922</v>
      </c>
      <c r="E1769" s="43" t="s">
        <v>13998</v>
      </c>
      <c r="F1769" s="44">
        <v>47299</v>
      </c>
    </row>
    <row r="1770" spans="1:6" ht="45" x14ac:dyDescent="0.25">
      <c r="A1770" s="9">
        <v>1768</v>
      </c>
      <c r="B1770" s="43" t="s">
        <v>998</v>
      </c>
      <c r="C1770" s="43" t="s">
        <v>6010</v>
      </c>
      <c r="D1770" s="43" t="s">
        <v>1029</v>
      </c>
      <c r="E1770" s="43" t="s">
        <v>13999</v>
      </c>
      <c r="F1770" s="44">
        <v>47299</v>
      </c>
    </row>
    <row r="1771" spans="1:6" ht="45" x14ac:dyDescent="0.25">
      <c r="A1771" s="9">
        <v>1769</v>
      </c>
      <c r="B1771" s="43" t="s">
        <v>1047</v>
      </c>
      <c r="C1771" s="43" t="s">
        <v>6001</v>
      </c>
      <c r="D1771" s="43" t="s">
        <v>1029</v>
      </c>
      <c r="E1771" s="43" t="s">
        <v>14000</v>
      </c>
      <c r="F1771" s="44">
        <v>47299</v>
      </c>
    </row>
    <row r="1772" spans="1:6" ht="45" x14ac:dyDescent="0.25">
      <c r="A1772" s="9">
        <v>1770</v>
      </c>
      <c r="B1772" s="43" t="s">
        <v>12986</v>
      </c>
      <c r="C1772" s="43" t="s">
        <v>5956</v>
      </c>
      <c r="D1772" s="43" t="s">
        <v>1029</v>
      </c>
      <c r="E1772" s="43" t="s">
        <v>14001</v>
      </c>
      <c r="F1772" s="44">
        <v>47299</v>
      </c>
    </row>
    <row r="1773" spans="1:6" ht="45" x14ac:dyDescent="0.25">
      <c r="A1773" s="9">
        <v>1771</v>
      </c>
      <c r="B1773" s="43" t="s">
        <v>1114</v>
      </c>
      <c r="C1773" s="43" t="s">
        <v>5955</v>
      </c>
      <c r="D1773" s="43" t="s">
        <v>1029</v>
      </c>
      <c r="E1773" s="43" t="s">
        <v>14002</v>
      </c>
      <c r="F1773" s="44">
        <v>47299</v>
      </c>
    </row>
    <row r="1774" spans="1:6" ht="45" x14ac:dyDescent="0.25">
      <c r="A1774" s="9">
        <v>1772</v>
      </c>
      <c r="B1774" s="43" t="s">
        <v>998</v>
      </c>
      <c r="C1774" s="43" t="s">
        <v>5959</v>
      </c>
      <c r="D1774" s="43" t="s">
        <v>1029</v>
      </c>
      <c r="E1774" s="43" t="s">
        <v>14003</v>
      </c>
      <c r="F1774" s="44">
        <v>47299</v>
      </c>
    </row>
    <row r="1775" spans="1:6" ht="30" x14ac:dyDescent="0.25">
      <c r="A1775" s="9">
        <v>1773</v>
      </c>
      <c r="B1775" s="43" t="s">
        <v>10187</v>
      </c>
      <c r="C1775" s="43" t="s">
        <v>5908</v>
      </c>
      <c r="D1775" s="43" t="s">
        <v>1029</v>
      </c>
      <c r="E1775" s="43" t="s">
        <v>14004</v>
      </c>
      <c r="F1775" s="44">
        <v>47299</v>
      </c>
    </row>
    <row r="1776" spans="1:6" ht="45" x14ac:dyDescent="0.25">
      <c r="A1776" s="9">
        <v>1774</v>
      </c>
      <c r="B1776" s="43" t="s">
        <v>1047</v>
      </c>
      <c r="C1776" s="43" t="s">
        <v>5914</v>
      </c>
      <c r="D1776" s="43" t="s">
        <v>1029</v>
      </c>
      <c r="E1776" s="43" t="s">
        <v>14005</v>
      </c>
      <c r="F1776" s="44">
        <v>47299</v>
      </c>
    </row>
    <row r="1777" spans="1:6" ht="30" x14ac:dyDescent="0.25">
      <c r="A1777" s="9">
        <v>1775</v>
      </c>
      <c r="B1777" s="43" t="s">
        <v>932</v>
      </c>
      <c r="C1777" s="43" t="s">
        <v>5897</v>
      </c>
      <c r="D1777" s="43" t="s">
        <v>1254</v>
      </c>
      <c r="E1777" s="43" t="s">
        <v>14006</v>
      </c>
      <c r="F1777" s="44">
        <v>47299</v>
      </c>
    </row>
    <row r="1778" spans="1:6" ht="30" x14ac:dyDescent="0.25">
      <c r="A1778" s="9">
        <v>1776</v>
      </c>
      <c r="B1778" s="43" t="s">
        <v>1190</v>
      </c>
      <c r="C1778" s="43" t="s">
        <v>5896</v>
      </c>
      <c r="D1778" s="43" t="s">
        <v>1029</v>
      </c>
      <c r="E1778" s="43" t="s">
        <v>14007</v>
      </c>
      <c r="F1778" s="44">
        <v>47299</v>
      </c>
    </row>
    <row r="1779" spans="1:6" ht="30" x14ac:dyDescent="0.25">
      <c r="A1779" s="9">
        <v>1777</v>
      </c>
      <c r="B1779" s="43" t="s">
        <v>2575</v>
      </c>
      <c r="C1779" s="43" t="s">
        <v>5933</v>
      </c>
      <c r="D1779" s="43" t="s">
        <v>1029</v>
      </c>
      <c r="E1779" s="43" t="s">
        <v>14008</v>
      </c>
      <c r="F1779" s="44">
        <v>47299</v>
      </c>
    </row>
    <row r="1780" spans="1:6" ht="30" x14ac:dyDescent="0.25">
      <c r="A1780" s="9">
        <v>1778</v>
      </c>
      <c r="B1780" s="43" t="s">
        <v>10606</v>
      </c>
      <c r="C1780" s="43" t="s">
        <v>5915</v>
      </c>
      <c r="D1780" s="43" t="s">
        <v>922</v>
      </c>
      <c r="E1780" s="43" t="s">
        <v>14009</v>
      </c>
      <c r="F1780" s="44">
        <v>47299</v>
      </c>
    </row>
    <row r="1781" spans="1:6" ht="30" x14ac:dyDescent="0.25">
      <c r="A1781" s="9">
        <v>1779</v>
      </c>
      <c r="B1781" s="43" t="s">
        <v>13913</v>
      </c>
      <c r="C1781" s="43" t="s">
        <v>5909</v>
      </c>
      <c r="D1781" s="43" t="s">
        <v>1254</v>
      </c>
      <c r="E1781" s="43" t="s">
        <v>14010</v>
      </c>
      <c r="F1781" s="44">
        <v>47299</v>
      </c>
    </row>
    <row r="1782" spans="1:6" ht="30" x14ac:dyDescent="0.25">
      <c r="A1782" s="9">
        <v>1780</v>
      </c>
      <c r="B1782" s="43" t="s">
        <v>937</v>
      </c>
      <c r="C1782" s="43" t="s">
        <v>5947</v>
      </c>
      <c r="D1782" s="43" t="s">
        <v>1029</v>
      </c>
      <c r="E1782" s="43" t="s">
        <v>13977</v>
      </c>
      <c r="F1782" s="44">
        <v>47299</v>
      </c>
    </row>
    <row r="1783" spans="1:6" ht="45" x14ac:dyDescent="0.25">
      <c r="A1783" s="9">
        <v>1781</v>
      </c>
      <c r="B1783" s="43" t="s">
        <v>1047</v>
      </c>
      <c r="C1783" s="43" t="s">
        <v>5919</v>
      </c>
      <c r="D1783" s="43" t="s">
        <v>1029</v>
      </c>
      <c r="E1783" s="43" t="s">
        <v>14011</v>
      </c>
      <c r="F1783" s="44">
        <v>47299</v>
      </c>
    </row>
    <row r="1784" spans="1:6" ht="30" x14ac:dyDescent="0.25">
      <c r="A1784" s="9">
        <v>1782</v>
      </c>
      <c r="B1784" s="43" t="s">
        <v>1143</v>
      </c>
      <c r="C1784" s="43" t="s">
        <v>5976</v>
      </c>
      <c r="D1784" s="43" t="s">
        <v>1254</v>
      </c>
      <c r="E1784" s="43" t="s">
        <v>14012</v>
      </c>
      <c r="F1784" s="44">
        <v>47299</v>
      </c>
    </row>
    <row r="1785" spans="1:6" ht="45" x14ac:dyDescent="0.25">
      <c r="A1785" s="9">
        <v>1783</v>
      </c>
      <c r="B1785" s="43" t="s">
        <v>948</v>
      </c>
      <c r="C1785" s="43" t="s">
        <v>5962</v>
      </c>
      <c r="D1785" s="43" t="s">
        <v>1254</v>
      </c>
      <c r="E1785" s="43" t="s">
        <v>14013</v>
      </c>
      <c r="F1785" s="44">
        <v>47299</v>
      </c>
    </row>
    <row r="1786" spans="1:6" ht="30" x14ac:dyDescent="0.25">
      <c r="A1786" s="9">
        <v>1784</v>
      </c>
      <c r="B1786" s="43" t="s">
        <v>989</v>
      </c>
      <c r="C1786" s="43" t="s">
        <v>6027</v>
      </c>
      <c r="D1786" s="43" t="s">
        <v>1029</v>
      </c>
      <c r="E1786" s="43" t="s">
        <v>14014</v>
      </c>
      <c r="F1786" s="44">
        <v>47299</v>
      </c>
    </row>
    <row r="1787" spans="1:6" ht="45" x14ac:dyDescent="0.25">
      <c r="A1787" s="9">
        <v>1785</v>
      </c>
      <c r="B1787" s="43" t="s">
        <v>1027</v>
      </c>
      <c r="C1787" s="43" t="s">
        <v>11755</v>
      </c>
      <c r="D1787" s="43" t="s">
        <v>1254</v>
      </c>
      <c r="E1787" s="43" t="s">
        <v>14015</v>
      </c>
      <c r="F1787" s="44">
        <v>47299</v>
      </c>
    </row>
    <row r="1788" spans="1:6" ht="30" x14ac:dyDescent="0.25">
      <c r="A1788" s="9">
        <v>1786</v>
      </c>
      <c r="B1788" s="43" t="s">
        <v>1139</v>
      </c>
      <c r="C1788" s="43" t="s">
        <v>5988</v>
      </c>
      <c r="D1788" s="43" t="s">
        <v>1254</v>
      </c>
      <c r="E1788" s="43" t="s">
        <v>14016</v>
      </c>
      <c r="F1788" s="44">
        <v>47299</v>
      </c>
    </row>
    <row r="1789" spans="1:6" ht="45" x14ac:dyDescent="0.25">
      <c r="A1789" s="9">
        <v>1787</v>
      </c>
      <c r="B1789" s="43" t="s">
        <v>3466</v>
      </c>
      <c r="C1789" s="43" t="s">
        <v>5888</v>
      </c>
      <c r="D1789" s="43" t="s">
        <v>1029</v>
      </c>
      <c r="E1789" s="43" t="s">
        <v>14017</v>
      </c>
      <c r="F1789" s="44">
        <v>47299</v>
      </c>
    </row>
    <row r="1790" spans="1:6" ht="30" x14ac:dyDescent="0.25">
      <c r="A1790" s="9">
        <v>1788</v>
      </c>
      <c r="B1790" s="43" t="s">
        <v>13972</v>
      </c>
      <c r="C1790" s="43" t="s">
        <v>5916</v>
      </c>
      <c r="D1790" s="43" t="s">
        <v>922</v>
      </c>
      <c r="E1790" s="43" t="s">
        <v>14018</v>
      </c>
      <c r="F1790" s="44">
        <v>47299</v>
      </c>
    </row>
    <row r="1791" spans="1:6" ht="30" x14ac:dyDescent="0.25">
      <c r="A1791" s="9">
        <v>1789</v>
      </c>
      <c r="B1791" s="43" t="s">
        <v>1005</v>
      </c>
      <c r="C1791" s="43" t="s">
        <v>5968</v>
      </c>
      <c r="D1791" s="43" t="s">
        <v>1029</v>
      </c>
      <c r="E1791" s="43" t="s">
        <v>14019</v>
      </c>
      <c r="F1791" s="44">
        <v>47299</v>
      </c>
    </row>
    <row r="1792" spans="1:6" ht="30" x14ac:dyDescent="0.25">
      <c r="A1792" s="9">
        <v>1790</v>
      </c>
      <c r="B1792" s="43" t="s">
        <v>2928</v>
      </c>
      <c r="C1792" s="43" t="s">
        <v>7109</v>
      </c>
      <c r="D1792" s="43" t="s">
        <v>1254</v>
      </c>
      <c r="E1792" s="43" t="s">
        <v>14020</v>
      </c>
      <c r="F1792" s="44">
        <v>47299</v>
      </c>
    </row>
    <row r="1793" spans="1:6" ht="30" x14ac:dyDescent="0.25">
      <c r="A1793" s="9">
        <v>1791</v>
      </c>
      <c r="B1793" s="43" t="s">
        <v>10187</v>
      </c>
      <c r="C1793" s="43" t="s">
        <v>5907</v>
      </c>
      <c r="D1793" s="43" t="s">
        <v>1029</v>
      </c>
      <c r="E1793" s="43" t="s">
        <v>14021</v>
      </c>
      <c r="F1793" s="44">
        <v>47299</v>
      </c>
    </row>
    <row r="1794" spans="1:6" ht="30" x14ac:dyDescent="0.25">
      <c r="A1794" s="9">
        <v>1792</v>
      </c>
      <c r="B1794" s="43" t="s">
        <v>10606</v>
      </c>
      <c r="C1794" s="43" t="s">
        <v>5934</v>
      </c>
      <c r="D1794" s="43" t="s">
        <v>922</v>
      </c>
      <c r="E1794" s="43" t="s">
        <v>14022</v>
      </c>
      <c r="F1794" s="44">
        <v>47299</v>
      </c>
    </row>
    <row r="1795" spans="1:6" ht="30" x14ac:dyDescent="0.25">
      <c r="A1795" s="9">
        <v>1793</v>
      </c>
      <c r="B1795" s="43" t="s">
        <v>10187</v>
      </c>
      <c r="C1795" s="43" t="s">
        <v>5903</v>
      </c>
      <c r="D1795" s="43" t="s">
        <v>1029</v>
      </c>
      <c r="E1795" s="43" t="s">
        <v>14023</v>
      </c>
      <c r="F1795" s="44">
        <v>47299</v>
      </c>
    </row>
    <row r="1796" spans="1:6" ht="45" x14ac:dyDescent="0.25">
      <c r="A1796" s="9">
        <v>1794</v>
      </c>
      <c r="B1796" s="43" t="s">
        <v>1160</v>
      </c>
      <c r="C1796" s="43" t="s">
        <v>5892</v>
      </c>
      <c r="D1796" s="43" t="s">
        <v>1254</v>
      </c>
      <c r="E1796" s="43" t="s">
        <v>14024</v>
      </c>
      <c r="F1796" s="44">
        <v>47299</v>
      </c>
    </row>
    <row r="1797" spans="1:6" ht="30" x14ac:dyDescent="0.25">
      <c r="A1797" s="9">
        <v>1795</v>
      </c>
      <c r="B1797" s="43" t="s">
        <v>987</v>
      </c>
      <c r="C1797" s="43" t="s">
        <v>5917</v>
      </c>
      <c r="D1797" s="43" t="s">
        <v>1254</v>
      </c>
      <c r="E1797" s="43" t="s">
        <v>14025</v>
      </c>
      <c r="F1797" s="44">
        <v>47299</v>
      </c>
    </row>
    <row r="1798" spans="1:6" ht="30" x14ac:dyDescent="0.25">
      <c r="A1798" s="9">
        <v>1796</v>
      </c>
      <c r="B1798" s="43" t="s">
        <v>6123</v>
      </c>
      <c r="C1798" s="43" t="s">
        <v>5944</v>
      </c>
      <c r="D1798" s="43" t="s">
        <v>922</v>
      </c>
      <c r="E1798" s="43" t="s">
        <v>14026</v>
      </c>
      <c r="F1798" s="44">
        <v>47299</v>
      </c>
    </row>
    <row r="1799" spans="1:6" ht="30" x14ac:dyDescent="0.25">
      <c r="A1799" s="9">
        <v>1797</v>
      </c>
      <c r="B1799" s="43" t="s">
        <v>1033</v>
      </c>
      <c r="C1799" s="43" t="s">
        <v>5987</v>
      </c>
      <c r="D1799" s="43" t="s">
        <v>4</v>
      </c>
      <c r="E1799" s="43" t="s">
        <v>14027</v>
      </c>
      <c r="F1799" s="44">
        <v>47299</v>
      </c>
    </row>
    <row r="1800" spans="1:6" ht="30" x14ac:dyDescent="0.25">
      <c r="A1800" s="9">
        <v>1798</v>
      </c>
      <c r="B1800" s="43" t="s">
        <v>11616</v>
      </c>
      <c r="C1800" s="43" t="s">
        <v>5926</v>
      </c>
      <c r="D1800" s="43" t="s">
        <v>922</v>
      </c>
      <c r="E1800" s="43" t="s">
        <v>14028</v>
      </c>
      <c r="F1800" s="44">
        <v>47299</v>
      </c>
    </row>
    <row r="1801" spans="1:6" ht="30" x14ac:dyDescent="0.25">
      <c r="A1801" s="9">
        <v>1799</v>
      </c>
      <c r="B1801" s="43" t="s">
        <v>10606</v>
      </c>
      <c r="C1801" s="43" t="s">
        <v>5900</v>
      </c>
      <c r="D1801" s="43" t="s">
        <v>922</v>
      </c>
      <c r="E1801" s="43" t="s">
        <v>14029</v>
      </c>
      <c r="F1801" s="44">
        <v>47299</v>
      </c>
    </row>
    <row r="1802" spans="1:6" ht="30" x14ac:dyDescent="0.25">
      <c r="A1802" s="9">
        <v>1800</v>
      </c>
      <c r="B1802" s="43" t="s">
        <v>10606</v>
      </c>
      <c r="C1802" s="43" t="s">
        <v>5883</v>
      </c>
      <c r="D1802" s="43" t="s">
        <v>922</v>
      </c>
      <c r="E1802" s="43" t="s">
        <v>14030</v>
      </c>
      <c r="F1802" s="44">
        <v>47299</v>
      </c>
    </row>
    <row r="1803" spans="1:6" ht="30" x14ac:dyDescent="0.25">
      <c r="A1803" s="9">
        <v>1801</v>
      </c>
      <c r="B1803" s="43" t="s">
        <v>1038</v>
      </c>
      <c r="C1803" s="43" t="s">
        <v>5946</v>
      </c>
      <c r="D1803" s="43" t="s">
        <v>1254</v>
      </c>
      <c r="E1803" s="43" t="s">
        <v>14031</v>
      </c>
      <c r="F1803" s="44">
        <v>47299</v>
      </c>
    </row>
    <row r="1804" spans="1:6" ht="45" x14ac:dyDescent="0.25">
      <c r="A1804" s="9">
        <v>1802</v>
      </c>
      <c r="B1804" s="43" t="s">
        <v>998</v>
      </c>
      <c r="C1804" s="43" t="s">
        <v>5938</v>
      </c>
      <c r="D1804" s="43" t="s">
        <v>1029</v>
      </c>
      <c r="E1804" s="43" t="s">
        <v>14032</v>
      </c>
      <c r="F1804" s="44">
        <v>47299</v>
      </c>
    </row>
    <row r="1805" spans="1:6" ht="30" x14ac:dyDescent="0.25">
      <c r="A1805" s="9">
        <v>1803</v>
      </c>
      <c r="B1805" s="43" t="s">
        <v>1082</v>
      </c>
      <c r="C1805" s="43" t="s">
        <v>5976</v>
      </c>
      <c r="D1805" s="43" t="s">
        <v>922</v>
      </c>
      <c r="E1805" s="43" t="s">
        <v>14033</v>
      </c>
      <c r="F1805" s="44">
        <v>47299</v>
      </c>
    </row>
    <row r="1806" spans="1:6" ht="30" x14ac:dyDescent="0.25">
      <c r="A1806" s="9">
        <v>1804</v>
      </c>
      <c r="B1806" s="43" t="s">
        <v>13867</v>
      </c>
      <c r="C1806" s="43" t="s">
        <v>5934</v>
      </c>
      <c r="D1806" s="43" t="s">
        <v>1254</v>
      </c>
      <c r="E1806" s="43" t="s">
        <v>14034</v>
      </c>
      <c r="F1806" s="44">
        <v>47299</v>
      </c>
    </row>
    <row r="1807" spans="1:6" ht="30" x14ac:dyDescent="0.25">
      <c r="A1807" s="9">
        <v>1805</v>
      </c>
      <c r="B1807" s="43" t="s">
        <v>6123</v>
      </c>
      <c r="C1807" s="43" t="s">
        <v>6012</v>
      </c>
      <c r="D1807" s="43" t="s">
        <v>922</v>
      </c>
      <c r="E1807" s="43" t="s">
        <v>14035</v>
      </c>
      <c r="F1807" s="44">
        <v>47299</v>
      </c>
    </row>
    <row r="1808" spans="1:6" ht="30" x14ac:dyDescent="0.25">
      <c r="A1808" s="9">
        <v>1806</v>
      </c>
      <c r="B1808" s="43" t="s">
        <v>10606</v>
      </c>
      <c r="C1808" s="43" t="s">
        <v>6012</v>
      </c>
      <c r="D1808" s="43" t="s">
        <v>922</v>
      </c>
      <c r="E1808" s="43" t="s">
        <v>14036</v>
      </c>
      <c r="F1808" s="44">
        <v>47299</v>
      </c>
    </row>
    <row r="1809" spans="1:6" ht="30" x14ac:dyDescent="0.25">
      <c r="A1809" s="9">
        <v>1807</v>
      </c>
      <c r="B1809" s="43" t="s">
        <v>1182</v>
      </c>
      <c r="C1809" s="43" t="s">
        <v>5918</v>
      </c>
      <c r="D1809" s="43" t="s">
        <v>5786</v>
      </c>
      <c r="E1809" s="43" t="s">
        <v>14037</v>
      </c>
      <c r="F1809" s="44">
        <v>47299</v>
      </c>
    </row>
    <row r="1810" spans="1:6" ht="30" x14ac:dyDescent="0.25">
      <c r="A1810" s="9">
        <v>1808</v>
      </c>
      <c r="B1810" s="43" t="s">
        <v>13867</v>
      </c>
      <c r="C1810" s="43" t="s">
        <v>5890</v>
      </c>
      <c r="D1810" s="43" t="s">
        <v>1254</v>
      </c>
      <c r="E1810" s="43" t="s">
        <v>14038</v>
      </c>
      <c r="F1810" s="44">
        <v>47299</v>
      </c>
    </row>
    <row r="1811" spans="1:6" ht="30" x14ac:dyDescent="0.25">
      <c r="A1811" s="9">
        <v>1809</v>
      </c>
      <c r="B1811" s="43" t="s">
        <v>6794</v>
      </c>
      <c r="C1811" s="43" t="s">
        <v>5892</v>
      </c>
      <c r="D1811" s="43" t="s">
        <v>1029</v>
      </c>
      <c r="E1811" s="43" t="s">
        <v>14039</v>
      </c>
      <c r="F1811" s="44">
        <v>47299</v>
      </c>
    </row>
    <row r="1812" spans="1:6" ht="30" x14ac:dyDescent="0.25">
      <c r="A1812" s="9">
        <v>1810</v>
      </c>
      <c r="B1812" s="43" t="s">
        <v>1008</v>
      </c>
      <c r="C1812" s="43" t="s">
        <v>5926</v>
      </c>
      <c r="D1812" s="43" t="s">
        <v>1029</v>
      </c>
      <c r="E1812" s="43" t="s">
        <v>14040</v>
      </c>
      <c r="F1812" s="44">
        <v>47299</v>
      </c>
    </row>
    <row r="1813" spans="1:6" ht="30" x14ac:dyDescent="0.25">
      <c r="A1813" s="9">
        <v>1811</v>
      </c>
      <c r="B1813" s="43" t="s">
        <v>1033</v>
      </c>
      <c r="C1813" s="43" t="s">
        <v>5918</v>
      </c>
      <c r="D1813" s="43" t="s">
        <v>4</v>
      </c>
      <c r="E1813" s="43" t="s">
        <v>14041</v>
      </c>
      <c r="F1813" s="44">
        <v>47299</v>
      </c>
    </row>
    <row r="1814" spans="1:6" ht="45" x14ac:dyDescent="0.25">
      <c r="A1814" s="9">
        <v>1812</v>
      </c>
      <c r="B1814" s="43" t="s">
        <v>948</v>
      </c>
      <c r="C1814" s="43" t="s">
        <v>6020</v>
      </c>
      <c r="D1814" s="43" t="s">
        <v>1254</v>
      </c>
      <c r="E1814" s="43" t="s">
        <v>14042</v>
      </c>
      <c r="F1814" s="44">
        <v>47299</v>
      </c>
    </row>
    <row r="1815" spans="1:6" ht="45" x14ac:dyDescent="0.25">
      <c r="A1815" s="9">
        <v>1813</v>
      </c>
      <c r="B1815" s="43" t="s">
        <v>7021</v>
      </c>
      <c r="C1815" s="43" t="s">
        <v>5892</v>
      </c>
      <c r="D1815" s="43" t="s">
        <v>1029</v>
      </c>
      <c r="E1815" s="43" t="s">
        <v>14043</v>
      </c>
      <c r="F1815" s="44">
        <v>47299</v>
      </c>
    </row>
    <row r="1816" spans="1:6" ht="45" x14ac:dyDescent="0.25">
      <c r="A1816" s="9">
        <v>1814</v>
      </c>
      <c r="B1816" s="43" t="s">
        <v>1018</v>
      </c>
      <c r="C1816" s="43" t="s">
        <v>5951</v>
      </c>
      <c r="D1816" s="43" t="s">
        <v>4</v>
      </c>
      <c r="E1816" s="43" t="s">
        <v>14044</v>
      </c>
      <c r="F1816" s="44">
        <v>47299</v>
      </c>
    </row>
    <row r="1817" spans="1:6" ht="30" x14ac:dyDescent="0.25">
      <c r="A1817" s="9">
        <v>1815</v>
      </c>
      <c r="B1817" s="43" t="s">
        <v>10606</v>
      </c>
      <c r="C1817" s="43" t="s">
        <v>6001</v>
      </c>
      <c r="D1817" s="43" t="s">
        <v>922</v>
      </c>
      <c r="E1817" s="43" t="s">
        <v>14045</v>
      </c>
      <c r="F1817" s="44">
        <v>47299</v>
      </c>
    </row>
    <row r="1818" spans="1:6" ht="30" x14ac:dyDescent="0.25">
      <c r="A1818" s="9">
        <v>1816</v>
      </c>
      <c r="B1818" s="43" t="s">
        <v>10606</v>
      </c>
      <c r="C1818" s="43" t="s">
        <v>5996</v>
      </c>
      <c r="D1818" s="43" t="s">
        <v>922</v>
      </c>
      <c r="E1818" s="43" t="s">
        <v>14046</v>
      </c>
      <c r="F1818" s="44">
        <v>47299</v>
      </c>
    </row>
    <row r="1819" spans="1:6" ht="45" x14ac:dyDescent="0.25">
      <c r="A1819" s="9">
        <v>1817</v>
      </c>
      <c r="B1819" s="43" t="s">
        <v>2661</v>
      </c>
      <c r="C1819" s="43" t="s">
        <v>5914</v>
      </c>
      <c r="D1819" s="43" t="s">
        <v>5786</v>
      </c>
      <c r="E1819" s="43" t="s">
        <v>14047</v>
      </c>
      <c r="F1819" s="44">
        <v>47299</v>
      </c>
    </row>
    <row r="1820" spans="1:6" ht="30" x14ac:dyDescent="0.25">
      <c r="A1820" s="9">
        <v>1818</v>
      </c>
      <c r="B1820" s="43" t="s">
        <v>1125</v>
      </c>
      <c r="C1820" s="43" t="s">
        <v>5961</v>
      </c>
      <c r="D1820" s="43" t="s">
        <v>922</v>
      </c>
      <c r="E1820" s="43" t="s">
        <v>14048</v>
      </c>
      <c r="F1820" s="44">
        <v>47299</v>
      </c>
    </row>
    <row r="1821" spans="1:6" ht="45" x14ac:dyDescent="0.25">
      <c r="A1821" s="9">
        <v>1819</v>
      </c>
      <c r="B1821" s="43" t="s">
        <v>1009</v>
      </c>
      <c r="C1821" s="43" t="s">
        <v>5933</v>
      </c>
      <c r="D1821" s="43" t="s">
        <v>1254</v>
      </c>
      <c r="E1821" s="43" t="s">
        <v>14049</v>
      </c>
      <c r="F1821" s="44">
        <v>47299</v>
      </c>
    </row>
    <row r="1822" spans="1:6" ht="30" x14ac:dyDescent="0.25">
      <c r="A1822" s="9">
        <v>1820</v>
      </c>
      <c r="B1822" s="43" t="s">
        <v>10606</v>
      </c>
      <c r="C1822" s="43" t="s">
        <v>5954</v>
      </c>
      <c r="D1822" s="43" t="s">
        <v>922</v>
      </c>
      <c r="E1822" s="43" t="s">
        <v>14050</v>
      </c>
      <c r="F1822" s="44">
        <v>47299</v>
      </c>
    </row>
    <row r="1823" spans="1:6" ht="30" x14ac:dyDescent="0.25">
      <c r="A1823" s="9">
        <v>1821</v>
      </c>
      <c r="B1823" s="43" t="s">
        <v>1377</v>
      </c>
      <c r="C1823" s="43" t="s">
        <v>5892</v>
      </c>
      <c r="D1823" s="43" t="s">
        <v>1029</v>
      </c>
      <c r="E1823" s="43" t="s">
        <v>14051</v>
      </c>
      <c r="F1823" s="44">
        <v>47299</v>
      </c>
    </row>
    <row r="1824" spans="1:6" ht="30" x14ac:dyDescent="0.25">
      <c r="A1824" s="9">
        <v>1822</v>
      </c>
      <c r="B1824" s="43" t="s">
        <v>996</v>
      </c>
      <c r="C1824" s="43" t="s">
        <v>5949</v>
      </c>
      <c r="D1824" s="43" t="s">
        <v>1254</v>
      </c>
      <c r="E1824" s="43" t="s">
        <v>14052</v>
      </c>
      <c r="F1824" s="44">
        <v>47299</v>
      </c>
    </row>
    <row r="1825" spans="1:6" ht="30" x14ac:dyDescent="0.25">
      <c r="A1825" s="9">
        <v>1823</v>
      </c>
      <c r="B1825" s="43" t="s">
        <v>10606</v>
      </c>
      <c r="C1825" s="43" t="s">
        <v>5989</v>
      </c>
      <c r="D1825" s="43" t="s">
        <v>922</v>
      </c>
      <c r="E1825" s="43" t="s">
        <v>14053</v>
      </c>
      <c r="F1825" s="44">
        <v>47299</v>
      </c>
    </row>
    <row r="1826" spans="1:6" ht="30" x14ac:dyDescent="0.25">
      <c r="A1826" s="9">
        <v>1824</v>
      </c>
      <c r="B1826" s="43" t="s">
        <v>1159</v>
      </c>
      <c r="C1826" s="43" t="s">
        <v>5968</v>
      </c>
      <c r="D1826" s="43" t="s">
        <v>1254</v>
      </c>
      <c r="E1826" s="43" t="s">
        <v>14054</v>
      </c>
      <c r="F1826" s="44">
        <v>47299</v>
      </c>
    </row>
    <row r="1827" spans="1:6" ht="30" x14ac:dyDescent="0.25">
      <c r="A1827" s="9">
        <v>1825</v>
      </c>
      <c r="B1827" s="43" t="s">
        <v>1033</v>
      </c>
      <c r="C1827" s="43" t="s">
        <v>5978</v>
      </c>
      <c r="D1827" s="43" t="s">
        <v>4</v>
      </c>
      <c r="E1827" s="43" t="s">
        <v>14055</v>
      </c>
      <c r="F1827" s="44">
        <v>47299</v>
      </c>
    </row>
    <row r="1828" spans="1:6" ht="30" x14ac:dyDescent="0.25">
      <c r="A1828" s="9">
        <v>1826</v>
      </c>
      <c r="B1828" s="43" t="s">
        <v>11616</v>
      </c>
      <c r="C1828" s="43" t="s">
        <v>5918</v>
      </c>
      <c r="D1828" s="43" t="s">
        <v>922</v>
      </c>
      <c r="E1828" s="43" t="s">
        <v>14056</v>
      </c>
      <c r="F1828" s="44">
        <v>47299</v>
      </c>
    </row>
    <row r="1829" spans="1:6" ht="45" x14ac:dyDescent="0.25">
      <c r="A1829" s="9">
        <v>1827</v>
      </c>
      <c r="B1829" s="43" t="s">
        <v>1047</v>
      </c>
      <c r="C1829" s="43" t="s">
        <v>6004</v>
      </c>
      <c r="D1829" s="43" t="s">
        <v>1029</v>
      </c>
      <c r="E1829" s="43" t="s">
        <v>14057</v>
      </c>
      <c r="F1829" s="44">
        <v>47299</v>
      </c>
    </row>
    <row r="1830" spans="1:6" ht="30" x14ac:dyDescent="0.25">
      <c r="A1830" s="9">
        <v>1828</v>
      </c>
      <c r="B1830" s="43" t="s">
        <v>10606</v>
      </c>
      <c r="C1830" s="43" t="s">
        <v>5903</v>
      </c>
      <c r="D1830" s="43" t="s">
        <v>922</v>
      </c>
      <c r="E1830" s="43" t="s">
        <v>14058</v>
      </c>
      <c r="F1830" s="44">
        <v>47299</v>
      </c>
    </row>
    <row r="1831" spans="1:6" ht="30" x14ac:dyDescent="0.25">
      <c r="A1831" s="9">
        <v>1829</v>
      </c>
      <c r="B1831" s="43" t="s">
        <v>1154</v>
      </c>
      <c r="C1831" s="43" t="s">
        <v>5928</v>
      </c>
      <c r="D1831" s="43" t="s">
        <v>1029</v>
      </c>
      <c r="E1831" s="43" t="s">
        <v>14059</v>
      </c>
      <c r="F1831" s="44">
        <v>47299</v>
      </c>
    </row>
    <row r="1832" spans="1:6" ht="30" x14ac:dyDescent="0.25">
      <c r="A1832" s="9">
        <v>1830</v>
      </c>
      <c r="B1832" s="43" t="s">
        <v>971</v>
      </c>
      <c r="C1832" s="43" t="s">
        <v>5904</v>
      </c>
      <c r="D1832" s="43" t="s">
        <v>11826</v>
      </c>
      <c r="E1832" s="43" t="s">
        <v>14060</v>
      </c>
      <c r="F1832" s="44">
        <v>47299</v>
      </c>
    </row>
    <row r="1833" spans="1:6" ht="30" x14ac:dyDescent="0.25">
      <c r="A1833" s="9">
        <v>1831</v>
      </c>
      <c r="B1833" s="43" t="s">
        <v>937</v>
      </c>
      <c r="C1833" s="43" t="s">
        <v>5964</v>
      </c>
      <c r="D1833" s="43" t="s">
        <v>1029</v>
      </c>
      <c r="E1833" s="43" t="s">
        <v>14061</v>
      </c>
      <c r="F1833" s="44">
        <v>47299</v>
      </c>
    </row>
    <row r="1834" spans="1:6" ht="30" x14ac:dyDescent="0.25">
      <c r="A1834" s="9">
        <v>1832</v>
      </c>
      <c r="B1834" s="43" t="s">
        <v>14062</v>
      </c>
      <c r="C1834" s="43" t="s">
        <v>5934</v>
      </c>
      <c r="D1834" s="43" t="s">
        <v>1254</v>
      </c>
      <c r="E1834" s="43" t="s">
        <v>14063</v>
      </c>
      <c r="F1834" s="44">
        <v>47299</v>
      </c>
    </row>
    <row r="1835" spans="1:6" ht="30" x14ac:dyDescent="0.25">
      <c r="A1835" s="9">
        <v>1833</v>
      </c>
      <c r="B1835" s="43" t="s">
        <v>10606</v>
      </c>
      <c r="C1835" s="43" t="s">
        <v>5961</v>
      </c>
      <c r="D1835" s="43" t="s">
        <v>922</v>
      </c>
      <c r="E1835" s="43" t="s">
        <v>14064</v>
      </c>
      <c r="F1835" s="44">
        <v>47299</v>
      </c>
    </row>
    <row r="1836" spans="1:6" ht="45" x14ac:dyDescent="0.25">
      <c r="A1836" s="9">
        <v>1834</v>
      </c>
      <c r="B1836" s="43" t="s">
        <v>5819</v>
      </c>
      <c r="C1836" s="43" t="s">
        <v>5968</v>
      </c>
      <c r="D1836" s="43" t="s">
        <v>11826</v>
      </c>
      <c r="E1836" s="43" t="s">
        <v>14065</v>
      </c>
      <c r="F1836" s="44">
        <v>47299</v>
      </c>
    </row>
    <row r="1837" spans="1:6" ht="45" x14ac:dyDescent="0.25">
      <c r="A1837" s="9">
        <v>1835</v>
      </c>
      <c r="B1837" s="43" t="s">
        <v>1188</v>
      </c>
      <c r="C1837" s="43" t="s">
        <v>5908</v>
      </c>
      <c r="D1837" s="43" t="s">
        <v>1029</v>
      </c>
      <c r="E1837" s="43" t="s">
        <v>14066</v>
      </c>
      <c r="F1837" s="44">
        <v>47299</v>
      </c>
    </row>
    <row r="1838" spans="1:6" ht="30" x14ac:dyDescent="0.25">
      <c r="A1838" s="9">
        <v>1836</v>
      </c>
      <c r="B1838" s="43" t="s">
        <v>1138</v>
      </c>
      <c r="C1838" s="43" t="s">
        <v>5890</v>
      </c>
      <c r="D1838" s="43" t="s">
        <v>1029</v>
      </c>
      <c r="E1838" s="43" t="s">
        <v>14067</v>
      </c>
      <c r="F1838" s="44">
        <v>47299</v>
      </c>
    </row>
    <row r="1839" spans="1:6" ht="30" x14ac:dyDescent="0.25">
      <c r="A1839" s="9">
        <v>1837</v>
      </c>
      <c r="B1839" s="43" t="s">
        <v>989</v>
      </c>
      <c r="C1839" s="43" t="s">
        <v>5897</v>
      </c>
      <c r="D1839" s="43" t="s">
        <v>1029</v>
      </c>
      <c r="E1839" s="43" t="s">
        <v>14068</v>
      </c>
      <c r="F1839" s="44">
        <v>47299</v>
      </c>
    </row>
    <row r="1840" spans="1:6" ht="30" x14ac:dyDescent="0.25">
      <c r="A1840" s="9">
        <v>1838</v>
      </c>
      <c r="B1840" s="43" t="s">
        <v>6123</v>
      </c>
      <c r="C1840" s="43" t="s">
        <v>5932</v>
      </c>
      <c r="D1840" s="43" t="s">
        <v>922</v>
      </c>
      <c r="E1840" s="43" t="s">
        <v>14069</v>
      </c>
      <c r="F1840" s="44">
        <v>47299</v>
      </c>
    </row>
    <row r="1841" spans="1:6" ht="30" x14ac:dyDescent="0.25">
      <c r="A1841" s="9">
        <v>1839</v>
      </c>
      <c r="B1841" s="43" t="s">
        <v>1035</v>
      </c>
      <c r="C1841" s="43" t="s">
        <v>5911</v>
      </c>
      <c r="D1841" s="43" t="s">
        <v>1254</v>
      </c>
      <c r="E1841" s="43" t="s">
        <v>14070</v>
      </c>
      <c r="F1841" s="44">
        <v>47299</v>
      </c>
    </row>
    <row r="1842" spans="1:6" ht="45" x14ac:dyDescent="0.25">
      <c r="A1842" s="9">
        <v>1840</v>
      </c>
      <c r="B1842" s="43" t="s">
        <v>1047</v>
      </c>
      <c r="C1842" s="43" t="s">
        <v>5976</v>
      </c>
      <c r="D1842" s="43" t="s">
        <v>1029</v>
      </c>
      <c r="E1842" s="43" t="s">
        <v>14071</v>
      </c>
      <c r="F1842" s="44">
        <v>47299</v>
      </c>
    </row>
    <row r="1843" spans="1:6" ht="30" x14ac:dyDescent="0.25">
      <c r="A1843" s="9">
        <v>1841</v>
      </c>
      <c r="B1843" s="43" t="s">
        <v>14072</v>
      </c>
      <c r="C1843" s="43" t="s">
        <v>5914</v>
      </c>
      <c r="D1843" s="43" t="s">
        <v>221</v>
      </c>
      <c r="E1843" s="43" t="s">
        <v>14073</v>
      </c>
      <c r="F1843" s="44">
        <v>47299</v>
      </c>
    </row>
    <row r="1844" spans="1:6" ht="30" x14ac:dyDescent="0.25">
      <c r="A1844" s="9">
        <v>1842</v>
      </c>
      <c r="B1844" s="43" t="s">
        <v>10606</v>
      </c>
      <c r="C1844" s="43" t="s">
        <v>5888</v>
      </c>
      <c r="D1844" s="43" t="s">
        <v>922</v>
      </c>
      <c r="E1844" s="43" t="s">
        <v>14074</v>
      </c>
      <c r="F1844" s="44">
        <v>47299</v>
      </c>
    </row>
    <row r="1845" spans="1:6" ht="30" x14ac:dyDescent="0.25">
      <c r="A1845" s="9">
        <v>1843</v>
      </c>
      <c r="B1845" s="43" t="s">
        <v>10606</v>
      </c>
      <c r="C1845" s="43" t="s">
        <v>5933</v>
      </c>
      <c r="D1845" s="43" t="s">
        <v>922</v>
      </c>
      <c r="E1845" s="43" t="s">
        <v>14075</v>
      </c>
      <c r="F1845" s="44">
        <v>47299</v>
      </c>
    </row>
    <row r="1846" spans="1:6" ht="30" x14ac:dyDescent="0.25">
      <c r="A1846" s="9">
        <v>1844</v>
      </c>
      <c r="B1846" s="43" t="s">
        <v>6042</v>
      </c>
      <c r="C1846" s="43" t="s">
        <v>5922</v>
      </c>
      <c r="D1846" s="43" t="s">
        <v>922</v>
      </c>
      <c r="E1846" s="43" t="s">
        <v>14076</v>
      </c>
      <c r="F1846" s="44">
        <v>47299</v>
      </c>
    </row>
    <row r="1847" spans="1:6" ht="45" x14ac:dyDescent="0.25">
      <c r="A1847" s="9">
        <v>1845</v>
      </c>
      <c r="B1847" s="43" t="s">
        <v>2661</v>
      </c>
      <c r="C1847" s="43" t="s">
        <v>5906</v>
      </c>
      <c r="D1847" s="43" t="s">
        <v>1254</v>
      </c>
      <c r="E1847" s="43" t="s">
        <v>14077</v>
      </c>
      <c r="F1847" s="44">
        <v>47299</v>
      </c>
    </row>
    <row r="1848" spans="1:6" ht="30" x14ac:dyDescent="0.25">
      <c r="A1848" s="9">
        <v>1846</v>
      </c>
      <c r="B1848" s="43" t="s">
        <v>1650</v>
      </c>
      <c r="C1848" s="43" t="s">
        <v>5926</v>
      </c>
      <c r="D1848" s="43" t="s">
        <v>922</v>
      </c>
      <c r="E1848" s="43" t="s">
        <v>14078</v>
      </c>
      <c r="F1848" s="44">
        <v>47299</v>
      </c>
    </row>
    <row r="1849" spans="1:6" ht="30" x14ac:dyDescent="0.25">
      <c r="A1849" s="9">
        <v>1847</v>
      </c>
      <c r="B1849" s="43" t="s">
        <v>10606</v>
      </c>
      <c r="C1849" s="43" t="s">
        <v>5928</v>
      </c>
      <c r="D1849" s="43" t="s">
        <v>922</v>
      </c>
      <c r="E1849" s="43" t="s">
        <v>14079</v>
      </c>
      <c r="F1849" s="44">
        <v>47299</v>
      </c>
    </row>
    <row r="1850" spans="1:6" ht="45" x14ac:dyDescent="0.25">
      <c r="A1850" s="9">
        <v>1848</v>
      </c>
      <c r="B1850" s="43" t="s">
        <v>1017</v>
      </c>
      <c r="C1850" s="43" t="s">
        <v>6009</v>
      </c>
      <c r="D1850" s="43" t="s">
        <v>4</v>
      </c>
      <c r="E1850" s="43" t="s">
        <v>14080</v>
      </c>
      <c r="F1850" s="44">
        <v>47299</v>
      </c>
    </row>
    <row r="1851" spans="1:6" ht="30" x14ac:dyDescent="0.25">
      <c r="A1851" s="9">
        <v>1849</v>
      </c>
      <c r="B1851" s="43" t="s">
        <v>13913</v>
      </c>
      <c r="C1851" s="43" t="s">
        <v>5893</v>
      </c>
      <c r="D1851" s="43" t="s">
        <v>1254</v>
      </c>
      <c r="E1851" s="43" t="s">
        <v>14081</v>
      </c>
      <c r="F1851" s="44">
        <v>47299</v>
      </c>
    </row>
    <row r="1852" spans="1:6" ht="45" x14ac:dyDescent="0.25">
      <c r="A1852" s="9">
        <v>1850</v>
      </c>
      <c r="B1852" s="43" t="s">
        <v>14082</v>
      </c>
      <c r="C1852" s="43" t="s">
        <v>5906</v>
      </c>
      <c r="D1852" s="43" t="s">
        <v>1029</v>
      </c>
      <c r="E1852" s="43" t="s">
        <v>14083</v>
      </c>
      <c r="F1852" s="44">
        <v>47299</v>
      </c>
    </row>
    <row r="1853" spans="1:6" ht="30" x14ac:dyDescent="0.25">
      <c r="A1853" s="9">
        <v>1851</v>
      </c>
      <c r="B1853" s="43" t="s">
        <v>1001</v>
      </c>
      <c r="C1853" s="43" t="s">
        <v>7466</v>
      </c>
      <c r="D1853" s="43" t="s">
        <v>1029</v>
      </c>
      <c r="E1853" s="43" t="s">
        <v>14084</v>
      </c>
      <c r="F1853" s="44">
        <v>47299</v>
      </c>
    </row>
    <row r="1854" spans="1:6" ht="30" x14ac:dyDescent="0.25">
      <c r="A1854" s="9">
        <v>1852</v>
      </c>
      <c r="B1854" s="43" t="s">
        <v>1154</v>
      </c>
      <c r="C1854" s="43" t="s">
        <v>5888</v>
      </c>
      <c r="D1854" s="43" t="s">
        <v>1029</v>
      </c>
      <c r="E1854" s="43" t="s">
        <v>14085</v>
      </c>
      <c r="F1854" s="44">
        <v>47299</v>
      </c>
    </row>
    <row r="1855" spans="1:6" ht="45" x14ac:dyDescent="0.25">
      <c r="A1855" s="9">
        <v>1853</v>
      </c>
      <c r="B1855" s="43" t="s">
        <v>1047</v>
      </c>
      <c r="C1855" s="43" t="s">
        <v>5894</v>
      </c>
      <c r="D1855" s="43" t="s">
        <v>1029</v>
      </c>
      <c r="E1855" s="43" t="s">
        <v>14086</v>
      </c>
      <c r="F1855" s="44">
        <v>47299</v>
      </c>
    </row>
    <row r="1856" spans="1:6" ht="30" x14ac:dyDescent="0.25">
      <c r="A1856" s="9">
        <v>1854</v>
      </c>
      <c r="B1856" s="43" t="s">
        <v>1191</v>
      </c>
      <c r="C1856" s="43" t="s">
        <v>5916</v>
      </c>
      <c r="D1856" s="43" t="s">
        <v>1029</v>
      </c>
      <c r="E1856" s="43" t="s">
        <v>14087</v>
      </c>
      <c r="F1856" s="44">
        <v>47299</v>
      </c>
    </row>
    <row r="1857" spans="1:6" ht="30" x14ac:dyDescent="0.25">
      <c r="A1857" s="9">
        <v>1855</v>
      </c>
      <c r="B1857" s="43" t="s">
        <v>10606</v>
      </c>
      <c r="C1857" s="43" t="s">
        <v>5909</v>
      </c>
      <c r="D1857" s="43" t="s">
        <v>922</v>
      </c>
      <c r="E1857" s="43" t="s">
        <v>14088</v>
      </c>
      <c r="F1857" s="44">
        <v>47299</v>
      </c>
    </row>
    <row r="1858" spans="1:6" ht="30" x14ac:dyDescent="0.25">
      <c r="A1858" s="9">
        <v>1856</v>
      </c>
      <c r="B1858" s="43" t="s">
        <v>1130</v>
      </c>
      <c r="C1858" s="43" t="s">
        <v>5909</v>
      </c>
      <c r="D1858" s="43" t="s">
        <v>1254</v>
      </c>
      <c r="E1858" s="43" t="s">
        <v>14089</v>
      </c>
      <c r="F1858" s="44">
        <v>47299</v>
      </c>
    </row>
    <row r="1859" spans="1:6" ht="30" x14ac:dyDescent="0.25">
      <c r="A1859" s="9">
        <v>1857</v>
      </c>
      <c r="B1859" s="43" t="s">
        <v>963</v>
      </c>
      <c r="C1859" s="43" t="s">
        <v>5914</v>
      </c>
      <c r="D1859" s="43" t="s">
        <v>1029</v>
      </c>
      <c r="E1859" s="43" t="s">
        <v>14090</v>
      </c>
      <c r="F1859" s="44">
        <v>47299</v>
      </c>
    </row>
    <row r="1860" spans="1:6" ht="45" x14ac:dyDescent="0.25">
      <c r="A1860" s="9">
        <v>1858</v>
      </c>
      <c r="B1860" s="43" t="s">
        <v>6335</v>
      </c>
      <c r="C1860" s="43" t="s">
        <v>5918</v>
      </c>
      <c r="D1860" s="43" t="s">
        <v>1029</v>
      </c>
      <c r="E1860" s="43" t="s">
        <v>14091</v>
      </c>
      <c r="F1860" s="44">
        <v>47299</v>
      </c>
    </row>
    <row r="1861" spans="1:6" ht="30" x14ac:dyDescent="0.25">
      <c r="A1861" s="9">
        <v>1859</v>
      </c>
      <c r="B1861" s="43" t="s">
        <v>942</v>
      </c>
      <c r="C1861" s="43" t="s">
        <v>5988</v>
      </c>
      <c r="D1861" s="43" t="s">
        <v>3784</v>
      </c>
      <c r="E1861" s="43" t="s">
        <v>14092</v>
      </c>
      <c r="F1861" s="44">
        <v>47299</v>
      </c>
    </row>
    <row r="1862" spans="1:6" ht="30" x14ac:dyDescent="0.25">
      <c r="A1862" s="9">
        <v>1860</v>
      </c>
      <c r="B1862" s="43" t="s">
        <v>1159</v>
      </c>
      <c r="C1862" s="43" t="s">
        <v>5978</v>
      </c>
      <c r="D1862" s="43" t="s">
        <v>1254</v>
      </c>
      <c r="E1862" s="43" t="s">
        <v>14093</v>
      </c>
      <c r="F1862" s="44">
        <v>47299</v>
      </c>
    </row>
    <row r="1863" spans="1:6" ht="30" x14ac:dyDescent="0.25">
      <c r="A1863" s="9">
        <v>1861</v>
      </c>
      <c r="B1863" s="43" t="s">
        <v>10606</v>
      </c>
      <c r="C1863" s="43" t="s">
        <v>5908</v>
      </c>
      <c r="D1863" s="43" t="s">
        <v>922</v>
      </c>
      <c r="E1863" s="43" t="s">
        <v>14094</v>
      </c>
      <c r="F1863" s="44">
        <v>47299</v>
      </c>
    </row>
    <row r="1864" spans="1:6" ht="30" x14ac:dyDescent="0.25">
      <c r="A1864" s="9">
        <v>1862</v>
      </c>
      <c r="B1864" s="43" t="s">
        <v>10606</v>
      </c>
      <c r="C1864" s="43" t="s">
        <v>5910</v>
      </c>
      <c r="D1864" s="43" t="s">
        <v>922</v>
      </c>
      <c r="E1864" s="43" t="s">
        <v>14095</v>
      </c>
      <c r="F1864" s="44">
        <v>47299</v>
      </c>
    </row>
    <row r="1865" spans="1:6" ht="30" x14ac:dyDescent="0.25">
      <c r="A1865" s="9">
        <v>1863</v>
      </c>
      <c r="B1865" s="43" t="s">
        <v>10606</v>
      </c>
      <c r="C1865" s="43" t="s">
        <v>5907</v>
      </c>
      <c r="D1865" s="43" t="s">
        <v>922</v>
      </c>
      <c r="E1865" s="43" t="s">
        <v>14096</v>
      </c>
      <c r="F1865" s="44">
        <v>47299</v>
      </c>
    </row>
    <row r="1866" spans="1:6" ht="30" x14ac:dyDescent="0.25">
      <c r="A1866" s="9">
        <v>1864</v>
      </c>
      <c r="B1866" s="43" t="s">
        <v>13854</v>
      </c>
      <c r="C1866" s="43" t="s">
        <v>5908</v>
      </c>
      <c r="D1866" s="43" t="s">
        <v>1029</v>
      </c>
      <c r="E1866" s="43" t="s">
        <v>14097</v>
      </c>
      <c r="F1866" s="44">
        <v>47299</v>
      </c>
    </row>
    <row r="1867" spans="1:6" ht="30" x14ac:dyDescent="0.25">
      <c r="A1867" s="9">
        <v>1865</v>
      </c>
      <c r="B1867" s="43" t="s">
        <v>6123</v>
      </c>
      <c r="C1867" s="43" t="s">
        <v>5915</v>
      </c>
      <c r="D1867" s="43" t="s">
        <v>922</v>
      </c>
      <c r="E1867" s="43" t="s">
        <v>14098</v>
      </c>
      <c r="F1867" s="44">
        <v>47299</v>
      </c>
    </row>
    <row r="1868" spans="1:6" ht="30" x14ac:dyDescent="0.25">
      <c r="A1868" s="9">
        <v>1866</v>
      </c>
      <c r="B1868" s="43" t="s">
        <v>10606</v>
      </c>
      <c r="C1868" s="43" t="s">
        <v>5948</v>
      </c>
      <c r="D1868" s="43" t="s">
        <v>922</v>
      </c>
      <c r="E1868" s="43" t="s">
        <v>14099</v>
      </c>
      <c r="F1868" s="44">
        <v>47299</v>
      </c>
    </row>
    <row r="1869" spans="1:6" ht="30" x14ac:dyDescent="0.25">
      <c r="A1869" s="9">
        <v>1867</v>
      </c>
      <c r="B1869" s="43" t="s">
        <v>10606</v>
      </c>
      <c r="C1869" s="43" t="s">
        <v>5984</v>
      </c>
      <c r="D1869" s="43" t="s">
        <v>922</v>
      </c>
      <c r="E1869" s="43" t="s">
        <v>14100</v>
      </c>
      <c r="F1869" s="44">
        <v>47299</v>
      </c>
    </row>
    <row r="1870" spans="1:6" ht="45" x14ac:dyDescent="0.25">
      <c r="A1870" s="9">
        <v>1868</v>
      </c>
      <c r="B1870" s="43" t="s">
        <v>1160</v>
      </c>
      <c r="C1870" s="43" t="s">
        <v>5915</v>
      </c>
      <c r="D1870" s="43" t="s">
        <v>1254</v>
      </c>
      <c r="E1870" s="43" t="s">
        <v>14101</v>
      </c>
      <c r="F1870" s="44">
        <v>47299</v>
      </c>
    </row>
    <row r="1871" spans="1:6" ht="30" x14ac:dyDescent="0.25">
      <c r="A1871" s="9">
        <v>1869</v>
      </c>
      <c r="B1871" s="43" t="s">
        <v>6042</v>
      </c>
      <c r="C1871" s="43" t="s">
        <v>5903</v>
      </c>
      <c r="D1871" s="43" t="s">
        <v>922</v>
      </c>
      <c r="E1871" s="43" t="s">
        <v>14102</v>
      </c>
      <c r="F1871" s="44">
        <v>47299</v>
      </c>
    </row>
    <row r="1872" spans="1:6" ht="30" x14ac:dyDescent="0.25">
      <c r="A1872" s="9">
        <v>1870</v>
      </c>
      <c r="B1872" s="43" t="s">
        <v>10606</v>
      </c>
      <c r="C1872" s="43" t="s">
        <v>5897</v>
      </c>
      <c r="D1872" s="43" t="s">
        <v>922</v>
      </c>
      <c r="E1872" s="43" t="s">
        <v>14103</v>
      </c>
      <c r="F1872" s="44">
        <v>47299</v>
      </c>
    </row>
    <row r="1873" spans="1:6" ht="30" x14ac:dyDescent="0.25">
      <c r="A1873" s="9">
        <v>1871</v>
      </c>
      <c r="B1873" s="43" t="s">
        <v>1039</v>
      </c>
      <c r="C1873" s="43" t="s">
        <v>5983</v>
      </c>
      <c r="D1873" s="43" t="s">
        <v>922</v>
      </c>
      <c r="E1873" s="43" t="s">
        <v>14104</v>
      </c>
      <c r="F1873" s="44">
        <v>47299</v>
      </c>
    </row>
    <row r="1874" spans="1:6" ht="30" x14ac:dyDescent="0.25">
      <c r="A1874" s="9">
        <v>1872</v>
      </c>
      <c r="B1874" s="43" t="s">
        <v>986</v>
      </c>
      <c r="C1874" s="43" t="s">
        <v>5953</v>
      </c>
      <c r="D1874" s="43" t="s">
        <v>1029</v>
      </c>
      <c r="E1874" s="43" t="s">
        <v>14105</v>
      </c>
      <c r="F1874" s="44">
        <v>47299</v>
      </c>
    </row>
    <row r="1875" spans="1:6" ht="30" x14ac:dyDescent="0.25">
      <c r="A1875" s="9">
        <v>1873</v>
      </c>
      <c r="B1875" s="43" t="s">
        <v>13854</v>
      </c>
      <c r="C1875" s="43" t="s">
        <v>5897</v>
      </c>
      <c r="D1875" s="43" t="s">
        <v>1029</v>
      </c>
      <c r="E1875" s="43" t="s">
        <v>14106</v>
      </c>
      <c r="F1875" s="44">
        <v>47299</v>
      </c>
    </row>
    <row r="1876" spans="1:6" ht="30" x14ac:dyDescent="0.25">
      <c r="A1876" s="9">
        <v>1874</v>
      </c>
      <c r="B1876" s="43" t="s">
        <v>1496</v>
      </c>
      <c r="C1876" s="43" t="s">
        <v>5950</v>
      </c>
      <c r="D1876" s="43" t="s">
        <v>5786</v>
      </c>
      <c r="E1876" s="43" t="s">
        <v>14107</v>
      </c>
      <c r="F1876" s="44">
        <v>47299</v>
      </c>
    </row>
    <row r="1877" spans="1:6" ht="30" x14ac:dyDescent="0.25">
      <c r="A1877" s="9">
        <v>1875</v>
      </c>
      <c r="B1877" s="43" t="s">
        <v>10187</v>
      </c>
      <c r="C1877" s="43" t="s">
        <v>5968</v>
      </c>
      <c r="D1877" s="43" t="s">
        <v>1029</v>
      </c>
      <c r="E1877" s="43" t="s">
        <v>14108</v>
      </c>
      <c r="F1877" s="44">
        <v>47299</v>
      </c>
    </row>
    <row r="1878" spans="1:6" ht="30" x14ac:dyDescent="0.25">
      <c r="A1878" s="9">
        <v>1876</v>
      </c>
      <c r="B1878" s="43" t="s">
        <v>6123</v>
      </c>
      <c r="C1878" s="43" t="s">
        <v>5955</v>
      </c>
      <c r="D1878" s="43" t="s">
        <v>922</v>
      </c>
      <c r="E1878" s="43" t="s">
        <v>14109</v>
      </c>
      <c r="F1878" s="44">
        <v>47299</v>
      </c>
    </row>
    <row r="1879" spans="1:6" ht="30" x14ac:dyDescent="0.25">
      <c r="A1879" s="9">
        <v>1877</v>
      </c>
      <c r="B1879" s="43" t="s">
        <v>10187</v>
      </c>
      <c r="C1879" s="43" t="s">
        <v>5915</v>
      </c>
      <c r="D1879" s="43" t="s">
        <v>1029</v>
      </c>
      <c r="E1879" s="43" t="s">
        <v>14110</v>
      </c>
      <c r="F1879" s="44">
        <v>47299</v>
      </c>
    </row>
    <row r="1880" spans="1:6" ht="45" x14ac:dyDescent="0.25">
      <c r="A1880" s="9">
        <v>1878</v>
      </c>
      <c r="B1880" s="43" t="s">
        <v>1121</v>
      </c>
      <c r="C1880" s="43" t="s">
        <v>5987</v>
      </c>
      <c r="D1880" s="43" t="s">
        <v>11826</v>
      </c>
      <c r="E1880" s="43" t="s">
        <v>14111</v>
      </c>
      <c r="F1880" s="44">
        <v>47299</v>
      </c>
    </row>
    <row r="1881" spans="1:6" ht="30" x14ac:dyDescent="0.25">
      <c r="A1881" s="9">
        <v>1879</v>
      </c>
      <c r="B1881" s="43" t="s">
        <v>1033</v>
      </c>
      <c r="C1881" s="43" t="s">
        <v>6227</v>
      </c>
      <c r="D1881" s="43" t="s">
        <v>4</v>
      </c>
      <c r="E1881" s="43" t="s">
        <v>14112</v>
      </c>
      <c r="F1881" s="44">
        <v>47299</v>
      </c>
    </row>
    <row r="1882" spans="1:6" ht="45" x14ac:dyDescent="0.25">
      <c r="A1882" s="9">
        <v>1880</v>
      </c>
      <c r="B1882" s="43" t="s">
        <v>927</v>
      </c>
      <c r="C1882" s="43" t="s">
        <v>6020</v>
      </c>
      <c r="D1882" s="43" t="s">
        <v>1029</v>
      </c>
      <c r="E1882" s="43" t="s">
        <v>14113</v>
      </c>
      <c r="F1882" s="44">
        <v>47299</v>
      </c>
    </row>
    <row r="1883" spans="1:6" ht="30" x14ac:dyDescent="0.25">
      <c r="A1883" s="9">
        <v>1881</v>
      </c>
      <c r="B1883" s="43" t="s">
        <v>1056</v>
      </c>
      <c r="C1883" s="43" t="s">
        <v>5909</v>
      </c>
      <c r="D1883" s="43" t="s">
        <v>1254</v>
      </c>
      <c r="E1883" s="43" t="s">
        <v>14114</v>
      </c>
      <c r="F1883" s="44">
        <v>47299</v>
      </c>
    </row>
    <row r="1884" spans="1:6" ht="45" x14ac:dyDescent="0.25">
      <c r="A1884" s="9">
        <v>1882</v>
      </c>
      <c r="B1884" s="43" t="s">
        <v>1188</v>
      </c>
      <c r="C1884" s="43" t="s">
        <v>5980</v>
      </c>
      <c r="D1884" s="43" t="s">
        <v>1029</v>
      </c>
      <c r="E1884" s="43" t="s">
        <v>14115</v>
      </c>
      <c r="F1884" s="44">
        <v>47299</v>
      </c>
    </row>
    <row r="1885" spans="1:6" ht="30" x14ac:dyDescent="0.25">
      <c r="A1885" s="9">
        <v>1883</v>
      </c>
      <c r="B1885" s="43" t="s">
        <v>1111</v>
      </c>
      <c r="C1885" s="43" t="s">
        <v>5970</v>
      </c>
      <c r="D1885" s="43" t="s">
        <v>1029</v>
      </c>
      <c r="E1885" s="43" t="s">
        <v>14116</v>
      </c>
      <c r="F1885" s="44">
        <v>47299</v>
      </c>
    </row>
    <row r="1886" spans="1:6" ht="30" x14ac:dyDescent="0.25">
      <c r="A1886" s="9">
        <v>1884</v>
      </c>
      <c r="B1886" s="43" t="s">
        <v>3722</v>
      </c>
      <c r="C1886" s="43" t="s">
        <v>5893</v>
      </c>
      <c r="D1886" s="43" t="s">
        <v>13</v>
      </c>
      <c r="E1886" s="43" t="s">
        <v>14117</v>
      </c>
      <c r="F1886" s="44">
        <v>47299</v>
      </c>
    </row>
    <row r="1887" spans="1:6" ht="30" x14ac:dyDescent="0.25">
      <c r="A1887" s="9">
        <v>1885</v>
      </c>
      <c r="B1887" s="43" t="s">
        <v>3715</v>
      </c>
      <c r="C1887" s="43" t="s">
        <v>5914</v>
      </c>
      <c r="D1887" s="43" t="s">
        <v>3739</v>
      </c>
      <c r="E1887" s="43" t="s">
        <v>14118</v>
      </c>
      <c r="F1887" s="44">
        <v>47299</v>
      </c>
    </row>
    <row r="1888" spans="1:6" ht="30" x14ac:dyDescent="0.25">
      <c r="A1888" s="9">
        <v>1886</v>
      </c>
      <c r="B1888" s="43" t="s">
        <v>3616</v>
      </c>
      <c r="C1888" s="43" t="s">
        <v>5922</v>
      </c>
      <c r="D1888" s="43" t="s">
        <v>13</v>
      </c>
      <c r="E1888" s="43" t="s">
        <v>14119</v>
      </c>
      <c r="F1888" s="44">
        <v>47299</v>
      </c>
    </row>
    <row r="1889" spans="1:6" ht="30" x14ac:dyDescent="0.25">
      <c r="A1889" s="9">
        <v>1887</v>
      </c>
      <c r="B1889" s="43" t="s">
        <v>3617</v>
      </c>
      <c r="C1889" s="43" t="s">
        <v>5909</v>
      </c>
      <c r="D1889" s="43" t="s">
        <v>3739</v>
      </c>
      <c r="E1889" s="43" t="s">
        <v>14120</v>
      </c>
      <c r="F1889" s="44">
        <v>47299</v>
      </c>
    </row>
    <row r="1890" spans="1:6" ht="30" x14ac:dyDescent="0.25">
      <c r="A1890" s="9">
        <v>1888</v>
      </c>
      <c r="B1890" s="43" t="s">
        <v>10984</v>
      </c>
      <c r="C1890" s="43" t="s">
        <v>5948</v>
      </c>
      <c r="D1890" s="43" t="s">
        <v>3762</v>
      </c>
      <c r="E1890" s="43" t="s">
        <v>14121</v>
      </c>
      <c r="F1890" s="44">
        <v>47299</v>
      </c>
    </row>
    <row r="1891" spans="1:6" ht="30" x14ac:dyDescent="0.25">
      <c r="A1891" s="9">
        <v>1889</v>
      </c>
      <c r="B1891" s="43" t="s">
        <v>14122</v>
      </c>
      <c r="C1891" s="43" t="s">
        <v>5909</v>
      </c>
      <c r="D1891" s="43" t="s">
        <v>3632</v>
      </c>
      <c r="E1891" s="43" t="s">
        <v>14123</v>
      </c>
      <c r="F1891" s="44">
        <v>47299</v>
      </c>
    </row>
    <row r="1892" spans="1:6" ht="30" x14ac:dyDescent="0.25">
      <c r="A1892" s="9">
        <v>1890</v>
      </c>
      <c r="B1892" s="43" t="s">
        <v>3650</v>
      </c>
      <c r="C1892" s="43" t="s">
        <v>6003</v>
      </c>
      <c r="D1892" s="43" t="s">
        <v>3632</v>
      </c>
      <c r="E1892" s="43" t="s">
        <v>14124</v>
      </c>
      <c r="F1892" s="44">
        <v>47299</v>
      </c>
    </row>
    <row r="1893" spans="1:6" ht="45" x14ac:dyDescent="0.25">
      <c r="A1893" s="9">
        <v>1891</v>
      </c>
      <c r="B1893" s="43" t="s">
        <v>9678</v>
      </c>
      <c r="C1893" s="43" t="s">
        <v>5941</v>
      </c>
      <c r="D1893" s="43" t="s">
        <v>3632</v>
      </c>
      <c r="E1893" s="43" t="s">
        <v>14125</v>
      </c>
      <c r="F1893" s="44">
        <v>47299</v>
      </c>
    </row>
    <row r="1894" spans="1:6" ht="30" x14ac:dyDescent="0.25">
      <c r="A1894" s="9">
        <v>1892</v>
      </c>
      <c r="B1894" s="43" t="s">
        <v>3626</v>
      </c>
      <c r="C1894" s="43" t="s">
        <v>10919</v>
      </c>
      <c r="D1894" s="43" t="s">
        <v>14126</v>
      </c>
      <c r="E1894" s="43" t="s">
        <v>14127</v>
      </c>
      <c r="F1894" s="44">
        <v>47299</v>
      </c>
    </row>
    <row r="1895" spans="1:6" ht="30" x14ac:dyDescent="0.25">
      <c r="A1895" s="9">
        <v>1893</v>
      </c>
      <c r="B1895" s="43" t="s">
        <v>3626</v>
      </c>
      <c r="C1895" s="43" t="s">
        <v>14128</v>
      </c>
      <c r="D1895" s="43" t="s">
        <v>3632</v>
      </c>
      <c r="E1895" s="43" t="s">
        <v>14129</v>
      </c>
      <c r="F1895" s="44">
        <v>47299</v>
      </c>
    </row>
    <row r="1896" spans="1:6" ht="30" x14ac:dyDescent="0.25">
      <c r="A1896" s="9">
        <v>1894</v>
      </c>
      <c r="B1896" s="43" t="s">
        <v>3626</v>
      </c>
      <c r="C1896" s="43" t="s">
        <v>10951</v>
      </c>
      <c r="D1896" s="43" t="s">
        <v>13</v>
      </c>
      <c r="E1896" s="43" t="s">
        <v>14130</v>
      </c>
      <c r="F1896" s="44">
        <v>47299</v>
      </c>
    </row>
    <row r="1897" spans="1:6" ht="45" x14ac:dyDescent="0.25">
      <c r="A1897" s="9">
        <v>1895</v>
      </c>
      <c r="B1897" s="43" t="s">
        <v>9678</v>
      </c>
      <c r="C1897" s="43" t="s">
        <v>5957</v>
      </c>
      <c r="D1897" s="43" t="s">
        <v>3632</v>
      </c>
      <c r="E1897" s="43" t="s">
        <v>14131</v>
      </c>
      <c r="F1897" s="44">
        <v>47299</v>
      </c>
    </row>
    <row r="1898" spans="1:6" ht="30" x14ac:dyDescent="0.25">
      <c r="A1898" s="9">
        <v>1896</v>
      </c>
      <c r="B1898" s="43" t="s">
        <v>3638</v>
      </c>
      <c r="C1898" s="43" t="s">
        <v>5914</v>
      </c>
      <c r="D1898" s="43" t="s">
        <v>3632</v>
      </c>
      <c r="E1898" s="43" t="s">
        <v>14132</v>
      </c>
      <c r="F1898" s="44">
        <v>47299</v>
      </c>
    </row>
    <row r="1899" spans="1:6" ht="30" x14ac:dyDescent="0.25">
      <c r="A1899" s="9">
        <v>1897</v>
      </c>
      <c r="B1899" s="43" t="s">
        <v>3748</v>
      </c>
      <c r="C1899" s="43" t="s">
        <v>5890</v>
      </c>
      <c r="D1899" s="43" t="s">
        <v>13</v>
      </c>
      <c r="E1899" s="43" t="s">
        <v>14133</v>
      </c>
      <c r="F1899" s="44">
        <v>47299</v>
      </c>
    </row>
    <row r="1900" spans="1:6" ht="45" x14ac:dyDescent="0.25">
      <c r="A1900" s="9">
        <v>1898</v>
      </c>
      <c r="B1900" s="43" t="s">
        <v>4905</v>
      </c>
      <c r="C1900" s="43" t="s">
        <v>5909</v>
      </c>
      <c r="D1900" s="43" t="s">
        <v>3784</v>
      </c>
      <c r="E1900" s="43" t="s">
        <v>14134</v>
      </c>
      <c r="F1900" s="44">
        <v>47299</v>
      </c>
    </row>
    <row r="1901" spans="1:6" ht="45" x14ac:dyDescent="0.25">
      <c r="A1901" s="9">
        <v>1899</v>
      </c>
      <c r="B1901" s="43" t="s">
        <v>4905</v>
      </c>
      <c r="C1901" s="43" t="s">
        <v>5983</v>
      </c>
      <c r="D1901" s="43" t="s">
        <v>13</v>
      </c>
      <c r="E1901" s="43" t="s">
        <v>14135</v>
      </c>
      <c r="F1901" s="44">
        <v>47299</v>
      </c>
    </row>
    <row r="1902" spans="1:6" ht="30" x14ac:dyDescent="0.25">
      <c r="A1902" s="9">
        <v>1900</v>
      </c>
      <c r="B1902" s="43" t="s">
        <v>3750</v>
      </c>
      <c r="C1902" s="43" t="s">
        <v>5934</v>
      </c>
      <c r="D1902" s="43" t="s">
        <v>3632</v>
      </c>
      <c r="E1902" s="43" t="s">
        <v>14136</v>
      </c>
      <c r="F1902" s="44">
        <v>47299</v>
      </c>
    </row>
    <row r="1903" spans="1:6" ht="30" x14ac:dyDescent="0.25">
      <c r="A1903" s="9">
        <v>1901</v>
      </c>
      <c r="B1903" s="43" t="s">
        <v>3645</v>
      </c>
      <c r="C1903" s="43" t="s">
        <v>5916</v>
      </c>
      <c r="D1903" s="43" t="s">
        <v>3784</v>
      </c>
      <c r="E1903" s="43" t="s">
        <v>14137</v>
      </c>
      <c r="F1903" s="44">
        <v>47299</v>
      </c>
    </row>
    <row r="1904" spans="1:6" ht="30" x14ac:dyDescent="0.25">
      <c r="A1904" s="9">
        <v>1902</v>
      </c>
      <c r="B1904" s="43" t="s">
        <v>3645</v>
      </c>
      <c r="C1904" s="43" t="s">
        <v>6010</v>
      </c>
      <c r="D1904" s="43" t="s">
        <v>3739</v>
      </c>
      <c r="E1904" s="43" t="s">
        <v>14138</v>
      </c>
      <c r="F1904" s="44">
        <v>47299</v>
      </c>
    </row>
    <row r="1905" spans="1:6" ht="30" x14ac:dyDescent="0.25">
      <c r="A1905" s="9">
        <v>1903</v>
      </c>
      <c r="B1905" s="43" t="s">
        <v>3755</v>
      </c>
      <c r="C1905" s="43" t="s">
        <v>5983</v>
      </c>
      <c r="D1905" s="43" t="s">
        <v>13</v>
      </c>
      <c r="E1905" s="43" t="s">
        <v>14139</v>
      </c>
      <c r="F1905" s="44">
        <v>47299</v>
      </c>
    </row>
    <row r="1906" spans="1:6" ht="30" x14ac:dyDescent="0.25">
      <c r="A1906" s="9">
        <v>1904</v>
      </c>
      <c r="B1906" s="43" t="s">
        <v>3755</v>
      </c>
      <c r="C1906" s="43" t="s">
        <v>5956</v>
      </c>
      <c r="D1906" s="43" t="s">
        <v>13</v>
      </c>
      <c r="E1906" s="43" t="s">
        <v>14140</v>
      </c>
      <c r="F1906" s="44">
        <v>47299</v>
      </c>
    </row>
    <row r="1907" spans="1:6" ht="30" x14ac:dyDescent="0.25">
      <c r="A1907" s="9">
        <v>1905</v>
      </c>
      <c r="B1907" s="43" t="s">
        <v>3790</v>
      </c>
      <c r="C1907" s="43" t="s">
        <v>5933</v>
      </c>
      <c r="D1907" s="43" t="s">
        <v>13</v>
      </c>
      <c r="E1907" s="43" t="s">
        <v>14141</v>
      </c>
      <c r="F1907" s="44">
        <v>47299</v>
      </c>
    </row>
    <row r="1908" spans="1:6" ht="30" x14ac:dyDescent="0.25">
      <c r="A1908" s="9">
        <v>1906</v>
      </c>
      <c r="B1908" s="43" t="s">
        <v>3790</v>
      </c>
      <c r="C1908" s="43" t="s">
        <v>5932</v>
      </c>
      <c r="D1908" s="43" t="s">
        <v>13</v>
      </c>
      <c r="E1908" s="43" t="s">
        <v>14142</v>
      </c>
      <c r="F1908" s="44">
        <v>47299</v>
      </c>
    </row>
    <row r="1909" spans="1:6" ht="30" x14ac:dyDescent="0.25">
      <c r="A1909" s="9">
        <v>1907</v>
      </c>
      <c r="B1909" s="43" t="s">
        <v>3790</v>
      </c>
      <c r="C1909" s="43" t="s">
        <v>5961</v>
      </c>
      <c r="D1909" s="43" t="s">
        <v>13</v>
      </c>
      <c r="E1909" s="43" t="s">
        <v>14143</v>
      </c>
      <c r="F1909" s="44">
        <v>47299</v>
      </c>
    </row>
    <row r="1910" spans="1:6" ht="30" x14ac:dyDescent="0.25">
      <c r="A1910" s="9">
        <v>1908</v>
      </c>
      <c r="B1910" s="43" t="s">
        <v>3790</v>
      </c>
      <c r="C1910" s="43" t="s">
        <v>5980</v>
      </c>
      <c r="D1910" s="43" t="s">
        <v>13</v>
      </c>
      <c r="E1910" s="43" t="s">
        <v>14144</v>
      </c>
      <c r="F1910" s="44">
        <v>47299</v>
      </c>
    </row>
    <row r="1911" spans="1:6" ht="30" x14ac:dyDescent="0.25">
      <c r="A1911" s="9">
        <v>1909</v>
      </c>
      <c r="B1911" s="43" t="s">
        <v>3655</v>
      </c>
      <c r="C1911" s="43" t="s">
        <v>5892</v>
      </c>
      <c r="D1911" s="43" t="s">
        <v>13</v>
      </c>
      <c r="E1911" s="43" t="s">
        <v>14145</v>
      </c>
      <c r="F1911" s="44">
        <v>47299</v>
      </c>
    </row>
    <row r="1912" spans="1:6" ht="30" x14ac:dyDescent="0.25">
      <c r="A1912" s="9">
        <v>1910</v>
      </c>
      <c r="B1912" s="43" t="s">
        <v>3701</v>
      </c>
      <c r="C1912" s="43" t="s">
        <v>5989</v>
      </c>
      <c r="D1912" s="43" t="s">
        <v>13</v>
      </c>
      <c r="E1912" s="43" t="s">
        <v>14146</v>
      </c>
      <c r="F1912" s="44">
        <v>47299</v>
      </c>
    </row>
    <row r="1913" spans="1:6" ht="30" x14ac:dyDescent="0.25">
      <c r="A1913" s="9">
        <v>1911</v>
      </c>
      <c r="B1913" s="43" t="s">
        <v>3638</v>
      </c>
      <c r="C1913" s="43" t="s">
        <v>5924</v>
      </c>
      <c r="D1913" s="43" t="s">
        <v>3632</v>
      </c>
      <c r="E1913" s="43" t="s">
        <v>14147</v>
      </c>
      <c r="F1913" s="44">
        <v>47299</v>
      </c>
    </row>
    <row r="1914" spans="1:6" ht="30" x14ac:dyDescent="0.25">
      <c r="A1914" s="9">
        <v>1912</v>
      </c>
      <c r="B1914" s="43" t="s">
        <v>4627</v>
      </c>
      <c r="C1914" s="43" t="s">
        <v>5968</v>
      </c>
      <c r="D1914" s="43" t="s">
        <v>13</v>
      </c>
      <c r="E1914" s="43" t="s">
        <v>14148</v>
      </c>
      <c r="F1914" s="44">
        <v>47299</v>
      </c>
    </row>
    <row r="1915" spans="1:6" ht="30" x14ac:dyDescent="0.25">
      <c r="A1915" s="9">
        <v>1913</v>
      </c>
      <c r="B1915" s="43" t="s">
        <v>3770</v>
      </c>
      <c r="C1915" s="43" t="s">
        <v>5996</v>
      </c>
      <c r="D1915" s="43" t="s">
        <v>13</v>
      </c>
      <c r="E1915" s="43" t="s">
        <v>14149</v>
      </c>
      <c r="F1915" s="44">
        <v>47299</v>
      </c>
    </row>
    <row r="1916" spans="1:6" ht="30" x14ac:dyDescent="0.25">
      <c r="A1916" s="9">
        <v>1914</v>
      </c>
      <c r="B1916" s="43" t="s">
        <v>3772</v>
      </c>
      <c r="C1916" s="43" t="s">
        <v>5960</v>
      </c>
      <c r="D1916" s="43" t="s">
        <v>3632</v>
      </c>
      <c r="E1916" s="43" t="s">
        <v>14150</v>
      </c>
      <c r="F1916" s="44">
        <v>47299</v>
      </c>
    </row>
    <row r="1917" spans="1:6" ht="30" x14ac:dyDescent="0.25">
      <c r="A1917" s="9">
        <v>1915</v>
      </c>
      <c r="B1917" s="43" t="s">
        <v>3721</v>
      </c>
      <c r="C1917" s="43" t="s">
        <v>5904</v>
      </c>
      <c r="D1917" s="43" t="s">
        <v>13</v>
      </c>
      <c r="E1917" s="43" t="s">
        <v>14151</v>
      </c>
      <c r="F1917" s="44">
        <v>47299</v>
      </c>
    </row>
    <row r="1918" spans="1:6" ht="30" x14ac:dyDescent="0.25">
      <c r="A1918" s="9">
        <v>1916</v>
      </c>
      <c r="B1918" s="43" t="s">
        <v>3643</v>
      </c>
      <c r="C1918" s="43" t="s">
        <v>5893</v>
      </c>
      <c r="D1918" s="43" t="s">
        <v>3632</v>
      </c>
      <c r="E1918" s="43" t="s">
        <v>14152</v>
      </c>
      <c r="F1918" s="44">
        <v>47299</v>
      </c>
    </row>
    <row r="1919" spans="1:6" ht="30" x14ac:dyDescent="0.25">
      <c r="A1919" s="9">
        <v>1917</v>
      </c>
      <c r="B1919" s="43" t="s">
        <v>3643</v>
      </c>
      <c r="C1919" s="43" t="s">
        <v>5923</v>
      </c>
      <c r="D1919" s="43" t="s">
        <v>13</v>
      </c>
      <c r="E1919" s="43" t="s">
        <v>14153</v>
      </c>
      <c r="F1919" s="44">
        <v>47299</v>
      </c>
    </row>
    <row r="1920" spans="1:6" ht="30" x14ac:dyDescent="0.25">
      <c r="A1920" s="9">
        <v>1918</v>
      </c>
      <c r="B1920" s="43" t="s">
        <v>3714</v>
      </c>
      <c r="C1920" s="43" t="s">
        <v>5903</v>
      </c>
      <c r="D1920" s="43" t="s">
        <v>3739</v>
      </c>
      <c r="E1920" s="43" t="s">
        <v>14154</v>
      </c>
      <c r="F1920" s="44">
        <v>47299</v>
      </c>
    </row>
    <row r="1921" spans="1:6" ht="30" x14ac:dyDescent="0.25">
      <c r="A1921" s="9">
        <v>1919</v>
      </c>
      <c r="B1921" s="43" t="s">
        <v>3644</v>
      </c>
      <c r="C1921" s="43" t="s">
        <v>5906</v>
      </c>
      <c r="D1921" s="43" t="s">
        <v>3632</v>
      </c>
      <c r="E1921" s="43" t="s">
        <v>14155</v>
      </c>
      <c r="F1921" s="44">
        <v>47299</v>
      </c>
    </row>
    <row r="1922" spans="1:6" ht="30" x14ac:dyDescent="0.25">
      <c r="A1922" s="9">
        <v>1920</v>
      </c>
      <c r="B1922" s="43" t="s">
        <v>3703</v>
      </c>
      <c r="C1922" s="43" t="s">
        <v>5922</v>
      </c>
      <c r="D1922" s="43" t="s">
        <v>3632</v>
      </c>
      <c r="E1922" s="43" t="s">
        <v>14156</v>
      </c>
      <c r="F1922" s="44">
        <v>47299</v>
      </c>
    </row>
    <row r="1923" spans="1:6" ht="30" x14ac:dyDescent="0.25">
      <c r="A1923" s="9">
        <v>1921</v>
      </c>
      <c r="B1923" s="43" t="s">
        <v>3703</v>
      </c>
      <c r="C1923" s="43" t="s">
        <v>6005</v>
      </c>
      <c r="D1923" s="43" t="s">
        <v>3632</v>
      </c>
      <c r="E1923" s="43" t="s">
        <v>14157</v>
      </c>
      <c r="F1923" s="44">
        <v>47299</v>
      </c>
    </row>
    <row r="1924" spans="1:6" ht="30" x14ac:dyDescent="0.25">
      <c r="A1924" s="9">
        <v>1922</v>
      </c>
      <c r="B1924" s="43" t="s">
        <v>3703</v>
      </c>
      <c r="C1924" s="43" t="s">
        <v>8365</v>
      </c>
      <c r="D1924" s="43" t="s">
        <v>3739</v>
      </c>
      <c r="E1924" s="43" t="s">
        <v>14158</v>
      </c>
      <c r="F1924" s="44">
        <v>47299</v>
      </c>
    </row>
    <row r="1925" spans="1:6" ht="30" x14ac:dyDescent="0.25">
      <c r="A1925" s="9">
        <v>1923</v>
      </c>
      <c r="B1925" s="43" t="s">
        <v>3703</v>
      </c>
      <c r="C1925" s="43" t="s">
        <v>5978</v>
      </c>
      <c r="D1925" s="43" t="s">
        <v>3632</v>
      </c>
      <c r="E1925" s="43" t="s">
        <v>14159</v>
      </c>
      <c r="F1925" s="44">
        <v>47299</v>
      </c>
    </row>
    <row r="1926" spans="1:6" ht="30" x14ac:dyDescent="0.25">
      <c r="A1926" s="9">
        <v>1924</v>
      </c>
      <c r="B1926" s="43" t="s">
        <v>3651</v>
      </c>
      <c r="C1926" s="43" t="s">
        <v>5906</v>
      </c>
      <c r="D1926" s="43" t="s">
        <v>3632</v>
      </c>
      <c r="E1926" s="43" t="s">
        <v>14160</v>
      </c>
      <c r="F1926" s="44">
        <v>47299</v>
      </c>
    </row>
    <row r="1927" spans="1:6" ht="30" x14ac:dyDescent="0.25">
      <c r="A1927" s="9">
        <v>1925</v>
      </c>
      <c r="B1927" s="43" t="s">
        <v>3729</v>
      </c>
      <c r="C1927" s="43" t="s">
        <v>5964</v>
      </c>
      <c r="D1927" s="43" t="s">
        <v>3632</v>
      </c>
      <c r="E1927" s="43" t="s">
        <v>14161</v>
      </c>
      <c r="F1927" s="44">
        <v>47299</v>
      </c>
    </row>
    <row r="1928" spans="1:6" ht="30" x14ac:dyDescent="0.25">
      <c r="A1928" s="9">
        <v>1926</v>
      </c>
      <c r="B1928" s="43" t="s">
        <v>3616</v>
      </c>
      <c r="C1928" s="43" t="s">
        <v>5923</v>
      </c>
      <c r="D1928" s="43" t="s">
        <v>13</v>
      </c>
      <c r="E1928" s="43" t="s">
        <v>14162</v>
      </c>
      <c r="F1928" s="44">
        <v>47299</v>
      </c>
    </row>
    <row r="1929" spans="1:6" ht="30" x14ac:dyDescent="0.25">
      <c r="A1929" s="9">
        <v>1927</v>
      </c>
      <c r="B1929" s="43" t="s">
        <v>3625</v>
      </c>
      <c r="C1929" s="43" t="s">
        <v>6057</v>
      </c>
      <c r="D1929" s="43" t="s">
        <v>13</v>
      </c>
      <c r="E1929" s="43" t="s">
        <v>14163</v>
      </c>
      <c r="F1929" s="44">
        <v>47299</v>
      </c>
    </row>
    <row r="1930" spans="1:6" ht="45" x14ac:dyDescent="0.25">
      <c r="A1930" s="9">
        <v>1928</v>
      </c>
      <c r="B1930" s="43" t="s">
        <v>9739</v>
      </c>
      <c r="C1930" s="43" t="s">
        <v>5908</v>
      </c>
      <c r="D1930" s="43" t="s">
        <v>13</v>
      </c>
      <c r="E1930" s="43" t="s">
        <v>14164</v>
      </c>
      <c r="F1930" s="44">
        <v>47299</v>
      </c>
    </row>
    <row r="1931" spans="1:6" ht="30" x14ac:dyDescent="0.25">
      <c r="A1931" s="9">
        <v>1929</v>
      </c>
      <c r="B1931" s="43" t="s">
        <v>4784</v>
      </c>
      <c r="C1931" s="43" t="s">
        <v>5896</v>
      </c>
      <c r="D1931" s="43" t="s">
        <v>3784</v>
      </c>
      <c r="E1931" s="43" t="s">
        <v>14165</v>
      </c>
      <c r="F1931" s="44">
        <v>47299</v>
      </c>
    </row>
    <row r="1932" spans="1:6" ht="30" x14ac:dyDescent="0.25">
      <c r="A1932" s="9">
        <v>1930</v>
      </c>
      <c r="B1932" s="43" t="s">
        <v>3638</v>
      </c>
      <c r="C1932" s="43" t="s">
        <v>5989</v>
      </c>
      <c r="D1932" s="43" t="s">
        <v>3632</v>
      </c>
      <c r="E1932" s="43" t="s">
        <v>14166</v>
      </c>
      <c r="F1932" s="44">
        <v>47299</v>
      </c>
    </row>
    <row r="1933" spans="1:6" ht="30" x14ac:dyDescent="0.25">
      <c r="A1933" s="9">
        <v>1931</v>
      </c>
      <c r="B1933" s="43" t="s">
        <v>3638</v>
      </c>
      <c r="C1933" s="43" t="s">
        <v>5941</v>
      </c>
      <c r="D1933" s="43" t="s">
        <v>3632</v>
      </c>
      <c r="E1933" s="43" t="s">
        <v>14167</v>
      </c>
      <c r="F1933" s="44">
        <v>47299</v>
      </c>
    </row>
    <row r="1934" spans="1:6" ht="30" x14ac:dyDescent="0.25">
      <c r="A1934" s="9">
        <v>1932</v>
      </c>
      <c r="B1934" s="43" t="s">
        <v>3638</v>
      </c>
      <c r="C1934" s="43" t="s">
        <v>5926</v>
      </c>
      <c r="D1934" s="43" t="s">
        <v>3632</v>
      </c>
      <c r="E1934" s="43" t="s">
        <v>14168</v>
      </c>
      <c r="F1934" s="44">
        <v>47299</v>
      </c>
    </row>
    <row r="1935" spans="1:6" ht="30" x14ac:dyDescent="0.25">
      <c r="A1935" s="9">
        <v>1933</v>
      </c>
      <c r="B1935" s="43" t="s">
        <v>3638</v>
      </c>
      <c r="C1935" s="43" t="s">
        <v>5906</v>
      </c>
      <c r="D1935" s="43" t="s">
        <v>3632</v>
      </c>
      <c r="E1935" s="43" t="s">
        <v>14169</v>
      </c>
      <c r="F1935" s="44">
        <v>47299</v>
      </c>
    </row>
    <row r="1936" spans="1:6" ht="30" x14ac:dyDescent="0.25">
      <c r="A1936" s="9">
        <v>1934</v>
      </c>
      <c r="B1936" s="43" t="s">
        <v>3638</v>
      </c>
      <c r="C1936" s="43" t="s">
        <v>5907</v>
      </c>
      <c r="D1936" s="43" t="s">
        <v>3632</v>
      </c>
      <c r="E1936" s="43" t="s">
        <v>14170</v>
      </c>
      <c r="F1936" s="44">
        <v>47299</v>
      </c>
    </row>
    <row r="1937" spans="1:6" ht="30" x14ac:dyDescent="0.25">
      <c r="A1937" s="9">
        <v>1935</v>
      </c>
      <c r="B1937" s="43" t="s">
        <v>3638</v>
      </c>
      <c r="C1937" s="43" t="s">
        <v>5932</v>
      </c>
      <c r="D1937" s="43" t="s">
        <v>3632</v>
      </c>
      <c r="E1937" s="43" t="s">
        <v>14171</v>
      </c>
      <c r="F1937" s="44">
        <v>47299</v>
      </c>
    </row>
    <row r="1938" spans="1:6" ht="30" x14ac:dyDescent="0.25">
      <c r="A1938" s="9">
        <v>1936</v>
      </c>
      <c r="B1938" s="43" t="s">
        <v>3748</v>
      </c>
      <c r="C1938" s="43" t="s">
        <v>5925</v>
      </c>
      <c r="D1938" s="43" t="s">
        <v>3632</v>
      </c>
      <c r="E1938" s="43" t="s">
        <v>14172</v>
      </c>
      <c r="F1938" s="44">
        <v>47299</v>
      </c>
    </row>
    <row r="1939" spans="1:6" ht="30" x14ac:dyDescent="0.25">
      <c r="A1939" s="9">
        <v>1937</v>
      </c>
      <c r="B1939" s="43" t="s">
        <v>3615</v>
      </c>
      <c r="C1939" s="43" t="s">
        <v>10807</v>
      </c>
      <c r="D1939" s="43" t="s">
        <v>13</v>
      </c>
      <c r="E1939" s="43" t="s">
        <v>14173</v>
      </c>
      <c r="F1939" s="44">
        <v>47299</v>
      </c>
    </row>
    <row r="1940" spans="1:6" ht="30" x14ac:dyDescent="0.25">
      <c r="A1940" s="9">
        <v>1938</v>
      </c>
      <c r="B1940" s="43" t="s">
        <v>3700</v>
      </c>
      <c r="C1940" s="43" t="s">
        <v>9674</v>
      </c>
      <c r="D1940" s="43" t="s">
        <v>3632</v>
      </c>
      <c r="E1940" s="43" t="s">
        <v>14174</v>
      </c>
      <c r="F1940" s="44">
        <v>47299</v>
      </c>
    </row>
    <row r="1941" spans="1:6" ht="30" x14ac:dyDescent="0.25">
      <c r="A1941" s="9">
        <v>1939</v>
      </c>
      <c r="B1941" s="43" t="s">
        <v>3657</v>
      </c>
      <c r="C1941" s="43" t="s">
        <v>5890</v>
      </c>
      <c r="D1941" s="43" t="s">
        <v>13</v>
      </c>
      <c r="E1941" s="43" t="s">
        <v>14175</v>
      </c>
      <c r="F1941" s="44">
        <v>47299</v>
      </c>
    </row>
    <row r="1942" spans="1:6" ht="30" x14ac:dyDescent="0.25">
      <c r="A1942" s="9">
        <v>1940</v>
      </c>
      <c r="B1942" s="43" t="s">
        <v>3636</v>
      </c>
      <c r="C1942" s="43" t="s">
        <v>5987</v>
      </c>
      <c r="D1942" s="43" t="s">
        <v>3632</v>
      </c>
      <c r="E1942" s="43" t="s">
        <v>14176</v>
      </c>
      <c r="F1942" s="44">
        <v>47299</v>
      </c>
    </row>
    <row r="1943" spans="1:6" ht="30" x14ac:dyDescent="0.25">
      <c r="A1943" s="9">
        <v>1941</v>
      </c>
      <c r="B1943" s="43" t="s">
        <v>3645</v>
      </c>
      <c r="C1943" s="43" t="s">
        <v>5941</v>
      </c>
      <c r="D1943" s="43" t="s">
        <v>13</v>
      </c>
      <c r="E1943" s="43" t="s">
        <v>14177</v>
      </c>
      <c r="F1943" s="44">
        <v>47299</v>
      </c>
    </row>
    <row r="1944" spans="1:6" ht="30" x14ac:dyDescent="0.25">
      <c r="A1944" s="9">
        <v>1942</v>
      </c>
      <c r="B1944" s="43" t="s">
        <v>3790</v>
      </c>
      <c r="C1944" s="43" t="s">
        <v>5983</v>
      </c>
      <c r="D1944" s="43" t="s">
        <v>13</v>
      </c>
      <c r="E1944" s="43" t="s">
        <v>14178</v>
      </c>
      <c r="F1944" s="44">
        <v>47299</v>
      </c>
    </row>
    <row r="1945" spans="1:6" ht="30" x14ac:dyDescent="0.25">
      <c r="A1945" s="9">
        <v>1943</v>
      </c>
      <c r="B1945" s="43" t="s">
        <v>3790</v>
      </c>
      <c r="C1945" s="43" t="s">
        <v>5940</v>
      </c>
      <c r="D1945" s="43" t="s">
        <v>13</v>
      </c>
      <c r="E1945" s="43" t="s">
        <v>14179</v>
      </c>
      <c r="F1945" s="44">
        <v>47299</v>
      </c>
    </row>
    <row r="1946" spans="1:6" ht="30" x14ac:dyDescent="0.25">
      <c r="A1946" s="9">
        <v>1944</v>
      </c>
      <c r="B1946" s="43" t="s">
        <v>3636</v>
      </c>
      <c r="C1946" s="43" t="s">
        <v>6007</v>
      </c>
      <c r="D1946" s="43" t="s">
        <v>3739</v>
      </c>
      <c r="E1946" s="43" t="s">
        <v>14180</v>
      </c>
      <c r="F1946" s="44">
        <v>47299</v>
      </c>
    </row>
    <row r="1947" spans="1:6" ht="30" x14ac:dyDescent="0.25">
      <c r="A1947" s="9">
        <v>1945</v>
      </c>
      <c r="B1947" s="43" t="s">
        <v>3655</v>
      </c>
      <c r="C1947" s="43" t="s">
        <v>6013</v>
      </c>
      <c r="D1947" s="43" t="s">
        <v>13</v>
      </c>
      <c r="E1947" s="43" t="s">
        <v>14181</v>
      </c>
      <c r="F1947" s="44">
        <v>47299</v>
      </c>
    </row>
    <row r="1948" spans="1:6" ht="30" x14ac:dyDescent="0.25">
      <c r="A1948" s="9">
        <v>1946</v>
      </c>
      <c r="B1948" s="43" t="s">
        <v>3655</v>
      </c>
      <c r="C1948" s="43" t="s">
        <v>5886</v>
      </c>
      <c r="D1948" s="43" t="s">
        <v>13</v>
      </c>
      <c r="E1948" s="43" t="s">
        <v>14182</v>
      </c>
      <c r="F1948" s="44">
        <v>47299</v>
      </c>
    </row>
    <row r="1949" spans="1:6" ht="30" x14ac:dyDescent="0.25">
      <c r="A1949" s="9">
        <v>1947</v>
      </c>
      <c r="B1949" s="43" t="s">
        <v>3655</v>
      </c>
      <c r="C1949" s="43" t="s">
        <v>6026</v>
      </c>
      <c r="D1949" s="43" t="s">
        <v>13</v>
      </c>
      <c r="E1949" s="43" t="s">
        <v>14183</v>
      </c>
      <c r="F1949" s="44">
        <v>47299</v>
      </c>
    </row>
    <row r="1950" spans="1:6" ht="30" x14ac:dyDescent="0.25">
      <c r="A1950" s="9">
        <v>1948</v>
      </c>
      <c r="B1950" s="43" t="s">
        <v>3638</v>
      </c>
      <c r="C1950" s="43" t="s">
        <v>6119</v>
      </c>
      <c r="D1950" s="43" t="s">
        <v>3632</v>
      </c>
      <c r="E1950" s="43" t="s">
        <v>14184</v>
      </c>
      <c r="F1950" s="44">
        <v>47299</v>
      </c>
    </row>
    <row r="1951" spans="1:6" ht="30" x14ac:dyDescent="0.25">
      <c r="A1951" s="9">
        <v>1949</v>
      </c>
      <c r="B1951" s="43" t="s">
        <v>9655</v>
      </c>
      <c r="C1951" s="43" t="s">
        <v>5964</v>
      </c>
      <c r="D1951" s="43" t="s">
        <v>13</v>
      </c>
      <c r="E1951" s="43" t="s">
        <v>14185</v>
      </c>
      <c r="F1951" s="44">
        <v>47299</v>
      </c>
    </row>
    <row r="1952" spans="1:6" ht="30" x14ac:dyDescent="0.25">
      <c r="A1952" s="9">
        <v>1950</v>
      </c>
      <c r="B1952" s="43" t="s">
        <v>9655</v>
      </c>
      <c r="C1952" s="43" t="s">
        <v>6011</v>
      </c>
      <c r="D1952" s="43" t="s">
        <v>13</v>
      </c>
      <c r="E1952" s="43" t="s">
        <v>14186</v>
      </c>
      <c r="F1952" s="44">
        <v>47299</v>
      </c>
    </row>
    <row r="1953" spans="1:6" ht="30" x14ac:dyDescent="0.25">
      <c r="A1953" s="9">
        <v>1951</v>
      </c>
      <c r="B1953" s="43" t="s">
        <v>3672</v>
      </c>
      <c r="C1953" s="43" t="s">
        <v>5993</v>
      </c>
      <c r="D1953" s="43" t="s">
        <v>3632</v>
      </c>
      <c r="E1953" s="43" t="s">
        <v>14187</v>
      </c>
      <c r="F1953" s="44">
        <v>47299</v>
      </c>
    </row>
    <row r="1954" spans="1:6" ht="30" x14ac:dyDescent="0.25">
      <c r="A1954" s="9">
        <v>1952</v>
      </c>
      <c r="B1954" s="43" t="s">
        <v>3767</v>
      </c>
      <c r="C1954" s="43" t="s">
        <v>14188</v>
      </c>
      <c r="D1954" s="43" t="s">
        <v>3784</v>
      </c>
      <c r="E1954" s="43" t="s">
        <v>14189</v>
      </c>
      <c r="F1954" s="44">
        <v>47299</v>
      </c>
    </row>
    <row r="1955" spans="1:6" ht="30" x14ac:dyDescent="0.25">
      <c r="A1955" s="9">
        <v>1953</v>
      </c>
      <c r="B1955" s="43" t="s">
        <v>3772</v>
      </c>
      <c r="C1955" s="43" t="s">
        <v>5989</v>
      </c>
      <c r="D1955" s="43" t="s">
        <v>3632</v>
      </c>
      <c r="E1955" s="43" t="s">
        <v>14190</v>
      </c>
      <c r="F1955" s="44">
        <v>47299</v>
      </c>
    </row>
    <row r="1956" spans="1:6" ht="30" x14ac:dyDescent="0.25">
      <c r="A1956" s="9">
        <v>1954</v>
      </c>
      <c r="B1956" s="43" t="s">
        <v>3772</v>
      </c>
      <c r="C1956" s="43" t="s">
        <v>5949</v>
      </c>
      <c r="D1956" s="43" t="s">
        <v>3632</v>
      </c>
      <c r="E1956" s="43" t="s">
        <v>14191</v>
      </c>
      <c r="F1956" s="44">
        <v>47299</v>
      </c>
    </row>
    <row r="1957" spans="1:6" ht="30" x14ac:dyDescent="0.25">
      <c r="A1957" s="9">
        <v>1955</v>
      </c>
      <c r="B1957" s="43" t="s">
        <v>4443</v>
      </c>
      <c r="C1957" s="43" t="s">
        <v>5918</v>
      </c>
      <c r="D1957" s="43" t="s">
        <v>13</v>
      </c>
      <c r="E1957" s="43" t="s">
        <v>14192</v>
      </c>
      <c r="F1957" s="44">
        <v>47299</v>
      </c>
    </row>
    <row r="1958" spans="1:6" ht="30" x14ac:dyDescent="0.25">
      <c r="A1958" s="9">
        <v>1956</v>
      </c>
      <c r="B1958" s="43" t="s">
        <v>3774</v>
      </c>
      <c r="C1958" s="43" t="s">
        <v>5989</v>
      </c>
      <c r="D1958" s="43" t="s">
        <v>3632</v>
      </c>
      <c r="E1958" s="43" t="s">
        <v>14193</v>
      </c>
      <c r="F1958" s="44">
        <v>47299</v>
      </c>
    </row>
    <row r="1959" spans="1:6" ht="30" x14ac:dyDescent="0.25">
      <c r="A1959" s="9">
        <v>1957</v>
      </c>
      <c r="B1959" s="43" t="s">
        <v>3703</v>
      </c>
      <c r="C1959" s="43" t="s">
        <v>5949</v>
      </c>
      <c r="D1959" s="43" t="s">
        <v>3632</v>
      </c>
      <c r="E1959" s="43" t="s">
        <v>14194</v>
      </c>
      <c r="F1959" s="44">
        <v>47299</v>
      </c>
    </row>
    <row r="1960" spans="1:6" ht="30" x14ac:dyDescent="0.25">
      <c r="A1960" s="9">
        <v>1958</v>
      </c>
      <c r="B1960" s="43" t="s">
        <v>3703</v>
      </c>
      <c r="C1960" s="43" t="s">
        <v>6009</v>
      </c>
      <c r="D1960" s="43" t="s">
        <v>3632</v>
      </c>
      <c r="E1960" s="43" t="s">
        <v>14195</v>
      </c>
      <c r="F1960" s="44">
        <v>47299</v>
      </c>
    </row>
    <row r="1961" spans="1:6" ht="30" x14ac:dyDescent="0.25">
      <c r="A1961" s="9">
        <v>1959</v>
      </c>
      <c r="B1961" s="43" t="s">
        <v>3703</v>
      </c>
      <c r="C1961" s="43" t="s">
        <v>12806</v>
      </c>
      <c r="D1961" s="43" t="s">
        <v>3632</v>
      </c>
      <c r="E1961" s="43" t="s">
        <v>14196</v>
      </c>
      <c r="F1961" s="44">
        <v>47299</v>
      </c>
    </row>
    <row r="1962" spans="1:6" ht="30" x14ac:dyDescent="0.25">
      <c r="A1962" s="9">
        <v>1960</v>
      </c>
      <c r="B1962" s="43" t="s">
        <v>3703</v>
      </c>
      <c r="C1962" s="43" t="s">
        <v>5907</v>
      </c>
      <c r="D1962" s="43" t="s">
        <v>3632</v>
      </c>
      <c r="E1962" s="43" t="s">
        <v>14197</v>
      </c>
      <c r="F1962" s="44">
        <v>47299</v>
      </c>
    </row>
    <row r="1963" spans="1:6" ht="30" x14ac:dyDescent="0.25">
      <c r="A1963" s="9">
        <v>1961</v>
      </c>
      <c r="B1963" s="43" t="s">
        <v>3624</v>
      </c>
      <c r="C1963" s="43" t="s">
        <v>5921</v>
      </c>
      <c r="D1963" s="43" t="s">
        <v>13</v>
      </c>
      <c r="E1963" s="43" t="s">
        <v>14198</v>
      </c>
      <c r="F1963" s="44">
        <v>47299</v>
      </c>
    </row>
    <row r="1964" spans="1:6" ht="30" x14ac:dyDescent="0.25">
      <c r="A1964" s="9">
        <v>1962</v>
      </c>
      <c r="B1964" s="43" t="s">
        <v>3797</v>
      </c>
      <c r="C1964" s="43" t="s">
        <v>5896</v>
      </c>
      <c r="D1964" s="43" t="s">
        <v>3632</v>
      </c>
      <c r="E1964" s="43" t="s">
        <v>14199</v>
      </c>
      <c r="F1964" s="44">
        <v>47299</v>
      </c>
    </row>
    <row r="1965" spans="1:6" ht="30" x14ac:dyDescent="0.25">
      <c r="A1965" s="9">
        <v>1963</v>
      </c>
      <c r="B1965" s="43" t="s">
        <v>3728</v>
      </c>
      <c r="C1965" s="43" t="s">
        <v>5897</v>
      </c>
      <c r="D1965" s="43" t="s">
        <v>3632</v>
      </c>
      <c r="E1965" s="43" t="s">
        <v>14200</v>
      </c>
      <c r="F1965" s="44">
        <v>47299</v>
      </c>
    </row>
    <row r="1966" spans="1:6" ht="30" x14ac:dyDescent="0.25">
      <c r="A1966" s="9">
        <v>1964</v>
      </c>
      <c r="B1966" s="43" t="s">
        <v>3616</v>
      </c>
      <c r="C1966" s="43" t="s">
        <v>5911</v>
      </c>
      <c r="D1966" s="43" t="s">
        <v>3739</v>
      </c>
      <c r="E1966" s="43" t="s">
        <v>14201</v>
      </c>
      <c r="F1966" s="44">
        <v>47299</v>
      </c>
    </row>
    <row r="1967" spans="1:6" ht="30" x14ac:dyDescent="0.25">
      <c r="A1967" s="9">
        <v>1965</v>
      </c>
      <c r="B1967" s="43" t="s">
        <v>3729</v>
      </c>
      <c r="C1967" s="43" t="s">
        <v>5893</v>
      </c>
      <c r="D1967" s="43" t="s">
        <v>3632</v>
      </c>
      <c r="E1967" s="43" t="s">
        <v>14202</v>
      </c>
      <c r="F1967" s="44">
        <v>47299</v>
      </c>
    </row>
    <row r="1968" spans="1:6" ht="30" x14ac:dyDescent="0.25">
      <c r="A1968" s="9">
        <v>1966</v>
      </c>
      <c r="B1968" s="43" t="s">
        <v>13275</v>
      </c>
      <c r="C1968" s="43" t="s">
        <v>5968</v>
      </c>
      <c r="D1968" s="43" t="s">
        <v>3739</v>
      </c>
      <c r="E1968" s="43" t="s">
        <v>14203</v>
      </c>
      <c r="F1968" s="44">
        <v>47299</v>
      </c>
    </row>
    <row r="1969" spans="1:6" ht="30" x14ac:dyDescent="0.25">
      <c r="A1969" s="9">
        <v>1967</v>
      </c>
      <c r="B1969" s="43" t="s">
        <v>13134</v>
      </c>
      <c r="C1969" s="43" t="s">
        <v>6146</v>
      </c>
      <c r="D1969" s="43" t="s">
        <v>13</v>
      </c>
      <c r="E1969" s="43" t="s">
        <v>14204</v>
      </c>
      <c r="F1969" s="44">
        <v>47299</v>
      </c>
    </row>
    <row r="1970" spans="1:6" ht="30" x14ac:dyDescent="0.25">
      <c r="A1970" s="9">
        <v>1968</v>
      </c>
      <c r="B1970" s="43" t="s">
        <v>3690</v>
      </c>
      <c r="C1970" s="43" t="s">
        <v>6078</v>
      </c>
      <c r="D1970" s="43" t="s">
        <v>3632</v>
      </c>
      <c r="E1970" s="43" t="s">
        <v>14205</v>
      </c>
      <c r="F1970" s="44">
        <v>47299</v>
      </c>
    </row>
    <row r="1971" spans="1:6" ht="30" x14ac:dyDescent="0.25">
      <c r="A1971" s="9">
        <v>1969</v>
      </c>
      <c r="B1971" s="43" t="s">
        <v>3628</v>
      </c>
      <c r="C1971" s="43" t="s">
        <v>5915</v>
      </c>
      <c r="D1971" s="43" t="s">
        <v>13</v>
      </c>
      <c r="E1971" s="43" t="s">
        <v>14206</v>
      </c>
      <c r="F1971" s="44">
        <v>47299</v>
      </c>
    </row>
    <row r="1972" spans="1:6" ht="30" x14ac:dyDescent="0.25">
      <c r="A1972" s="9">
        <v>1970</v>
      </c>
      <c r="B1972" s="43" t="s">
        <v>3743</v>
      </c>
      <c r="C1972" s="43" t="s">
        <v>5922</v>
      </c>
      <c r="D1972" s="43" t="s">
        <v>3632</v>
      </c>
      <c r="E1972" s="43" t="s">
        <v>14207</v>
      </c>
      <c r="F1972" s="44">
        <v>47299</v>
      </c>
    </row>
    <row r="1973" spans="1:6" ht="45" x14ac:dyDescent="0.25">
      <c r="A1973" s="9">
        <v>1971</v>
      </c>
      <c r="B1973" s="43" t="s">
        <v>9678</v>
      </c>
      <c r="C1973" s="43" t="s">
        <v>5890</v>
      </c>
      <c r="D1973" s="43" t="s">
        <v>3632</v>
      </c>
      <c r="E1973" s="43" t="s">
        <v>14208</v>
      </c>
      <c r="F1973" s="44">
        <v>47299</v>
      </c>
    </row>
    <row r="1974" spans="1:6" ht="30" x14ac:dyDescent="0.25">
      <c r="A1974" s="9">
        <v>1972</v>
      </c>
      <c r="B1974" s="43" t="s">
        <v>3667</v>
      </c>
      <c r="C1974" s="43" t="s">
        <v>5927</v>
      </c>
      <c r="D1974" s="43" t="s">
        <v>13</v>
      </c>
      <c r="E1974" s="43" t="s">
        <v>14209</v>
      </c>
      <c r="F1974" s="44">
        <v>47299</v>
      </c>
    </row>
    <row r="1975" spans="1:6" ht="30" x14ac:dyDescent="0.25">
      <c r="A1975" s="9">
        <v>1973</v>
      </c>
      <c r="B1975" s="43" t="s">
        <v>3638</v>
      </c>
      <c r="C1975" s="43" t="s">
        <v>5916</v>
      </c>
      <c r="D1975" s="43" t="s">
        <v>3632</v>
      </c>
      <c r="E1975" s="43" t="s">
        <v>14210</v>
      </c>
      <c r="F1975" s="44">
        <v>47299</v>
      </c>
    </row>
    <row r="1976" spans="1:6" ht="30" x14ac:dyDescent="0.25">
      <c r="A1976" s="9">
        <v>1974</v>
      </c>
      <c r="B1976" s="43" t="s">
        <v>3638</v>
      </c>
      <c r="C1976" s="43" t="s">
        <v>5934</v>
      </c>
      <c r="D1976" s="43" t="s">
        <v>13</v>
      </c>
      <c r="E1976" s="43" t="s">
        <v>14211</v>
      </c>
      <c r="F1976" s="44">
        <v>47299</v>
      </c>
    </row>
    <row r="1977" spans="1:6" ht="30" x14ac:dyDescent="0.25">
      <c r="A1977" s="9">
        <v>1975</v>
      </c>
      <c r="B1977" s="43" t="s">
        <v>3742</v>
      </c>
      <c r="C1977" s="43" t="s">
        <v>5956</v>
      </c>
      <c r="D1977" s="43" t="s">
        <v>3632</v>
      </c>
      <c r="E1977" s="43" t="s">
        <v>14212</v>
      </c>
      <c r="F1977" s="44">
        <v>47299</v>
      </c>
    </row>
    <row r="1978" spans="1:6" ht="30" x14ac:dyDescent="0.25">
      <c r="A1978" s="9">
        <v>1976</v>
      </c>
      <c r="B1978" s="43" t="s">
        <v>3615</v>
      </c>
      <c r="C1978" s="43" t="s">
        <v>14213</v>
      </c>
      <c r="D1978" s="43" t="s">
        <v>13</v>
      </c>
      <c r="E1978" s="43" t="s">
        <v>14214</v>
      </c>
      <c r="F1978" s="44">
        <v>47299</v>
      </c>
    </row>
    <row r="1979" spans="1:6" ht="30" x14ac:dyDescent="0.25">
      <c r="A1979" s="9">
        <v>1977</v>
      </c>
      <c r="B1979" s="43" t="s">
        <v>3657</v>
      </c>
      <c r="C1979" s="43" t="s">
        <v>5892</v>
      </c>
      <c r="D1979" s="43" t="s">
        <v>13</v>
      </c>
      <c r="E1979" s="43" t="s">
        <v>14215</v>
      </c>
      <c r="F1979" s="44">
        <v>47299</v>
      </c>
    </row>
    <row r="1980" spans="1:6" ht="30" x14ac:dyDescent="0.25">
      <c r="A1980" s="9">
        <v>1978</v>
      </c>
      <c r="B1980" s="43" t="s">
        <v>3657</v>
      </c>
      <c r="C1980" s="43" t="s">
        <v>5904</v>
      </c>
      <c r="D1980" s="43" t="s">
        <v>13</v>
      </c>
      <c r="E1980" s="43" t="s">
        <v>14216</v>
      </c>
      <c r="F1980" s="44">
        <v>47299</v>
      </c>
    </row>
    <row r="1981" spans="1:6" ht="30" x14ac:dyDescent="0.25">
      <c r="A1981" s="9">
        <v>1979</v>
      </c>
      <c r="B1981" s="43" t="s">
        <v>3790</v>
      </c>
      <c r="C1981" s="43" t="s">
        <v>5952</v>
      </c>
      <c r="D1981" s="43" t="s">
        <v>3784</v>
      </c>
      <c r="E1981" s="43" t="s">
        <v>14217</v>
      </c>
      <c r="F1981" s="44">
        <v>47299</v>
      </c>
    </row>
    <row r="1982" spans="1:6" ht="30" x14ac:dyDescent="0.25">
      <c r="A1982" s="9">
        <v>1980</v>
      </c>
      <c r="B1982" s="43" t="s">
        <v>3790</v>
      </c>
      <c r="C1982" s="43" t="s">
        <v>5965</v>
      </c>
      <c r="D1982" s="43" t="s">
        <v>3784</v>
      </c>
      <c r="E1982" s="43" t="s">
        <v>14218</v>
      </c>
      <c r="F1982" s="44">
        <v>47299</v>
      </c>
    </row>
    <row r="1983" spans="1:6" ht="30" x14ac:dyDescent="0.25">
      <c r="A1983" s="9">
        <v>1981</v>
      </c>
      <c r="B1983" s="43" t="s">
        <v>3638</v>
      </c>
      <c r="C1983" s="43" t="s">
        <v>6020</v>
      </c>
      <c r="D1983" s="43" t="s">
        <v>3632</v>
      </c>
      <c r="E1983" s="43" t="s">
        <v>14219</v>
      </c>
      <c r="F1983" s="44">
        <v>47299</v>
      </c>
    </row>
    <row r="1984" spans="1:6" ht="30" x14ac:dyDescent="0.25">
      <c r="A1984" s="9">
        <v>1982</v>
      </c>
      <c r="B1984" s="43" t="s">
        <v>4627</v>
      </c>
      <c r="C1984" s="43" t="s">
        <v>5908</v>
      </c>
      <c r="D1984" s="43" t="s">
        <v>3632</v>
      </c>
      <c r="E1984" s="43" t="s">
        <v>14220</v>
      </c>
      <c r="F1984" s="44">
        <v>47299</v>
      </c>
    </row>
    <row r="1985" spans="1:6" ht="30" x14ac:dyDescent="0.25">
      <c r="A1985" s="9">
        <v>1983</v>
      </c>
      <c r="B1985" s="43" t="s">
        <v>3767</v>
      </c>
      <c r="C1985" s="43" t="s">
        <v>10268</v>
      </c>
      <c r="D1985" s="43" t="s">
        <v>13</v>
      </c>
      <c r="E1985" s="43" t="s">
        <v>14221</v>
      </c>
      <c r="F1985" s="44">
        <v>47299</v>
      </c>
    </row>
    <row r="1986" spans="1:6" ht="30" x14ac:dyDescent="0.25">
      <c r="A1986" s="9">
        <v>1984</v>
      </c>
      <c r="B1986" s="43" t="s">
        <v>3774</v>
      </c>
      <c r="C1986" s="43" t="s">
        <v>5928</v>
      </c>
      <c r="D1986" s="43" t="s">
        <v>13</v>
      </c>
      <c r="E1986" s="43" t="s">
        <v>14222</v>
      </c>
      <c r="F1986" s="44">
        <v>47299</v>
      </c>
    </row>
    <row r="1987" spans="1:6" ht="30" x14ac:dyDescent="0.25">
      <c r="A1987" s="9">
        <v>1985</v>
      </c>
      <c r="B1987" s="43" t="s">
        <v>3703</v>
      </c>
      <c r="C1987" s="43" t="s">
        <v>5959</v>
      </c>
      <c r="D1987" s="43" t="s">
        <v>3632</v>
      </c>
      <c r="E1987" s="43" t="s">
        <v>14223</v>
      </c>
      <c r="F1987" s="44">
        <v>47299</v>
      </c>
    </row>
    <row r="1988" spans="1:6" ht="30" x14ac:dyDescent="0.25">
      <c r="A1988" s="9">
        <v>1986</v>
      </c>
      <c r="B1988" s="43" t="s">
        <v>3703</v>
      </c>
      <c r="C1988" s="43" t="s">
        <v>5952</v>
      </c>
      <c r="D1988" s="43" t="s">
        <v>3632</v>
      </c>
      <c r="E1988" s="43" t="s">
        <v>14224</v>
      </c>
      <c r="F1988" s="44">
        <v>47299</v>
      </c>
    </row>
    <row r="1989" spans="1:6" ht="30" x14ac:dyDescent="0.25">
      <c r="A1989" s="9">
        <v>1987</v>
      </c>
      <c r="B1989" s="43" t="s">
        <v>3703</v>
      </c>
      <c r="C1989" s="43" t="s">
        <v>5929</v>
      </c>
      <c r="D1989" s="43" t="s">
        <v>3632</v>
      </c>
      <c r="E1989" s="43" t="s">
        <v>14225</v>
      </c>
      <c r="F1989" s="44">
        <v>47299</v>
      </c>
    </row>
    <row r="1990" spans="1:6" ht="30" x14ac:dyDescent="0.25">
      <c r="A1990" s="9">
        <v>1988</v>
      </c>
      <c r="B1990" s="43" t="s">
        <v>3703</v>
      </c>
      <c r="C1990" s="43" t="s">
        <v>6941</v>
      </c>
      <c r="D1990" s="43" t="s">
        <v>3739</v>
      </c>
      <c r="E1990" s="43" t="s">
        <v>14226</v>
      </c>
      <c r="F1990" s="44">
        <v>47299</v>
      </c>
    </row>
    <row r="1991" spans="1:6" ht="30" x14ac:dyDescent="0.25">
      <c r="A1991" s="9">
        <v>1989</v>
      </c>
      <c r="B1991" s="43" t="s">
        <v>3703</v>
      </c>
      <c r="C1991" s="43" t="s">
        <v>5934</v>
      </c>
      <c r="D1991" s="43" t="s">
        <v>3632</v>
      </c>
      <c r="E1991" s="43" t="s">
        <v>14227</v>
      </c>
      <c r="F1991" s="44">
        <v>47299</v>
      </c>
    </row>
    <row r="1992" spans="1:6" ht="30" x14ac:dyDescent="0.25">
      <c r="A1992" s="9">
        <v>1990</v>
      </c>
      <c r="B1992" s="43" t="s">
        <v>3730</v>
      </c>
      <c r="C1992" s="43" t="s">
        <v>5909</v>
      </c>
      <c r="D1992" s="43" t="s">
        <v>3632</v>
      </c>
      <c r="E1992" s="43" t="s">
        <v>14228</v>
      </c>
      <c r="F1992" s="44">
        <v>47299</v>
      </c>
    </row>
    <row r="1993" spans="1:6" ht="30" x14ac:dyDescent="0.25">
      <c r="A1993" s="9">
        <v>1991</v>
      </c>
      <c r="B1993" s="43" t="s">
        <v>3682</v>
      </c>
      <c r="C1993" s="43" t="s">
        <v>5894</v>
      </c>
      <c r="D1993" s="43" t="s">
        <v>3632</v>
      </c>
      <c r="E1993" s="43" t="s">
        <v>14229</v>
      </c>
      <c r="F1993" s="44">
        <v>47299</v>
      </c>
    </row>
    <row r="1994" spans="1:6" ht="30" x14ac:dyDescent="0.25">
      <c r="A1994" s="9">
        <v>1992</v>
      </c>
      <c r="B1994" s="43" t="s">
        <v>13134</v>
      </c>
      <c r="C1994" s="43" t="s">
        <v>7610</v>
      </c>
      <c r="D1994" s="43" t="s">
        <v>13</v>
      </c>
      <c r="E1994" s="43" t="s">
        <v>14230</v>
      </c>
      <c r="F1994" s="44">
        <v>47299</v>
      </c>
    </row>
    <row r="1995" spans="1:6" ht="30" x14ac:dyDescent="0.25">
      <c r="A1995" s="9">
        <v>1993</v>
      </c>
      <c r="B1995" s="43" t="s">
        <v>3620</v>
      </c>
      <c r="C1995" s="43" t="s">
        <v>5918</v>
      </c>
      <c r="D1995" s="43" t="s">
        <v>13</v>
      </c>
      <c r="E1995" s="43" t="s">
        <v>14231</v>
      </c>
      <c r="F1995" s="44">
        <v>47299</v>
      </c>
    </row>
    <row r="1996" spans="1:6" ht="30" x14ac:dyDescent="0.25">
      <c r="A1996" s="9">
        <v>1994</v>
      </c>
      <c r="B1996" s="43" t="s">
        <v>3620</v>
      </c>
      <c r="C1996" s="43" t="s">
        <v>5906</v>
      </c>
      <c r="D1996" s="43" t="s">
        <v>13</v>
      </c>
      <c r="E1996" s="43" t="s">
        <v>14232</v>
      </c>
      <c r="F1996" s="44">
        <v>47299</v>
      </c>
    </row>
    <row r="1997" spans="1:6" ht="30" x14ac:dyDescent="0.25">
      <c r="A1997" s="9">
        <v>1995</v>
      </c>
      <c r="B1997" s="43" t="s">
        <v>3656</v>
      </c>
      <c r="C1997" s="43" t="s">
        <v>14233</v>
      </c>
      <c r="D1997" s="43" t="s">
        <v>13</v>
      </c>
      <c r="E1997" s="43" t="s">
        <v>14234</v>
      </c>
      <c r="F1997" s="44">
        <v>47299</v>
      </c>
    </row>
    <row r="1998" spans="1:6" ht="30" x14ac:dyDescent="0.25">
      <c r="A1998" s="9">
        <v>1996</v>
      </c>
      <c r="B1998" s="43" t="s">
        <v>3656</v>
      </c>
      <c r="C1998" s="43" t="s">
        <v>14235</v>
      </c>
      <c r="D1998" s="43" t="s">
        <v>1254</v>
      </c>
      <c r="E1998" s="43" t="s">
        <v>14236</v>
      </c>
      <c r="F1998" s="44">
        <v>47299</v>
      </c>
    </row>
    <row r="1999" spans="1:6" ht="30" x14ac:dyDescent="0.25">
      <c r="A1999" s="9">
        <v>1997</v>
      </c>
      <c r="B1999" s="43" t="s">
        <v>3624</v>
      </c>
      <c r="C1999" s="43" t="s">
        <v>14237</v>
      </c>
      <c r="D1999" s="43" t="s">
        <v>3632</v>
      </c>
      <c r="E1999" s="43" t="s">
        <v>14238</v>
      </c>
      <c r="F1999" s="44">
        <v>47299</v>
      </c>
    </row>
    <row r="2000" spans="1:6" ht="30" x14ac:dyDescent="0.25">
      <c r="A2000" s="9">
        <v>1998</v>
      </c>
      <c r="B2000" s="43" t="s">
        <v>3744</v>
      </c>
      <c r="C2000" s="43" t="s">
        <v>5997</v>
      </c>
      <c r="D2000" s="43" t="s">
        <v>3632</v>
      </c>
      <c r="E2000" s="43" t="s">
        <v>14239</v>
      </c>
      <c r="F2000" s="44">
        <v>47299</v>
      </c>
    </row>
    <row r="2001" spans="1:6" ht="45" x14ac:dyDescent="0.25">
      <c r="A2001" s="9">
        <v>1999</v>
      </c>
      <c r="B2001" s="43" t="s">
        <v>9678</v>
      </c>
      <c r="C2001" s="43" t="s">
        <v>5931</v>
      </c>
      <c r="D2001" s="43" t="s">
        <v>3632</v>
      </c>
      <c r="E2001" s="43" t="s">
        <v>14240</v>
      </c>
      <c r="F2001" s="44">
        <v>47299</v>
      </c>
    </row>
    <row r="2002" spans="1:6" ht="30" x14ac:dyDescent="0.25">
      <c r="A2002" s="9">
        <v>2000</v>
      </c>
      <c r="B2002" s="43" t="s">
        <v>3712</v>
      </c>
      <c r="C2002" s="43" t="s">
        <v>14241</v>
      </c>
      <c r="D2002" s="43" t="s">
        <v>3632</v>
      </c>
      <c r="E2002" s="43" t="s">
        <v>14242</v>
      </c>
      <c r="F2002" s="44">
        <v>47299</v>
      </c>
    </row>
    <row r="2003" spans="1:6" ht="30" x14ac:dyDescent="0.25">
      <c r="A2003" s="9">
        <v>2001</v>
      </c>
      <c r="B2003" s="43" t="s">
        <v>3719</v>
      </c>
      <c r="C2003" s="43" t="s">
        <v>5933</v>
      </c>
      <c r="D2003" s="43" t="s">
        <v>13</v>
      </c>
      <c r="E2003" s="43" t="s">
        <v>14243</v>
      </c>
      <c r="F2003" s="44">
        <v>47299</v>
      </c>
    </row>
    <row r="2004" spans="1:6" ht="30" x14ac:dyDescent="0.25">
      <c r="A2004" s="9">
        <v>2002</v>
      </c>
      <c r="B2004" s="43" t="s">
        <v>3636</v>
      </c>
      <c r="C2004" s="43" t="s">
        <v>5893</v>
      </c>
      <c r="D2004" s="43" t="s">
        <v>3632</v>
      </c>
      <c r="E2004" s="43" t="s">
        <v>14244</v>
      </c>
      <c r="F2004" s="44">
        <v>47299</v>
      </c>
    </row>
    <row r="2005" spans="1:6" ht="30" x14ac:dyDescent="0.25">
      <c r="A2005" s="9">
        <v>2003</v>
      </c>
      <c r="B2005" s="43" t="s">
        <v>3755</v>
      </c>
      <c r="C2005" s="43" t="s">
        <v>5915</v>
      </c>
      <c r="D2005" s="43" t="s">
        <v>13</v>
      </c>
      <c r="E2005" s="43" t="s">
        <v>14245</v>
      </c>
      <c r="F2005" s="44">
        <v>47299</v>
      </c>
    </row>
    <row r="2006" spans="1:6" ht="30" x14ac:dyDescent="0.25">
      <c r="A2006" s="9">
        <v>2004</v>
      </c>
      <c r="B2006" s="43" t="s">
        <v>3790</v>
      </c>
      <c r="C2006" s="43" t="s">
        <v>5946</v>
      </c>
      <c r="D2006" s="43" t="s">
        <v>3784</v>
      </c>
      <c r="E2006" s="43" t="s">
        <v>14246</v>
      </c>
      <c r="F2006" s="44">
        <v>47299</v>
      </c>
    </row>
    <row r="2007" spans="1:6" ht="30" x14ac:dyDescent="0.25">
      <c r="A2007" s="9">
        <v>2005</v>
      </c>
      <c r="B2007" s="43" t="s">
        <v>3655</v>
      </c>
      <c r="C2007" s="43" t="s">
        <v>5908</v>
      </c>
      <c r="D2007" s="43" t="s">
        <v>13</v>
      </c>
      <c r="E2007" s="43" t="s">
        <v>14247</v>
      </c>
      <c r="F2007" s="44">
        <v>47299</v>
      </c>
    </row>
    <row r="2008" spans="1:6" ht="30" x14ac:dyDescent="0.25">
      <c r="A2008" s="9">
        <v>2006</v>
      </c>
      <c r="B2008" s="43" t="s">
        <v>3638</v>
      </c>
      <c r="C2008" s="43" t="s">
        <v>6011</v>
      </c>
      <c r="D2008" s="43" t="s">
        <v>3632</v>
      </c>
      <c r="E2008" s="43" t="s">
        <v>14248</v>
      </c>
      <c r="F2008" s="44">
        <v>47299</v>
      </c>
    </row>
    <row r="2009" spans="1:6" ht="30" x14ac:dyDescent="0.25">
      <c r="A2009" s="9">
        <v>2007</v>
      </c>
      <c r="B2009" s="43" t="s">
        <v>4627</v>
      </c>
      <c r="C2009" s="43" t="s">
        <v>5892</v>
      </c>
      <c r="D2009" s="43" t="s">
        <v>3632</v>
      </c>
      <c r="E2009" s="43" t="s">
        <v>14249</v>
      </c>
      <c r="F2009" s="44">
        <v>47299</v>
      </c>
    </row>
    <row r="2010" spans="1:6" ht="30" x14ac:dyDescent="0.25">
      <c r="A2010" s="9">
        <v>2008</v>
      </c>
      <c r="B2010" s="43" t="s">
        <v>4923</v>
      </c>
      <c r="C2010" s="43" t="s">
        <v>5916</v>
      </c>
      <c r="D2010" s="43" t="s">
        <v>3632</v>
      </c>
      <c r="E2010" s="43" t="s">
        <v>14250</v>
      </c>
      <c r="F2010" s="44">
        <v>47299</v>
      </c>
    </row>
    <row r="2011" spans="1:6" ht="30" x14ac:dyDescent="0.25">
      <c r="A2011" s="9">
        <v>2009</v>
      </c>
      <c r="B2011" s="43" t="s">
        <v>3772</v>
      </c>
      <c r="C2011" s="43" t="s">
        <v>5900</v>
      </c>
      <c r="D2011" s="43" t="s">
        <v>3632</v>
      </c>
      <c r="E2011" s="43" t="s">
        <v>14251</v>
      </c>
      <c r="F2011" s="44">
        <v>47299</v>
      </c>
    </row>
    <row r="2012" spans="1:6" ht="30" x14ac:dyDescent="0.25">
      <c r="A2012" s="9">
        <v>2010</v>
      </c>
      <c r="B2012" s="43" t="s">
        <v>3772</v>
      </c>
      <c r="C2012" s="43" t="s">
        <v>5998</v>
      </c>
      <c r="D2012" s="43" t="s">
        <v>3632</v>
      </c>
      <c r="E2012" s="43" t="s">
        <v>14252</v>
      </c>
      <c r="F2012" s="44">
        <v>47299</v>
      </c>
    </row>
    <row r="2013" spans="1:6" ht="30" x14ac:dyDescent="0.25">
      <c r="A2013" s="9">
        <v>2011</v>
      </c>
      <c r="B2013" s="43" t="s">
        <v>3660</v>
      </c>
      <c r="C2013" s="43" t="s">
        <v>5893</v>
      </c>
      <c r="D2013" s="43" t="s">
        <v>3632</v>
      </c>
      <c r="E2013" s="43" t="s">
        <v>14253</v>
      </c>
      <c r="F2013" s="44">
        <v>47299</v>
      </c>
    </row>
    <row r="2014" spans="1:6" ht="30" x14ac:dyDescent="0.25">
      <c r="A2014" s="9">
        <v>2012</v>
      </c>
      <c r="B2014" s="43" t="s">
        <v>3643</v>
      </c>
      <c r="C2014" s="43" t="s">
        <v>5925</v>
      </c>
      <c r="D2014" s="43" t="s">
        <v>3632</v>
      </c>
      <c r="E2014" s="43" t="s">
        <v>14254</v>
      </c>
      <c r="F2014" s="44">
        <v>47299</v>
      </c>
    </row>
    <row r="2015" spans="1:6" ht="30" x14ac:dyDescent="0.25">
      <c r="A2015" s="9">
        <v>2013</v>
      </c>
      <c r="B2015" s="43" t="s">
        <v>3703</v>
      </c>
      <c r="C2015" s="43" t="s">
        <v>5900</v>
      </c>
      <c r="D2015" s="43" t="s">
        <v>3632</v>
      </c>
      <c r="E2015" s="43" t="s">
        <v>14255</v>
      </c>
      <c r="F2015" s="44">
        <v>47299</v>
      </c>
    </row>
    <row r="2016" spans="1:6" ht="30" x14ac:dyDescent="0.25">
      <c r="A2016" s="9">
        <v>2014</v>
      </c>
      <c r="B2016" s="43" t="s">
        <v>3703</v>
      </c>
      <c r="C2016" s="43" t="s">
        <v>5970</v>
      </c>
      <c r="D2016" s="43" t="s">
        <v>3632</v>
      </c>
      <c r="E2016" s="43" t="s">
        <v>14256</v>
      </c>
      <c r="F2016" s="44">
        <v>47299</v>
      </c>
    </row>
    <row r="2017" spans="1:6" ht="30" x14ac:dyDescent="0.25">
      <c r="A2017" s="9">
        <v>2015</v>
      </c>
      <c r="B2017" s="43" t="s">
        <v>3703</v>
      </c>
      <c r="C2017" s="43" t="s">
        <v>6321</v>
      </c>
      <c r="D2017" s="43" t="s">
        <v>3739</v>
      </c>
      <c r="E2017" s="43" t="s">
        <v>14257</v>
      </c>
      <c r="F2017" s="44">
        <v>47299</v>
      </c>
    </row>
    <row r="2018" spans="1:6" ht="30" x14ac:dyDescent="0.25">
      <c r="A2018" s="9">
        <v>2016</v>
      </c>
      <c r="B2018" s="43" t="s">
        <v>3729</v>
      </c>
      <c r="C2018" s="43" t="s">
        <v>5903</v>
      </c>
      <c r="D2018" s="43" t="s">
        <v>3632</v>
      </c>
      <c r="E2018" s="43" t="s">
        <v>14258</v>
      </c>
      <c r="F2018" s="44">
        <v>47299</v>
      </c>
    </row>
    <row r="2019" spans="1:6" ht="30" x14ac:dyDescent="0.25">
      <c r="A2019" s="9">
        <v>2017</v>
      </c>
      <c r="B2019" s="43" t="s">
        <v>13134</v>
      </c>
      <c r="C2019" s="43" t="s">
        <v>11944</v>
      </c>
      <c r="D2019" s="43" t="s">
        <v>13</v>
      </c>
      <c r="E2019" s="43" t="s">
        <v>14259</v>
      </c>
      <c r="F2019" s="44">
        <v>47299</v>
      </c>
    </row>
    <row r="2020" spans="1:6" ht="30" x14ac:dyDescent="0.25">
      <c r="A2020" s="9">
        <v>2018</v>
      </c>
      <c r="B2020" s="43" t="s">
        <v>3690</v>
      </c>
      <c r="C2020" s="43" t="s">
        <v>6520</v>
      </c>
      <c r="D2020" s="43" t="s">
        <v>13</v>
      </c>
      <c r="E2020" s="43" t="s">
        <v>14260</v>
      </c>
      <c r="F2020" s="44">
        <v>47299</v>
      </c>
    </row>
    <row r="2021" spans="1:6" ht="30" x14ac:dyDescent="0.25">
      <c r="A2021" s="9">
        <v>2019</v>
      </c>
      <c r="B2021" s="43" t="s">
        <v>3624</v>
      </c>
      <c r="C2021" s="43" t="s">
        <v>14261</v>
      </c>
      <c r="D2021" s="43" t="s">
        <v>3632</v>
      </c>
      <c r="E2021" s="43" t="s">
        <v>14262</v>
      </c>
      <c r="F2021" s="44">
        <v>47299</v>
      </c>
    </row>
    <row r="2022" spans="1:6" ht="30" x14ac:dyDescent="0.25">
      <c r="A2022" s="9">
        <v>2020</v>
      </c>
      <c r="B2022" s="43" t="s">
        <v>3703</v>
      </c>
      <c r="C2022" s="43" t="s">
        <v>14263</v>
      </c>
      <c r="D2022" s="43" t="s">
        <v>3739</v>
      </c>
      <c r="E2022" s="43" t="s">
        <v>3885</v>
      </c>
      <c r="F2022" s="44">
        <v>47299</v>
      </c>
    </row>
    <row r="2023" spans="1:6" ht="30" x14ac:dyDescent="0.25">
      <c r="A2023" s="9">
        <v>2021</v>
      </c>
      <c r="B2023" s="43" t="s">
        <v>3743</v>
      </c>
      <c r="C2023" s="43" t="s">
        <v>5918</v>
      </c>
      <c r="D2023" s="43" t="s">
        <v>3632</v>
      </c>
      <c r="E2023" s="43" t="s">
        <v>14264</v>
      </c>
      <c r="F2023" s="44">
        <v>47299</v>
      </c>
    </row>
    <row r="2024" spans="1:6" ht="30" x14ac:dyDescent="0.25">
      <c r="A2024" s="9">
        <v>2022</v>
      </c>
      <c r="B2024" s="43" t="s">
        <v>3785</v>
      </c>
      <c r="C2024" s="43" t="s">
        <v>5909</v>
      </c>
      <c r="D2024" s="43" t="s">
        <v>3739</v>
      </c>
      <c r="E2024" s="43" t="s">
        <v>14265</v>
      </c>
      <c r="F2024" s="44">
        <v>47299</v>
      </c>
    </row>
    <row r="2025" spans="1:6" ht="30" x14ac:dyDescent="0.25">
      <c r="A2025" s="9">
        <v>2023</v>
      </c>
      <c r="B2025" s="43" t="s">
        <v>3787</v>
      </c>
      <c r="C2025" s="43" t="s">
        <v>5909</v>
      </c>
      <c r="D2025" s="43" t="s">
        <v>3632</v>
      </c>
      <c r="E2025" s="43" t="s">
        <v>14266</v>
      </c>
      <c r="F2025" s="44">
        <v>47299</v>
      </c>
    </row>
    <row r="2026" spans="1:6" ht="30" x14ac:dyDescent="0.25">
      <c r="A2026" s="9">
        <v>2024</v>
      </c>
      <c r="B2026" s="43" t="s">
        <v>3638</v>
      </c>
      <c r="C2026" s="43" t="s">
        <v>5953</v>
      </c>
      <c r="D2026" s="43" t="s">
        <v>3632</v>
      </c>
      <c r="E2026" s="43" t="s">
        <v>14267</v>
      </c>
      <c r="F2026" s="44">
        <v>47299</v>
      </c>
    </row>
    <row r="2027" spans="1:6" ht="30" x14ac:dyDescent="0.25">
      <c r="A2027" s="9">
        <v>2025</v>
      </c>
      <c r="B2027" s="43" t="s">
        <v>3748</v>
      </c>
      <c r="C2027" s="43" t="s">
        <v>5892</v>
      </c>
      <c r="D2027" s="43" t="s">
        <v>13</v>
      </c>
      <c r="E2027" s="43" t="s">
        <v>14268</v>
      </c>
      <c r="F2027" s="44">
        <v>47299</v>
      </c>
    </row>
    <row r="2028" spans="1:6" ht="30" x14ac:dyDescent="0.25">
      <c r="A2028" s="9">
        <v>2026</v>
      </c>
      <c r="B2028" s="43" t="s">
        <v>3657</v>
      </c>
      <c r="C2028" s="43" t="s">
        <v>5918</v>
      </c>
      <c r="D2028" s="43" t="s">
        <v>13</v>
      </c>
      <c r="E2028" s="43" t="s">
        <v>14269</v>
      </c>
      <c r="F2028" s="44">
        <v>47299</v>
      </c>
    </row>
    <row r="2029" spans="1:6" ht="30" x14ac:dyDescent="0.25">
      <c r="A2029" s="9">
        <v>2027</v>
      </c>
      <c r="B2029" s="43" t="s">
        <v>3657</v>
      </c>
      <c r="C2029" s="43" t="s">
        <v>5906</v>
      </c>
      <c r="D2029" s="43" t="s">
        <v>13</v>
      </c>
      <c r="E2029" s="43" t="s">
        <v>14270</v>
      </c>
      <c r="F2029" s="44">
        <v>47299</v>
      </c>
    </row>
    <row r="2030" spans="1:6" ht="30" x14ac:dyDescent="0.25">
      <c r="A2030" s="9">
        <v>2028</v>
      </c>
      <c r="B2030" s="43" t="s">
        <v>3750</v>
      </c>
      <c r="C2030" s="43" t="s">
        <v>5932</v>
      </c>
      <c r="D2030" s="43" t="s">
        <v>8</v>
      </c>
      <c r="E2030" s="43" t="s">
        <v>14271</v>
      </c>
      <c r="F2030" s="44">
        <v>47299</v>
      </c>
    </row>
    <row r="2031" spans="1:6" ht="30" x14ac:dyDescent="0.25">
      <c r="A2031" s="9">
        <v>2029</v>
      </c>
      <c r="B2031" s="43" t="s">
        <v>3633</v>
      </c>
      <c r="C2031" s="43" t="s">
        <v>5944</v>
      </c>
      <c r="D2031" s="43" t="s">
        <v>13</v>
      </c>
      <c r="E2031" s="43" t="s">
        <v>14272</v>
      </c>
      <c r="F2031" s="44">
        <v>47299</v>
      </c>
    </row>
    <row r="2032" spans="1:6" ht="30" x14ac:dyDescent="0.25">
      <c r="A2032" s="9">
        <v>2030</v>
      </c>
      <c r="B2032" s="43" t="s">
        <v>3636</v>
      </c>
      <c r="C2032" s="43" t="s">
        <v>5926</v>
      </c>
      <c r="D2032" s="43" t="s">
        <v>3632</v>
      </c>
      <c r="E2032" s="43" t="s">
        <v>14273</v>
      </c>
      <c r="F2032" s="44">
        <v>47299</v>
      </c>
    </row>
    <row r="2033" spans="1:6" ht="30" x14ac:dyDescent="0.25">
      <c r="A2033" s="9">
        <v>2031</v>
      </c>
      <c r="B2033" s="43" t="s">
        <v>3636</v>
      </c>
      <c r="C2033" s="43" t="s">
        <v>5907</v>
      </c>
      <c r="D2033" s="43" t="s">
        <v>3632</v>
      </c>
      <c r="E2033" s="43" t="s">
        <v>14274</v>
      </c>
      <c r="F2033" s="44">
        <v>47299</v>
      </c>
    </row>
    <row r="2034" spans="1:6" ht="30" x14ac:dyDescent="0.25">
      <c r="A2034" s="9">
        <v>2032</v>
      </c>
      <c r="B2034" s="43" t="s">
        <v>3655</v>
      </c>
      <c r="C2034" s="43" t="s">
        <v>5947</v>
      </c>
      <c r="D2034" s="43" t="s">
        <v>13</v>
      </c>
      <c r="E2034" s="43" t="s">
        <v>14275</v>
      </c>
      <c r="F2034" s="44">
        <v>47299</v>
      </c>
    </row>
    <row r="2035" spans="1:6" ht="30" x14ac:dyDescent="0.25">
      <c r="A2035" s="9">
        <v>2033</v>
      </c>
      <c r="B2035" s="43" t="s">
        <v>9655</v>
      </c>
      <c r="C2035" s="43" t="s">
        <v>5923</v>
      </c>
      <c r="D2035" s="43" t="s">
        <v>13</v>
      </c>
      <c r="E2035" s="43" t="s">
        <v>14276</v>
      </c>
      <c r="F2035" s="44">
        <v>47299</v>
      </c>
    </row>
    <row r="2036" spans="1:6" ht="30" x14ac:dyDescent="0.25">
      <c r="A2036" s="9">
        <v>2034</v>
      </c>
      <c r="B2036" s="43" t="s">
        <v>3760</v>
      </c>
      <c r="C2036" s="43" t="s">
        <v>5903</v>
      </c>
      <c r="D2036" s="43" t="s">
        <v>3632</v>
      </c>
      <c r="E2036" s="43" t="s">
        <v>14277</v>
      </c>
      <c r="F2036" s="44">
        <v>47299</v>
      </c>
    </row>
    <row r="2037" spans="1:6" ht="30" x14ac:dyDescent="0.25">
      <c r="A2037" s="9">
        <v>2035</v>
      </c>
      <c r="B2037" s="43" t="s">
        <v>3638</v>
      </c>
      <c r="C2037" s="43" t="s">
        <v>5943</v>
      </c>
      <c r="D2037" s="43" t="s">
        <v>3632</v>
      </c>
      <c r="E2037" s="43" t="s">
        <v>14278</v>
      </c>
      <c r="F2037" s="44">
        <v>47299</v>
      </c>
    </row>
    <row r="2038" spans="1:6" ht="30" x14ac:dyDescent="0.25">
      <c r="A2038" s="9">
        <v>2036</v>
      </c>
      <c r="B2038" s="43" t="s">
        <v>3713</v>
      </c>
      <c r="C2038" s="43" t="s">
        <v>5915</v>
      </c>
      <c r="D2038" s="43" t="s">
        <v>13</v>
      </c>
      <c r="E2038" s="43" t="s">
        <v>14279</v>
      </c>
      <c r="F2038" s="44">
        <v>47299</v>
      </c>
    </row>
    <row r="2039" spans="1:6" ht="30" x14ac:dyDescent="0.25">
      <c r="A2039" s="9">
        <v>2037</v>
      </c>
      <c r="B2039" s="43" t="s">
        <v>3659</v>
      </c>
      <c r="C2039" s="43" t="s">
        <v>5927</v>
      </c>
      <c r="D2039" s="43" t="s">
        <v>3632</v>
      </c>
      <c r="E2039" s="43" t="s">
        <v>14280</v>
      </c>
      <c r="F2039" s="44">
        <v>47299</v>
      </c>
    </row>
    <row r="2040" spans="1:6" ht="30" x14ac:dyDescent="0.25">
      <c r="A2040" s="9">
        <v>2038</v>
      </c>
      <c r="B2040" s="43" t="s">
        <v>4443</v>
      </c>
      <c r="C2040" s="43" t="s">
        <v>5978</v>
      </c>
      <c r="D2040" s="43" t="s">
        <v>13</v>
      </c>
      <c r="E2040" s="43" t="s">
        <v>14281</v>
      </c>
      <c r="F2040" s="44">
        <v>47299</v>
      </c>
    </row>
    <row r="2041" spans="1:6" ht="30" x14ac:dyDescent="0.25">
      <c r="A2041" s="9">
        <v>2039</v>
      </c>
      <c r="B2041" s="43" t="s">
        <v>4443</v>
      </c>
      <c r="C2041" s="43" t="s">
        <v>5944</v>
      </c>
      <c r="D2041" s="43" t="s">
        <v>13</v>
      </c>
      <c r="E2041" s="43" t="s">
        <v>14282</v>
      </c>
      <c r="F2041" s="44">
        <v>47299</v>
      </c>
    </row>
    <row r="2042" spans="1:6" ht="30" x14ac:dyDescent="0.25">
      <c r="A2042" s="9">
        <v>2040</v>
      </c>
      <c r="B2042" s="43" t="s">
        <v>3721</v>
      </c>
      <c r="C2042" s="43" t="s">
        <v>5918</v>
      </c>
      <c r="D2042" s="43" t="s">
        <v>3632</v>
      </c>
      <c r="E2042" s="43" t="s">
        <v>14283</v>
      </c>
      <c r="F2042" s="44">
        <v>47299</v>
      </c>
    </row>
    <row r="2043" spans="1:6" ht="30" x14ac:dyDescent="0.25">
      <c r="A2043" s="9">
        <v>2041</v>
      </c>
      <c r="B2043" s="43" t="s">
        <v>3643</v>
      </c>
      <c r="C2043" s="43" t="s">
        <v>5945</v>
      </c>
      <c r="D2043" s="43" t="s">
        <v>3632</v>
      </c>
      <c r="E2043" s="43" t="s">
        <v>14284</v>
      </c>
      <c r="F2043" s="44">
        <v>47299</v>
      </c>
    </row>
    <row r="2044" spans="1:6" ht="30" x14ac:dyDescent="0.25">
      <c r="A2044" s="9">
        <v>2042</v>
      </c>
      <c r="B2044" s="43" t="s">
        <v>3709</v>
      </c>
      <c r="C2044" s="43" t="s">
        <v>5909</v>
      </c>
      <c r="D2044" s="43" t="s">
        <v>13</v>
      </c>
      <c r="E2044" s="43" t="s">
        <v>14285</v>
      </c>
      <c r="F2044" s="44">
        <v>47299</v>
      </c>
    </row>
    <row r="2045" spans="1:6" ht="30" x14ac:dyDescent="0.25">
      <c r="A2045" s="9">
        <v>2043</v>
      </c>
      <c r="B2045" s="43" t="s">
        <v>3644</v>
      </c>
      <c r="C2045" s="43" t="s">
        <v>5976</v>
      </c>
      <c r="D2045" s="43" t="s">
        <v>3632</v>
      </c>
      <c r="E2045" s="43" t="s">
        <v>14286</v>
      </c>
      <c r="F2045" s="44">
        <v>47299</v>
      </c>
    </row>
    <row r="2046" spans="1:6" ht="30" x14ac:dyDescent="0.25">
      <c r="A2046" s="9">
        <v>2044</v>
      </c>
      <c r="B2046" s="43" t="s">
        <v>3703</v>
      </c>
      <c r="C2046" s="43" t="s">
        <v>5955</v>
      </c>
      <c r="D2046" s="43" t="s">
        <v>3632</v>
      </c>
      <c r="E2046" s="43" t="s">
        <v>14287</v>
      </c>
      <c r="F2046" s="44">
        <v>47299</v>
      </c>
    </row>
    <row r="2047" spans="1:6" ht="30" x14ac:dyDescent="0.25">
      <c r="A2047" s="9">
        <v>2045</v>
      </c>
      <c r="B2047" s="43" t="s">
        <v>3680</v>
      </c>
      <c r="C2047" s="43" t="s">
        <v>5961</v>
      </c>
      <c r="D2047" s="43" t="s">
        <v>13</v>
      </c>
      <c r="E2047" s="43" t="s">
        <v>14288</v>
      </c>
      <c r="F2047" s="44">
        <v>47299</v>
      </c>
    </row>
    <row r="2048" spans="1:6" ht="30" x14ac:dyDescent="0.25">
      <c r="A2048" s="9">
        <v>2046</v>
      </c>
      <c r="B2048" s="43" t="s">
        <v>3732</v>
      </c>
      <c r="C2048" s="43" t="s">
        <v>5941</v>
      </c>
      <c r="D2048" s="43" t="s">
        <v>13</v>
      </c>
      <c r="E2048" s="43" t="s">
        <v>14289</v>
      </c>
      <c r="F2048" s="44">
        <v>47299</v>
      </c>
    </row>
    <row r="2049" spans="1:6" ht="30" x14ac:dyDescent="0.25">
      <c r="A2049" s="9">
        <v>2047</v>
      </c>
      <c r="B2049" s="43" t="s">
        <v>3683</v>
      </c>
      <c r="C2049" s="43" t="s">
        <v>14290</v>
      </c>
      <c r="D2049" s="43" t="s">
        <v>3632</v>
      </c>
      <c r="E2049" s="43" t="s">
        <v>14291</v>
      </c>
      <c r="F2049" s="44">
        <v>47299</v>
      </c>
    </row>
    <row r="2050" spans="1:6" ht="30" x14ac:dyDescent="0.25">
      <c r="A2050" s="9">
        <v>2048</v>
      </c>
      <c r="B2050" s="43" t="s">
        <v>3664</v>
      </c>
      <c r="C2050" s="43" t="s">
        <v>5904</v>
      </c>
      <c r="D2050" s="43" t="s">
        <v>3739</v>
      </c>
      <c r="E2050" s="43" t="s">
        <v>14292</v>
      </c>
      <c r="F2050" s="44">
        <v>47299</v>
      </c>
    </row>
    <row r="2051" spans="1:6" ht="30" x14ac:dyDescent="0.25">
      <c r="A2051" s="9">
        <v>2049</v>
      </c>
      <c r="B2051" s="43" t="s">
        <v>3664</v>
      </c>
      <c r="C2051" s="43" t="s">
        <v>5926</v>
      </c>
      <c r="D2051" s="43" t="s">
        <v>3739</v>
      </c>
      <c r="E2051" s="43" t="s">
        <v>14293</v>
      </c>
      <c r="F2051" s="44">
        <v>47299</v>
      </c>
    </row>
    <row r="2052" spans="1:6" ht="45" x14ac:dyDescent="0.25">
      <c r="A2052" s="9">
        <v>2050</v>
      </c>
      <c r="B2052" s="43" t="s">
        <v>9678</v>
      </c>
      <c r="C2052" s="43" t="s">
        <v>5932</v>
      </c>
      <c r="D2052" s="43" t="s">
        <v>13</v>
      </c>
      <c r="E2052" s="43" t="s">
        <v>14294</v>
      </c>
      <c r="F2052" s="44">
        <v>47299</v>
      </c>
    </row>
    <row r="2053" spans="1:6" ht="30" x14ac:dyDescent="0.25">
      <c r="A2053" s="9">
        <v>2051</v>
      </c>
      <c r="B2053" s="43" t="s">
        <v>3717</v>
      </c>
      <c r="C2053" s="43" t="s">
        <v>14295</v>
      </c>
      <c r="D2053" s="43" t="s">
        <v>13</v>
      </c>
      <c r="E2053" s="43" t="s">
        <v>14296</v>
      </c>
      <c r="F2053" s="44">
        <v>47299</v>
      </c>
    </row>
    <row r="2054" spans="1:6" ht="30" x14ac:dyDescent="0.25">
      <c r="A2054" s="9">
        <v>2052</v>
      </c>
      <c r="B2054" s="43" t="s">
        <v>3624</v>
      </c>
      <c r="C2054" s="43" t="s">
        <v>11527</v>
      </c>
      <c r="D2054" s="43" t="s">
        <v>3632</v>
      </c>
      <c r="E2054" s="43" t="s">
        <v>14297</v>
      </c>
      <c r="F2054" s="44">
        <v>47299</v>
      </c>
    </row>
    <row r="2055" spans="1:6" ht="30" x14ac:dyDescent="0.25">
      <c r="A2055" s="9">
        <v>2053</v>
      </c>
      <c r="B2055" s="43" t="s">
        <v>3628</v>
      </c>
      <c r="C2055" s="43" t="s">
        <v>5897</v>
      </c>
      <c r="D2055" s="43" t="s">
        <v>13</v>
      </c>
      <c r="E2055" s="43" t="s">
        <v>14298</v>
      </c>
      <c r="F2055" s="44">
        <v>47299</v>
      </c>
    </row>
    <row r="2056" spans="1:6" ht="30" x14ac:dyDescent="0.25">
      <c r="A2056" s="9">
        <v>2054</v>
      </c>
      <c r="B2056" s="43" t="s">
        <v>3667</v>
      </c>
      <c r="C2056" s="43" t="s">
        <v>5989</v>
      </c>
      <c r="D2056" s="43" t="s">
        <v>13</v>
      </c>
      <c r="E2056" s="43" t="s">
        <v>14299</v>
      </c>
      <c r="F2056" s="44">
        <v>47299</v>
      </c>
    </row>
    <row r="2057" spans="1:6" ht="30" x14ac:dyDescent="0.25">
      <c r="A2057" s="9">
        <v>2055</v>
      </c>
      <c r="B2057" s="43" t="s">
        <v>3686</v>
      </c>
      <c r="C2057" s="43" t="s">
        <v>6454</v>
      </c>
      <c r="D2057" s="43" t="s">
        <v>13</v>
      </c>
      <c r="E2057" s="43" t="s">
        <v>14300</v>
      </c>
      <c r="F2057" s="44">
        <v>47299</v>
      </c>
    </row>
    <row r="2058" spans="1:6" ht="30" x14ac:dyDescent="0.25">
      <c r="A2058" s="9">
        <v>2056</v>
      </c>
      <c r="B2058" s="43" t="s">
        <v>3638</v>
      </c>
      <c r="C2058" s="43" t="s">
        <v>5957</v>
      </c>
      <c r="D2058" s="43" t="s">
        <v>3632</v>
      </c>
      <c r="E2058" s="43" t="s">
        <v>14301</v>
      </c>
      <c r="F2058" s="44">
        <v>47299</v>
      </c>
    </row>
    <row r="2059" spans="1:6" ht="30" x14ac:dyDescent="0.25">
      <c r="A2059" s="9">
        <v>2057</v>
      </c>
      <c r="B2059" s="43" t="s">
        <v>3615</v>
      </c>
      <c r="C2059" s="43" t="s">
        <v>14302</v>
      </c>
      <c r="D2059" s="43" t="s">
        <v>33</v>
      </c>
      <c r="E2059" s="43" t="s">
        <v>14303</v>
      </c>
      <c r="F2059" s="44">
        <v>47299</v>
      </c>
    </row>
    <row r="2060" spans="1:6" ht="30" x14ac:dyDescent="0.25">
      <c r="A2060" s="9">
        <v>2058</v>
      </c>
      <c r="B2060" s="43" t="s">
        <v>3700</v>
      </c>
      <c r="C2060" s="43" t="s">
        <v>8403</v>
      </c>
      <c r="D2060" s="43" t="s">
        <v>13</v>
      </c>
      <c r="E2060" s="43" t="s">
        <v>14304</v>
      </c>
      <c r="F2060" s="44">
        <v>47299</v>
      </c>
    </row>
    <row r="2061" spans="1:6" ht="45" x14ac:dyDescent="0.25">
      <c r="A2061" s="9">
        <v>2059</v>
      </c>
      <c r="B2061" s="43" t="s">
        <v>4905</v>
      </c>
      <c r="C2061" s="43" t="s">
        <v>5988</v>
      </c>
      <c r="D2061" s="43" t="s">
        <v>13</v>
      </c>
      <c r="E2061" s="43" t="s">
        <v>14305</v>
      </c>
      <c r="F2061" s="44">
        <v>47299</v>
      </c>
    </row>
    <row r="2062" spans="1:6" ht="30" x14ac:dyDescent="0.25">
      <c r="A2062" s="9">
        <v>2060</v>
      </c>
      <c r="B2062" s="43" t="s">
        <v>3657</v>
      </c>
      <c r="C2062" s="43" t="s">
        <v>5968</v>
      </c>
      <c r="D2062" s="43" t="s">
        <v>13</v>
      </c>
      <c r="E2062" s="43" t="s">
        <v>14306</v>
      </c>
      <c r="F2062" s="44">
        <v>47299</v>
      </c>
    </row>
    <row r="2063" spans="1:6" ht="30" x14ac:dyDescent="0.25">
      <c r="A2063" s="9">
        <v>2061</v>
      </c>
      <c r="B2063" s="43" t="s">
        <v>3750</v>
      </c>
      <c r="C2063" s="43" t="s">
        <v>5961</v>
      </c>
      <c r="D2063" s="43" t="s">
        <v>3632</v>
      </c>
      <c r="E2063" s="43" t="s">
        <v>14307</v>
      </c>
      <c r="F2063" s="44">
        <v>47299</v>
      </c>
    </row>
    <row r="2064" spans="1:6" ht="30" x14ac:dyDescent="0.25">
      <c r="A2064" s="9">
        <v>2062</v>
      </c>
      <c r="B2064" s="43" t="s">
        <v>3636</v>
      </c>
      <c r="C2064" s="43" t="s">
        <v>5932</v>
      </c>
      <c r="D2064" s="43" t="s">
        <v>2556</v>
      </c>
      <c r="E2064" s="43" t="s">
        <v>14308</v>
      </c>
      <c r="F2064" s="44">
        <v>47299</v>
      </c>
    </row>
    <row r="2065" spans="1:6" ht="30" x14ac:dyDescent="0.25">
      <c r="A2065" s="9">
        <v>2063</v>
      </c>
      <c r="B2065" s="43" t="s">
        <v>3755</v>
      </c>
      <c r="C2065" s="43" t="s">
        <v>5957</v>
      </c>
      <c r="D2065" s="43" t="s">
        <v>13</v>
      </c>
      <c r="E2065" s="43" t="s">
        <v>14309</v>
      </c>
      <c r="F2065" s="44">
        <v>47299</v>
      </c>
    </row>
    <row r="2066" spans="1:6" ht="30" x14ac:dyDescent="0.25">
      <c r="A2066" s="9">
        <v>2064</v>
      </c>
      <c r="B2066" s="43" t="s">
        <v>4627</v>
      </c>
      <c r="C2066" s="43" t="s">
        <v>5918</v>
      </c>
      <c r="D2066" s="43" t="s">
        <v>3632</v>
      </c>
      <c r="E2066" s="43" t="s">
        <v>14310</v>
      </c>
      <c r="F2066" s="44">
        <v>47299</v>
      </c>
    </row>
    <row r="2067" spans="1:6" ht="30" x14ac:dyDescent="0.25">
      <c r="A2067" s="9">
        <v>2065</v>
      </c>
      <c r="B2067" s="43" t="s">
        <v>4627</v>
      </c>
      <c r="C2067" s="43" t="s">
        <v>5933</v>
      </c>
      <c r="D2067" s="43" t="s">
        <v>3632</v>
      </c>
      <c r="E2067" s="43" t="s">
        <v>14311</v>
      </c>
      <c r="F2067" s="44">
        <v>47299</v>
      </c>
    </row>
    <row r="2068" spans="1:6" ht="30" x14ac:dyDescent="0.25">
      <c r="A2068" s="9">
        <v>2066</v>
      </c>
      <c r="B2068" s="43" t="s">
        <v>3772</v>
      </c>
      <c r="C2068" s="43" t="s">
        <v>5925</v>
      </c>
      <c r="D2068" s="43" t="s">
        <v>3632</v>
      </c>
      <c r="E2068" s="43" t="s">
        <v>14312</v>
      </c>
      <c r="F2068" s="44">
        <v>47299</v>
      </c>
    </row>
    <row r="2069" spans="1:6" ht="30" x14ac:dyDescent="0.25">
      <c r="A2069" s="9">
        <v>2067</v>
      </c>
      <c r="B2069" s="43" t="s">
        <v>3772</v>
      </c>
      <c r="C2069" s="43" t="s">
        <v>5917</v>
      </c>
      <c r="D2069" s="43" t="s">
        <v>3632</v>
      </c>
      <c r="E2069" s="43" t="s">
        <v>14313</v>
      </c>
      <c r="F2069" s="44">
        <v>47299</v>
      </c>
    </row>
    <row r="2070" spans="1:6" ht="30" x14ac:dyDescent="0.25">
      <c r="A2070" s="9">
        <v>2068</v>
      </c>
      <c r="B2070" s="43" t="s">
        <v>3659</v>
      </c>
      <c r="C2070" s="43" t="s">
        <v>5924</v>
      </c>
      <c r="D2070" s="43" t="s">
        <v>13</v>
      </c>
      <c r="E2070" s="43" t="s">
        <v>14314</v>
      </c>
      <c r="F2070" s="44">
        <v>47299</v>
      </c>
    </row>
    <row r="2071" spans="1:6" ht="30" x14ac:dyDescent="0.25">
      <c r="A2071" s="9">
        <v>2069</v>
      </c>
      <c r="B2071" s="43" t="s">
        <v>3703</v>
      </c>
      <c r="C2071" s="43" t="s">
        <v>5948</v>
      </c>
      <c r="D2071" s="43" t="s">
        <v>3739</v>
      </c>
      <c r="E2071" s="43" t="s">
        <v>14315</v>
      </c>
      <c r="F2071" s="44">
        <v>47299</v>
      </c>
    </row>
    <row r="2072" spans="1:6" ht="30" x14ac:dyDescent="0.25">
      <c r="A2072" s="9">
        <v>2070</v>
      </c>
      <c r="B2072" s="43" t="s">
        <v>3703</v>
      </c>
      <c r="C2072" s="43" t="s">
        <v>5917</v>
      </c>
      <c r="D2072" s="43" t="s">
        <v>3632</v>
      </c>
      <c r="E2072" s="43" t="s">
        <v>14316</v>
      </c>
      <c r="F2072" s="44">
        <v>47299</v>
      </c>
    </row>
    <row r="2073" spans="1:6" ht="30" x14ac:dyDescent="0.25">
      <c r="A2073" s="9">
        <v>2071</v>
      </c>
      <c r="B2073" s="43" t="s">
        <v>3703</v>
      </c>
      <c r="C2073" s="43" t="s">
        <v>5946</v>
      </c>
      <c r="D2073" s="43" t="s">
        <v>3739</v>
      </c>
      <c r="E2073" s="43" t="s">
        <v>14317</v>
      </c>
      <c r="F2073" s="44">
        <v>47299</v>
      </c>
    </row>
    <row r="2074" spans="1:6" ht="30" x14ac:dyDescent="0.25">
      <c r="A2074" s="9">
        <v>2072</v>
      </c>
      <c r="B2074" s="43" t="s">
        <v>3796</v>
      </c>
      <c r="C2074" s="43" t="s">
        <v>5983</v>
      </c>
      <c r="D2074" s="43" t="s">
        <v>8</v>
      </c>
      <c r="E2074" s="43" t="s">
        <v>14318</v>
      </c>
      <c r="F2074" s="44">
        <v>47299</v>
      </c>
    </row>
    <row r="2075" spans="1:6" ht="30" x14ac:dyDescent="0.25">
      <c r="A2075" s="9">
        <v>2073</v>
      </c>
      <c r="B2075" s="43" t="s">
        <v>3648</v>
      </c>
      <c r="C2075" s="43" t="s">
        <v>5904</v>
      </c>
      <c r="D2075" s="43" t="s">
        <v>1254</v>
      </c>
      <c r="E2075" s="43" t="s">
        <v>14319</v>
      </c>
      <c r="F2075" s="44">
        <v>47299</v>
      </c>
    </row>
    <row r="2076" spans="1:6" ht="30" x14ac:dyDescent="0.25">
      <c r="A2076" s="9">
        <v>2074</v>
      </c>
      <c r="B2076" s="43" t="s">
        <v>3620</v>
      </c>
      <c r="C2076" s="43" t="s">
        <v>5907</v>
      </c>
      <c r="D2076" s="43" t="s">
        <v>13</v>
      </c>
      <c r="E2076" s="43" t="s">
        <v>14320</v>
      </c>
      <c r="F2076" s="44">
        <v>47299</v>
      </c>
    </row>
    <row r="2077" spans="1:6" ht="30" x14ac:dyDescent="0.25">
      <c r="A2077" s="9">
        <v>2075</v>
      </c>
      <c r="B2077" s="43" t="s">
        <v>3664</v>
      </c>
      <c r="C2077" s="43" t="s">
        <v>5890</v>
      </c>
      <c r="D2077" s="43" t="s">
        <v>3739</v>
      </c>
      <c r="E2077" s="43" t="s">
        <v>14321</v>
      </c>
      <c r="F2077" s="44">
        <v>47299</v>
      </c>
    </row>
    <row r="2078" spans="1:6" ht="30" x14ac:dyDescent="0.25">
      <c r="A2078" s="9">
        <v>2076</v>
      </c>
      <c r="B2078" s="43" t="s">
        <v>3625</v>
      </c>
      <c r="C2078" s="43" t="s">
        <v>5947</v>
      </c>
      <c r="D2078" s="43" t="s">
        <v>13</v>
      </c>
      <c r="E2078" s="43" t="s">
        <v>14322</v>
      </c>
      <c r="F2078" s="44">
        <v>47299</v>
      </c>
    </row>
    <row r="2079" spans="1:6" ht="30" x14ac:dyDescent="0.25">
      <c r="A2079" s="9">
        <v>2077</v>
      </c>
      <c r="B2079" s="43" t="s">
        <v>3626</v>
      </c>
      <c r="C2079" s="43" t="s">
        <v>8394</v>
      </c>
      <c r="D2079" s="43" t="s">
        <v>3632</v>
      </c>
      <c r="E2079" s="43" t="s">
        <v>14323</v>
      </c>
      <c r="F2079" s="44">
        <v>47299</v>
      </c>
    </row>
    <row r="2080" spans="1:6" ht="30" x14ac:dyDescent="0.25">
      <c r="A2080" s="9">
        <v>2078</v>
      </c>
      <c r="B2080" s="43" t="s">
        <v>3638</v>
      </c>
      <c r="C2080" s="43" t="s">
        <v>5978</v>
      </c>
      <c r="D2080" s="43" t="s">
        <v>3632</v>
      </c>
      <c r="E2080" s="43" t="s">
        <v>14324</v>
      </c>
      <c r="F2080" s="44">
        <v>47299</v>
      </c>
    </row>
    <row r="2081" spans="1:6" ht="30" x14ac:dyDescent="0.25">
      <c r="A2081" s="9">
        <v>2079</v>
      </c>
      <c r="B2081" s="43" t="s">
        <v>3657</v>
      </c>
      <c r="C2081" s="43" t="s">
        <v>5916</v>
      </c>
      <c r="D2081" s="43" t="s">
        <v>13</v>
      </c>
      <c r="E2081" s="43" t="s">
        <v>14325</v>
      </c>
      <c r="F2081" s="44">
        <v>47299</v>
      </c>
    </row>
    <row r="2082" spans="1:6" ht="30" x14ac:dyDescent="0.25">
      <c r="A2082" s="9">
        <v>2080</v>
      </c>
      <c r="B2082" s="43" t="s">
        <v>3645</v>
      </c>
      <c r="C2082" s="43" t="s">
        <v>5996</v>
      </c>
      <c r="D2082" s="43" t="s">
        <v>3739</v>
      </c>
      <c r="E2082" s="43" t="s">
        <v>14326</v>
      </c>
      <c r="F2082" s="44">
        <v>47299</v>
      </c>
    </row>
    <row r="2083" spans="1:6" ht="30" x14ac:dyDescent="0.25">
      <c r="A2083" s="9">
        <v>2081</v>
      </c>
      <c r="B2083" s="43" t="s">
        <v>3790</v>
      </c>
      <c r="C2083" s="43" t="s">
        <v>5903</v>
      </c>
      <c r="D2083" s="43" t="s">
        <v>13</v>
      </c>
      <c r="E2083" s="43" t="s">
        <v>14327</v>
      </c>
      <c r="F2083" s="44">
        <v>47299</v>
      </c>
    </row>
    <row r="2084" spans="1:6" ht="30" x14ac:dyDescent="0.25">
      <c r="A2084" s="9">
        <v>2082</v>
      </c>
      <c r="B2084" s="43" t="s">
        <v>3790</v>
      </c>
      <c r="C2084" s="43" t="s">
        <v>5956</v>
      </c>
      <c r="D2084" s="43" t="s">
        <v>13</v>
      </c>
      <c r="E2084" s="43" t="s">
        <v>14328</v>
      </c>
      <c r="F2084" s="44">
        <v>47299</v>
      </c>
    </row>
    <row r="2085" spans="1:6" ht="30" x14ac:dyDescent="0.25">
      <c r="A2085" s="9">
        <v>2083</v>
      </c>
      <c r="B2085" s="43" t="s">
        <v>3655</v>
      </c>
      <c r="C2085" s="43" t="s">
        <v>5916</v>
      </c>
      <c r="D2085" s="43" t="s">
        <v>13</v>
      </c>
      <c r="E2085" s="43" t="s">
        <v>14329</v>
      </c>
      <c r="F2085" s="44">
        <v>47299</v>
      </c>
    </row>
    <row r="2086" spans="1:6" ht="30" x14ac:dyDescent="0.25">
      <c r="A2086" s="9">
        <v>2084</v>
      </c>
      <c r="B2086" s="43" t="s">
        <v>3655</v>
      </c>
      <c r="C2086" s="43" t="s">
        <v>6119</v>
      </c>
      <c r="D2086" s="43" t="s">
        <v>13</v>
      </c>
      <c r="E2086" s="43" t="s">
        <v>14330</v>
      </c>
      <c r="F2086" s="44">
        <v>47299</v>
      </c>
    </row>
    <row r="2087" spans="1:6" ht="30" x14ac:dyDescent="0.25">
      <c r="A2087" s="9">
        <v>2085</v>
      </c>
      <c r="B2087" s="43" t="s">
        <v>9655</v>
      </c>
      <c r="C2087" s="43" t="s">
        <v>5934</v>
      </c>
      <c r="D2087" s="43" t="s">
        <v>13</v>
      </c>
      <c r="E2087" s="43" t="s">
        <v>14331</v>
      </c>
      <c r="F2087" s="44">
        <v>47299</v>
      </c>
    </row>
    <row r="2088" spans="1:6" ht="30" x14ac:dyDescent="0.25">
      <c r="A2088" s="9">
        <v>2086</v>
      </c>
      <c r="B2088" s="43" t="s">
        <v>3638</v>
      </c>
      <c r="C2088" s="43" t="s">
        <v>5919</v>
      </c>
      <c r="D2088" s="43" t="s">
        <v>13</v>
      </c>
      <c r="E2088" s="43" t="s">
        <v>14332</v>
      </c>
      <c r="F2088" s="44">
        <v>47299</v>
      </c>
    </row>
    <row r="2089" spans="1:6" ht="30" x14ac:dyDescent="0.25">
      <c r="A2089" s="9">
        <v>2087</v>
      </c>
      <c r="B2089" s="43" t="s">
        <v>4923</v>
      </c>
      <c r="C2089" s="43" t="s">
        <v>5909</v>
      </c>
      <c r="D2089" s="43" t="s">
        <v>3739</v>
      </c>
      <c r="E2089" s="43" t="s">
        <v>14333</v>
      </c>
      <c r="F2089" s="44">
        <v>47299</v>
      </c>
    </row>
    <row r="2090" spans="1:6" ht="30" x14ac:dyDescent="0.25">
      <c r="A2090" s="9">
        <v>2088</v>
      </c>
      <c r="B2090" s="43" t="s">
        <v>3639</v>
      </c>
      <c r="C2090" s="43" t="s">
        <v>5918</v>
      </c>
      <c r="D2090" s="43" t="s">
        <v>3632</v>
      </c>
      <c r="E2090" s="43" t="s">
        <v>14334</v>
      </c>
      <c r="F2090" s="44">
        <v>47299</v>
      </c>
    </row>
    <row r="2091" spans="1:6" ht="30" x14ac:dyDescent="0.25">
      <c r="A2091" s="9">
        <v>2089</v>
      </c>
      <c r="B2091" s="43" t="s">
        <v>3713</v>
      </c>
      <c r="C2091" s="43" t="s">
        <v>5966</v>
      </c>
      <c r="D2091" s="43" t="s">
        <v>13</v>
      </c>
      <c r="E2091" s="43" t="s">
        <v>14335</v>
      </c>
      <c r="F2091" s="44">
        <v>47299</v>
      </c>
    </row>
    <row r="2092" spans="1:6" ht="30" x14ac:dyDescent="0.25">
      <c r="A2092" s="9">
        <v>2090</v>
      </c>
      <c r="B2092" s="43" t="s">
        <v>3772</v>
      </c>
      <c r="C2092" s="43" t="s">
        <v>5988</v>
      </c>
      <c r="D2092" s="43" t="s">
        <v>3762</v>
      </c>
      <c r="E2092" s="43" t="s">
        <v>14336</v>
      </c>
      <c r="F2092" s="44">
        <v>47299</v>
      </c>
    </row>
    <row r="2093" spans="1:6" ht="30" x14ac:dyDescent="0.25">
      <c r="A2093" s="9">
        <v>2091</v>
      </c>
      <c r="B2093" s="43" t="s">
        <v>3772</v>
      </c>
      <c r="C2093" s="43" t="s">
        <v>5883</v>
      </c>
      <c r="D2093" s="43" t="s">
        <v>3632</v>
      </c>
      <c r="E2093" s="43" t="s">
        <v>14337</v>
      </c>
      <c r="F2093" s="44">
        <v>47299</v>
      </c>
    </row>
    <row r="2094" spans="1:6" ht="30" x14ac:dyDescent="0.25">
      <c r="A2094" s="9">
        <v>2092</v>
      </c>
      <c r="B2094" s="43" t="s">
        <v>3772</v>
      </c>
      <c r="C2094" s="43" t="s">
        <v>5954</v>
      </c>
      <c r="D2094" s="43" t="s">
        <v>3762</v>
      </c>
      <c r="E2094" s="43" t="s">
        <v>14338</v>
      </c>
      <c r="F2094" s="44">
        <v>47299</v>
      </c>
    </row>
    <row r="2095" spans="1:6" ht="30" x14ac:dyDescent="0.25">
      <c r="A2095" s="9">
        <v>2093</v>
      </c>
      <c r="B2095" s="43" t="s">
        <v>4443</v>
      </c>
      <c r="C2095" s="43" t="s">
        <v>5968</v>
      </c>
      <c r="D2095" s="43" t="s">
        <v>3784</v>
      </c>
      <c r="E2095" s="43" t="s">
        <v>14339</v>
      </c>
      <c r="F2095" s="44">
        <v>47299</v>
      </c>
    </row>
    <row r="2096" spans="1:6" ht="30" x14ac:dyDescent="0.25">
      <c r="A2096" s="9">
        <v>2094</v>
      </c>
      <c r="B2096" s="43" t="s">
        <v>4443</v>
      </c>
      <c r="C2096" s="43" t="s">
        <v>5989</v>
      </c>
      <c r="D2096" s="43" t="s">
        <v>13</v>
      </c>
      <c r="E2096" s="43" t="s">
        <v>14340</v>
      </c>
      <c r="F2096" s="44">
        <v>47299</v>
      </c>
    </row>
    <row r="2097" spans="1:6" ht="30" x14ac:dyDescent="0.25">
      <c r="A2097" s="9">
        <v>2095</v>
      </c>
      <c r="B2097" s="43" t="s">
        <v>3774</v>
      </c>
      <c r="C2097" s="43" t="s">
        <v>5916</v>
      </c>
      <c r="D2097" s="43" t="s">
        <v>3632</v>
      </c>
      <c r="E2097" s="43" t="s">
        <v>14341</v>
      </c>
      <c r="F2097" s="44">
        <v>47299</v>
      </c>
    </row>
    <row r="2098" spans="1:6" ht="30" x14ac:dyDescent="0.25">
      <c r="A2098" s="9">
        <v>2096</v>
      </c>
      <c r="B2098" s="43" t="s">
        <v>3643</v>
      </c>
      <c r="C2098" s="43" t="s">
        <v>5932</v>
      </c>
      <c r="D2098" s="43" t="s">
        <v>3632</v>
      </c>
      <c r="E2098" s="43" t="s">
        <v>14342</v>
      </c>
      <c r="F2098" s="44">
        <v>47299</v>
      </c>
    </row>
    <row r="2099" spans="1:6" ht="30" x14ac:dyDescent="0.25">
      <c r="A2099" s="9">
        <v>2097</v>
      </c>
      <c r="B2099" s="43" t="s">
        <v>3643</v>
      </c>
      <c r="C2099" s="43" t="s">
        <v>5936</v>
      </c>
      <c r="D2099" s="43" t="s">
        <v>3632</v>
      </c>
      <c r="E2099" s="43" t="s">
        <v>14343</v>
      </c>
      <c r="F2099" s="44">
        <v>47299</v>
      </c>
    </row>
    <row r="2100" spans="1:6" ht="30" x14ac:dyDescent="0.25">
      <c r="A2100" s="9">
        <v>2098</v>
      </c>
      <c r="B2100" s="43" t="s">
        <v>3703</v>
      </c>
      <c r="C2100" s="43" t="s">
        <v>5980</v>
      </c>
      <c r="D2100" s="43" t="s">
        <v>3632</v>
      </c>
      <c r="E2100" s="43" t="s">
        <v>14344</v>
      </c>
      <c r="F2100" s="44">
        <v>47299</v>
      </c>
    </row>
    <row r="2101" spans="1:6" ht="30" x14ac:dyDescent="0.25">
      <c r="A2101" s="9">
        <v>2099</v>
      </c>
      <c r="B2101" s="43" t="s">
        <v>3703</v>
      </c>
      <c r="C2101" s="43" t="s">
        <v>6006</v>
      </c>
      <c r="D2101" s="43" t="s">
        <v>3632</v>
      </c>
      <c r="E2101" s="43" t="s">
        <v>14345</v>
      </c>
      <c r="F2101" s="44">
        <v>47299</v>
      </c>
    </row>
    <row r="2102" spans="1:6" ht="30" x14ac:dyDescent="0.25">
      <c r="A2102" s="9">
        <v>2100</v>
      </c>
      <c r="B2102" s="43" t="s">
        <v>3703</v>
      </c>
      <c r="C2102" s="43" t="s">
        <v>5921</v>
      </c>
      <c r="D2102" s="43" t="s">
        <v>3632</v>
      </c>
      <c r="E2102" s="43" t="s">
        <v>14346</v>
      </c>
      <c r="F2102" s="44">
        <v>47299</v>
      </c>
    </row>
    <row r="2103" spans="1:6" ht="30" x14ac:dyDescent="0.25">
      <c r="A2103" s="9">
        <v>2101</v>
      </c>
      <c r="B2103" s="43" t="s">
        <v>3703</v>
      </c>
      <c r="C2103" s="43" t="s">
        <v>5908</v>
      </c>
      <c r="D2103" s="43" t="s">
        <v>3632</v>
      </c>
      <c r="E2103" s="43" t="s">
        <v>14347</v>
      </c>
      <c r="F2103" s="44">
        <v>47299</v>
      </c>
    </row>
    <row r="2104" spans="1:6" ht="30" x14ac:dyDescent="0.25">
      <c r="A2104" s="9">
        <v>2102</v>
      </c>
      <c r="B2104" s="43" t="s">
        <v>3703</v>
      </c>
      <c r="C2104" s="43" t="s">
        <v>5903</v>
      </c>
      <c r="D2104" s="43" t="s">
        <v>3632</v>
      </c>
      <c r="E2104" s="43" t="s">
        <v>14348</v>
      </c>
      <c r="F2104" s="44">
        <v>47299</v>
      </c>
    </row>
    <row r="2105" spans="1:6" ht="30" x14ac:dyDescent="0.25">
      <c r="A2105" s="9">
        <v>2103</v>
      </c>
      <c r="B2105" s="43" t="s">
        <v>3780</v>
      </c>
      <c r="C2105" s="43" t="s">
        <v>6003</v>
      </c>
      <c r="D2105" s="43" t="s">
        <v>3632</v>
      </c>
      <c r="E2105" s="43" t="s">
        <v>14349</v>
      </c>
      <c r="F2105" s="44">
        <v>47299</v>
      </c>
    </row>
    <row r="2106" spans="1:6" ht="30" x14ac:dyDescent="0.25">
      <c r="A2106" s="9">
        <v>2104</v>
      </c>
      <c r="B2106" s="43" t="s">
        <v>3656</v>
      </c>
      <c r="C2106" s="43" t="s">
        <v>6660</v>
      </c>
      <c r="D2106" s="43" t="s">
        <v>3632</v>
      </c>
      <c r="E2106" s="43" t="s">
        <v>14350</v>
      </c>
      <c r="F2106" s="44">
        <v>47299</v>
      </c>
    </row>
    <row r="2107" spans="1:6" ht="30" x14ac:dyDescent="0.25">
      <c r="A2107" s="9">
        <v>2105</v>
      </c>
      <c r="B2107" s="43" t="s">
        <v>3646</v>
      </c>
      <c r="C2107" s="43" t="s">
        <v>5903</v>
      </c>
      <c r="D2107" s="43" t="s">
        <v>3632</v>
      </c>
      <c r="E2107" s="43" t="s">
        <v>14351</v>
      </c>
      <c r="F2107" s="44">
        <v>47299</v>
      </c>
    </row>
    <row r="2108" spans="1:6" ht="30" x14ac:dyDescent="0.25">
      <c r="A2108" s="9">
        <v>2106</v>
      </c>
      <c r="B2108" s="43" t="s">
        <v>3670</v>
      </c>
      <c r="C2108" s="43" t="s">
        <v>5907</v>
      </c>
      <c r="D2108" s="43" t="s">
        <v>3632</v>
      </c>
      <c r="E2108" s="43" t="s">
        <v>14352</v>
      </c>
      <c r="F2108" s="44">
        <v>47299</v>
      </c>
    </row>
    <row r="2109" spans="1:6" ht="45" x14ac:dyDescent="0.25">
      <c r="A2109" s="9">
        <v>2107</v>
      </c>
      <c r="B2109" s="43" t="s">
        <v>9678</v>
      </c>
      <c r="C2109" s="43" t="s">
        <v>5956</v>
      </c>
      <c r="D2109" s="43" t="s">
        <v>13</v>
      </c>
      <c r="E2109" s="43" t="s">
        <v>14353</v>
      </c>
      <c r="F2109" s="44">
        <v>47299</v>
      </c>
    </row>
    <row r="2110" spans="1:6" ht="45" x14ac:dyDescent="0.25">
      <c r="A2110" s="9">
        <v>2108</v>
      </c>
      <c r="B2110" s="43" t="s">
        <v>3621</v>
      </c>
      <c r="C2110" s="43" t="s">
        <v>6003</v>
      </c>
      <c r="D2110" s="43" t="s">
        <v>3739</v>
      </c>
      <c r="E2110" s="43" t="s">
        <v>14354</v>
      </c>
      <c r="F2110" s="44">
        <v>47299</v>
      </c>
    </row>
    <row r="2111" spans="1:6" ht="45" x14ac:dyDescent="0.25">
      <c r="A2111" s="9">
        <v>2109</v>
      </c>
      <c r="B2111" s="43" t="s">
        <v>3621</v>
      </c>
      <c r="C2111" s="43" t="s">
        <v>6069</v>
      </c>
      <c r="D2111" s="43" t="s">
        <v>3739</v>
      </c>
      <c r="E2111" s="43" t="s">
        <v>14355</v>
      </c>
      <c r="F2111" s="44">
        <v>47299</v>
      </c>
    </row>
    <row r="2112" spans="1:6" ht="30" x14ac:dyDescent="0.25">
      <c r="A2112" s="9">
        <v>2110</v>
      </c>
      <c r="B2112" s="43" t="s">
        <v>3625</v>
      </c>
      <c r="C2112" s="43" t="s">
        <v>6012</v>
      </c>
      <c r="D2112" s="43" t="s">
        <v>3739</v>
      </c>
      <c r="E2112" s="43" t="s">
        <v>14356</v>
      </c>
      <c r="F2112" s="44">
        <v>47299</v>
      </c>
    </row>
    <row r="2113" spans="1:6" ht="30" x14ac:dyDescent="0.25">
      <c r="A2113" s="9">
        <v>2111</v>
      </c>
      <c r="B2113" s="43" t="s">
        <v>3626</v>
      </c>
      <c r="C2113" s="43" t="s">
        <v>14295</v>
      </c>
      <c r="D2113" s="43" t="s">
        <v>1254</v>
      </c>
      <c r="E2113" s="43" t="s">
        <v>14357</v>
      </c>
      <c r="F2113" s="44">
        <v>47299</v>
      </c>
    </row>
    <row r="2114" spans="1:6" ht="30" x14ac:dyDescent="0.25">
      <c r="A2114" s="9">
        <v>2112</v>
      </c>
      <c r="B2114" s="43" t="s">
        <v>3718</v>
      </c>
      <c r="C2114" s="43" t="s">
        <v>5984</v>
      </c>
      <c r="D2114" s="43" t="s">
        <v>3632</v>
      </c>
      <c r="E2114" s="43" t="s">
        <v>14358</v>
      </c>
      <c r="F2114" s="44">
        <v>47299</v>
      </c>
    </row>
    <row r="2115" spans="1:6" ht="45" x14ac:dyDescent="0.25">
      <c r="A2115" s="9">
        <v>2113</v>
      </c>
      <c r="B2115" s="43" t="s">
        <v>9678</v>
      </c>
      <c r="C2115" s="43" t="s">
        <v>5915</v>
      </c>
      <c r="D2115" s="43" t="s">
        <v>3632</v>
      </c>
      <c r="E2115" s="43" t="s">
        <v>14359</v>
      </c>
      <c r="F2115" s="44">
        <v>47299</v>
      </c>
    </row>
    <row r="2116" spans="1:6" ht="30" x14ac:dyDescent="0.25">
      <c r="A2116" s="9">
        <v>2114</v>
      </c>
      <c r="B2116" s="43" t="s">
        <v>3746</v>
      </c>
      <c r="C2116" s="43" t="s">
        <v>5893</v>
      </c>
      <c r="D2116" s="43" t="s">
        <v>3632</v>
      </c>
      <c r="E2116" s="43" t="s">
        <v>14360</v>
      </c>
      <c r="F2116" s="44">
        <v>47299</v>
      </c>
    </row>
    <row r="2117" spans="1:6" ht="30" x14ac:dyDescent="0.25">
      <c r="A2117" s="9">
        <v>2115</v>
      </c>
      <c r="B2117" s="43" t="s">
        <v>3638</v>
      </c>
      <c r="C2117" s="43" t="s">
        <v>5925</v>
      </c>
      <c r="D2117" s="43" t="s">
        <v>3632</v>
      </c>
      <c r="E2117" s="43" t="s">
        <v>14361</v>
      </c>
      <c r="F2117" s="44">
        <v>47299</v>
      </c>
    </row>
    <row r="2118" spans="1:6" ht="30" x14ac:dyDescent="0.25">
      <c r="A2118" s="9">
        <v>2116</v>
      </c>
      <c r="B2118" s="43" t="s">
        <v>3719</v>
      </c>
      <c r="C2118" s="43" t="s">
        <v>5888</v>
      </c>
      <c r="D2118" s="43" t="s">
        <v>3739</v>
      </c>
      <c r="E2118" s="43" t="s">
        <v>14362</v>
      </c>
      <c r="F2118" s="44">
        <v>47299</v>
      </c>
    </row>
    <row r="2119" spans="1:6" ht="30" x14ac:dyDescent="0.25">
      <c r="A2119" s="9">
        <v>2117</v>
      </c>
      <c r="B2119" s="43" t="s">
        <v>3719</v>
      </c>
      <c r="C2119" s="43" t="s">
        <v>5931</v>
      </c>
      <c r="D2119" s="43" t="s">
        <v>3739</v>
      </c>
      <c r="E2119" s="43" t="s">
        <v>14363</v>
      </c>
      <c r="F2119" s="44">
        <v>47299</v>
      </c>
    </row>
    <row r="2120" spans="1:6" ht="30" x14ac:dyDescent="0.25">
      <c r="A2120" s="9">
        <v>2118</v>
      </c>
      <c r="B2120" s="43" t="s">
        <v>3657</v>
      </c>
      <c r="C2120" s="43" t="s">
        <v>5909</v>
      </c>
      <c r="D2120" s="43" t="s">
        <v>13</v>
      </c>
      <c r="E2120" s="43" t="s">
        <v>14364</v>
      </c>
      <c r="F2120" s="44">
        <v>47299</v>
      </c>
    </row>
    <row r="2121" spans="1:6" ht="30" x14ac:dyDescent="0.25">
      <c r="A2121" s="9">
        <v>2119</v>
      </c>
      <c r="B2121" s="43" t="s">
        <v>3645</v>
      </c>
      <c r="C2121" s="43" t="s">
        <v>5931</v>
      </c>
      <c r="D2121" s="43" t="s">
        <v>3739</v>
      </c>
      <c r="E2121" s="43" t="s">
        <v>14365</v>
      </c>
      <c r="F2121" s="44">
        <v>47299</v>
      </c>
    </row>
    <row r="2122" spans="1:6" ht="30" x14ac:dyDescent="0.25">
      <c r="A2122" s="9">
        <v>2120</v>
      </c>
      <c r="B2122" s="43" t="s">
        <v>3645</v>
      </c>
      <c r="C2122" s="43" t="s">
        <v>5928</v>
      </c>
      <c r="D2122" s="43" t="s">
        <v>3739</v>
      </c>
      <c r="E2122" s="43" t="s">
        <v>14366</v>
      </c>
      <c r="F2122" s="44">
        <v>47299</v>
      </c>
    </row>
    <row r="2123" spans="1:6" ht="30" x14ac:dyDescent="0.25">
      <c r="A2123" s="9">
        <v>2121</v>
      </c>
      <c r="B2123" s="43" t="s">
        <v>3645</v>
      </c>
      <c r="C2123" s="43" t="s">
        <v>5896</v>
      </c>
      <c r="D2123" s="43" t="s">
        <v>3739</v>
      </c>
      <c r="E2123" s="43" t="s">
        <v>14367</v>
      </c>
      <c r="F2123" s="44">
        <v>47299</v>
      </c>
    </row>
    <row r="2124" spans="1:6" ht="30" x14ac:dyDescent="0.25">
      <c r="A2124" s="9">
        <v>2122</v>
      </c>
      <c r="B2124" s="43" t="s">
        <v>3755</v>
      </c>
      <c r="C2124" s="43" t="s">
        <v>5933</v>
      </c>
      <c r="D2124" s="43" t="s">
        <v>13</v>
      </c>
      <c r="E2124" s="43" t="s">
        <v>14368</v>
      </c>
      <c r="F2124" s="44">
        <v>47299</v>
      </c>
    </row>
    <row r="2125" spans="1:6" ht="30" x14ac:dyDescent="0.25">
      <c r="A2125" s="9">
        <v>2123</v>
      </c>
      <c r="B2125" s="43" t="s">
        <v>3790</v>
      </c>
      <c r="C2125" s="43" t="s">
        <v>5888</v>
      </c>
      <c r="D2125" s="43" t="s">
        <v>13</v>
      </c>
      <c r="E2125" s="43" t="s">
        <v>14369</v>
      </c>
      <c r="F2125" s="44">
        <v>47299</v>
      </c>
    </row>
    <row r="2126" spans="1:6" ht="30" x14ac:dyDescent="0.25">
      <c r="A2126" s="9">
        <v>2124</v>
      </c>
      <c r="B2126" s="43" t="s">
        <v>3790</v>
      </c>
      <c r="C2126" s="43" t="s">
        <v>5947</v>
      </c>
      <c r="D2126" s="43" t="s">
        <v>3784</v>
      </c>
      <c r="E2126" s="43" t="s">
        <v>14370</v>
      </c>
      <c r="F2126" s="44">
        <v>47299</v>
      </c>
    </row>
    <row r="2127" spans="1:6" ht="30" x14ac:dyDescent="0.25">
      <c r="A2127" s="9">
        <v>2125</v>
      </c>
      <c r="B2127" s="43" t="s">
        <v>3790</v>
      </c>
      <c r="C2127" s="43" t="s">
        <v>5923</v>
      </c>
      <c r="D2127" s="43" t="s">
        <v>3784</v>
      </c>
      <c r="E2127" s="43" t="s">
        <v>14371</v>
      </c>
      <c r="F2127" s="44">
        <v>47299</v>
      </c>
    </row>
    <row r="2128" spans="1:6" ht="30" x14ac:dyDescent="0.25">
      <c r="A2128" s="9">
        <v>2126</v>
      </c>
      <c r="B2128" s="43" t="s">
        <v>3790</v>
      </c>
      <c r="C2128" s="43" t="s">
        <v>5950</v>
      </c>
      <c r="D2128" s="43" t="s">
        <v>13</v>
      </c>
      <c r="E2128" s="43" t="s">
        <v>14372</v>
      </c>
      <c r="F2128" s="44">
        <v>47299</v>
      </c>
    </row>
    <row r="2129" spans="1:6" ht="30" x14ac:dyDescent="0.25">
      <c r="A2129" s="9">
        <v>2127</v>
      </c>
      <c r="B2129" s="43" t="s">
        <v>3636</v>
      </c>
      <c r="C2129" s="43" t="s">
        <v>5980</v>
      </c>
      <c r="D2129" s="43" t="s">
        <v>3632</v>
      </c>
      <c r="E2129" s="43" t="s">
        <v>14373</v>
      </c>
      <c r="F2129" s="44">
        <v>47299</v>
      </c>
    </row>
    <row r="2130" spans="1:6" ht="30" x14ac:dyDescent="0.25">
      <c r="A2130" s="9">
        <v>2128</v>
      </c>
      <c r="B2130" s="43" t="s">
        <v>9655</v>
      </c>
      <c r="C2130" s="43" t="s">
        <v>6057</v>
      </c>
      <c r="D2130" s="43" t="s">
        <v>13</v>
      </c>
      <c r="E2130" s="43" t="s">
        <v>14374</v>
      </c>
      <c r="F2130" s="44">
        <v>47299</v>
      </c>
    </row>
    <row r="2131" spans="1:6" ht="30" x14ac:dyDescent="0.25">
      <c r="A2131" s="9">
        <v>2129</v>
      </c>
      <c r="B2131" s="43" t="s">
        <v>3639</v>
      </c>
      <c r="C2131" s="43" t="s">
        <v>5966</v>
      </c>
      <c r="D2131" s="43" t="s">
        <v>13</v>
      </c>
      <c r="E2131" s="43" t="s">
        <v>14375</v>
      </c>
      <c r="F2131" s="44">
        <v>47299</v>
      </c>
    </row>
    <row r="2132" spans="1:6" ht="30" x14ac:dyDescent="0.25">
      <c r="A2132" s="9">
        <v>2130</v>
      </c>
      <c r="B2132" s="43" t="s">
        <v>3614</v>
      </c>
      <c r="C2132" s="43" t="s">
        <v>5951</v>
      </c>
      <c r="D2132" s="43" t="s">
        <v>13</v>
      </c>
      <c r="E2132" s="43" t="s">
        <v>14376</v>
      </c>
      <c r="F2132" s="44">
        <v>47299</v>
      </c>
    </row>
    <row r="2133" spans="1:6" ht="30" x14ac:dyDescent="0.25">
      <c r="A2133" s="9">
        <v>2131</v>
      </c>
      <c r="B2133" s="43" t="s">
        <v>3806</v>
      </c>
      <c r="C2133" s="43" t="s">
        <v>5893</v>
      </c>
      <c r="D2133" s="43" t="s">
        <v>3739</v>
      </c>
      <c r="E2133" s="43" t="s">
        <v>14377</v>
      </c>
      <c r="F2133" s="44">
        <v>47299</v>
      </c>
    </row>
    <row r="2134" spans="1:6" ht="30" x14ac:dyDescent="0.25">
      <c r="A2134" s="9">
        <v>2132</v>
      </c>
      <c r="B2134" s="43" t="s">
        <v>3713</v>
      </c>
      <c r="C2134" s="43" t="s">
        <v>5953</v>
      </c>
      <c r="D2134" s="43" t="s">
        <v>3784</v>
      </c>
      <c r="E2134" s="43" t="s">
        <v>14378</v>
      </c>
      <c r="F2134" s="44">
        <v>47299</v>
      </c>
    </row>
    <row r="2135" spans="1:6" ht="30" x14ac:dyDescent="0.25">
      <c r="A2135" s="9">
        <v>2133</v>
      </c>
      <c r="B2135" s="43" t="s">
        <v>3767</v>
      </c>
      <c r="C2135" s="43" t="s">
        <v>14379</v>
      </c>
      <c r="D2135" s="43" t="s">
        <v>3784</v>
      </c>
      <c r="E2135" s="43" t="s">
        <v>14380</v>
      </c>
      <c r="F2135" s="44">
        <v>47299</v>
      </c>
    </row>
    <row r="2136" spans="1:6" ht="30" x14ac:dyDescent="0.25">
      <c r="A2136" s="9">
        <v>2134</v>
      </c>
      <c r="B2136" s="43" t="s">
        <v>3772</v>
      </c>
      <c r="C2136" s="43" t="s">
        <v>5984</v>
      </c>
      <c r="D2136" s="43" t="s">
        <v>3632</v>
      </c>
      <c r="E2136" s="43" t="s">
        <v>14381</v>
      </c>
      <c r="F2136" s="44">
        <v>47299</v>
      </c>
    </row>
    <row r="2137" spans="1:6" ht="30" x14ac:dyDescent="0.25">
      <c r="A2137" s="9">
        <v>2135</v>
      </c>
      <c r="B2137" s="43" t="s">
        <v>3772</v>
      </c>
      <c r="C2137" s="43" t="s">
        <v>5966</v>
      </c>
      <c r="D2137" s="43" t="s">
        <v>3632</v>
      </c>
      <c r="E2137" s="43" t="s">
        <v>14382</v>
      </c>
      <c r="F2137" s="44">
        <v>47299</v>
      </c>
    </row>
    <row r="2138" spans="1:6" ht="30" x14ac:dyDescent="0.25">
      <c r="A2138" s="9">
        <v>2136</v>
      </c>
      <c r="B2138" s="43" t="s">
        <v>4443</v>
      </c>
      <c r="C2138" s="43" t="s">
        <v>5988</v>
      </c>
      <c r="D2138" s="43" t="s">
        <v>13</v>
      </c>
      <c r="E2138" s="43" t="s">
        <v>14383</v>
      </c>
      <c r="F2138" s="44">
        <v>47299</v>
      </c>
    </row>
    <row r="2139" spans="1:6" ht="30" x14ac:dyDescent="0.25">
      <c r="A2139" s="9">
        <v>2137</v>
      </c>
      <c r="B2139" s="43" t="s">
        <v>3644</v>
      </c>
      <c r="C2139" s="43" t="s">
        <v>5994</v>
      </c>
      <c r="D2139" s="43" t="s">
        <v>3784</v>
      </c>
      <c r="E2139" s="43" t="s">
        <v>14384</v>
      </c>
      <c r="F2139" s="44">
        <v>47299</v>
      </c>
    </row>
    <row r="2140" spans="1:6" ht="30" x14ac:dyDescent="0.25">
      <c r="A2140" s="9">
        <v>2138</v>
      </c>
      <c r="B2140" s="43" t="s">
        <v>3703</v>
      </c>
      <c r="C2140" s="43" t="s">
        <v>5887</v>
      </c>
      <c r="D2140" s="43" t="s">
        <v>3632</v>
      </c>
      <c r="E2140" s="43" t="s">
        <v>14385</v>
      </c>
      <c r="F2140" s="44">
        <v>47299</v>
      </c>
    </row>
    <row r="2141" spans="1:6" ht="30" x14ac:dyDescent="0.25">
      <c r="A2141" s="9">
        <v>2139</v>
      </c>
      <c r="B2141" s="43" t="s">
        <v>3703</v>
      </c>
      <c r="C2141" s="43" t="s">
        <v>5924</v>
      </c>
      <c r="D2141" s="43" t="s">
        <v>3739</v>
      </c>
      <c r="E2141" s="43" t="s">
        <v>14386</v>
      </c>
      <c r="F2141" s="44">
        <v>47299</v>
      </c>
    </row>
    <row r="2142" spans="1:6" ht="30" x14ac:dyDescent="0.25">
      <c r="A2142" s="9">
        <v>2140</v>
      </c>
      <c r="B2142" s="43" t="s">
        <v>3703</v>
      </c>
      <c r="C2142" s="43" t="s">
        <v>5968</v>
      </c>
      <c r="D2142" s="43" t="s">
        <v>3632</v>
      </c>
      <c r="E2142" s="43" t="s">
        <v>14387</v>
      </c>
      <c r="F2142" s="44">
        <v>47299</v>
      </c>
    </row>
    <row r="2143" spans="1:6" ht="30" x14ac:dyDescent="0.25">
      <c r="A2143" s="9">
        <v>2141</v>
      </c>
      <c r="B2143" s="43" t="s">
        <v>3780</v>
      </c>
      <c r="C2143" s="43" t="s">
        <v>5900</v>
      </c>
      <c r="D2143" s="43" t="s">
        <v>3632</v>
      </c>
      <c r="E2143" s="43" t="s">
        <v>14388</v>
      </c>
      <c r="F2143" s="44">
        <v>47299</v>
      </c>
    </row>
    <row r="2144" spans="1:6" ht="45" x14ac:dyDescent="0.25">
      <c r="A2144" s="9">
        <v>2142</v>
      </c>
      <c r="B2144" s="43" t="s">
        <v>5168</v>
      </c>
      <c r="C2144" s="43" t="s">
        <v>5934</v>
      </c>
      <c r="D2144" s="43" t="s">
        <v>3784</v>
      </c>
      <c r="E2144" s="43" t="s">
        <v>14389</v>
      </c>
      <c r="F2144" s="44">
        <v>47299</v>
      </c>
    </row>
    <row r="2145" spans="1:6" ht="45" x14ac:dyDescent="0.25">
      <c r="A2145" s="9">
        <v>2143</v>
      </c>
      <c r="B2145" s="43" t="s">
        <v>5175</v>
      </c>
      <c r="C2145" s="43" t="s">
        <v>5904</v>
      </c>
      <c r="D2145" s="43" t="s">
        <v>922</v>
      </c>
      <c r="E2145" s="43" t="s">
        <v>14390</v>
      </c>
      <c r="F2145" s="44">
        <v>47299</v>
      </c>
    </row>
    <row r="2146" spans="1:6" ht="45" x14ac:dyDescent="0.25">
      <c r="A2146" s="9">
        <v>2144</v>
      </c>
      <c r="B2146" s="43" t="s">
        <v>5277</v>
      </c>
      <c r="C2146" s="43" t="s">
        <v>5933</v>
      </c>
      <c r="D2146" s="43" t="s">
        <v>922</v>
      </c>
      <c r="E2146" s="43" t="s">
        <v>14391</v>
      </c>
      <c r="F2146" s="44">
        <v>47299</v>
      </c>
    </row>
    <row r="2147" spans="1:6" ht="45" x14ac:dyDescent="0.25">
      <c r="A2147" s="9">
        <v>2145</v>
      </c>
      <c r="B2147" s="43" t="s">
        <v>5175</v>
      </c>
      <c r="C2147" s="43" t="s">
        <v>5931</v>
      </c>
      <c r="D2147" s="43" t="s">
        <v>3784</v>
      </c>
      <c r="E2147" s="43" t="s">
        <v>14392</v>
      </c>
      <c r="F2147" s="44">
        <v>47299</v>
      </c>
    </row>
    <row r="2148" spans="1:6" ht="45" x14ac:dyDescent="0.25">
      <c r="A2148" s="9">
        <v>2146</v>
      </c>
      <c r="B2148" s="43" t="s">
        <v>5175</v>
      </c>
      <c r="C2148" s="43" t="s">
        <v>5928</v>
      </c>
      <c r="D2148" s="43" t="s">
        <v>3784</v>
      </c>
      <c r="E2148" s="43" t="s">
        <v>14393</v>
      </c>
      <c r="F2148" s="44">
        <v>47299</v>
      </c>
    </row>
    <row r="2149" spans="1:6" ht="45" x14ac:dyDescent="0.25">
      <c r="A2149" s="9">
        <v>2147</v>
      </c>
      <c r="B2149" s="43" t="s">
        <v>5277</v>
      </c>
      <c r="C2149" s="43" t="s">
        <v>5904</v>
      </c>
      <c r="D2149" s="43" t="s">
        <v>922</v>
      </c>
      <c r="E2149" s="43" t="s">
        <v>14394</v>
      </c>
      <c r="F2149" s="44">
        <v>47299</v>
      </c>
    </row>
    <row r="2150" spans="1:6" ht="45" x14ac:dyDescent="0.25">
      <c r="A2150" s="9">
        <v>2148</v>
      </c>
      <c r="B2150" s="43" t="s">
        <v>5277</v>
      </c>
      <c r="C2150" s="43" t="s">
        <v>5928</v>
      </c>
      <c r="D2150" s="43" t="s">
        <v>922</v>
      </c>
      <c r="E2150" s="43" t="s">
        <v>14395</v>
      </c>
      <c r="F2150" s="44">
        <v>47299</v>
      </c>
    </row>
    <row r="2151" spans="1:6" ht="45" x14ac:dyDescent="0.25">
      <c r="A2151" s="9">
        <v>2149</v>
      </c>
      <c r="B2151" s="43" t="s">
        <v>5168</v>
      </c>
      <c r="C2151" s="43" t="s">
        <v>5926</v>
      </c>
      <c r="D2151" s="43" t="s">
        <v>922</v>
      </c>
      <c r="E2151" s="43" t="s">
        <v>14396</v>
      </c>
      <c r="F2151" s="44">
        <v>47299</v>
      </c>
    </row>
    <row r="2152" spans="1:6" ht="45" x14ac:dyDescent="0.25">
      <c r="A2152" s="9">
        <v>2150</v>
      </c>
      <c r="B2152" s="43" t="s">
        <v>5168</v>
      </c>
      <c r="C2152" s="43" t="s">
        <v>5907</v>
      </c>
      <c r="D2152" s="43" t="s">
        <v>922</v>
      </c>
      <c r="E2152" s="43" t="s">
        <v>14397</v>
      </c>
      <c r="F2152" s="44">
        <v>47299</v>
      </c>
    </row>
    <row r="2153" spans="1:6" ht="45" x14ac:dyDescent="0.25">
      <c r="A2153" s="9">
        <v>2151</v>
      </c>
      <c r="B2153" s="43" t="s">
        <v>5277</v>
      </c>
      <c r="C2153" s="43" t="s">
        <v>5931</v>
      </c>
      <c r="D2153" s="43" t="s">
        <v>922</v>
      </c>
      <c r="E2153" s="43" t="s">
        <v>14398</v>
      </c>
      <c r="F2153" s="44">
        <v>47299</v>
      </c>
    </row>
    <row r="2154" spans="1:6" ht="45" x14ac:dyDescent="0.25">
      <c r="A2154" s="9">
        <v>2152</v>
      </c>
      <c r="B2154" s="43" t="s">
        <v>5175</v>
      </c>
      <c r="C2154" s="43" t="s">
        <v>5934</v>
      </c>
      <c r="D2154" s="43" t="s">
        <v>922</v>
      </c>
      <c r="E2154" s="43" t="s">
        <v>14399</v>
      </c>
      <c r="F2154" s="44">
        <v>47299</v>
      </c>
    </row>
    <row r="2155" spans="1:6" ht="45" x14ac:dyDescent="0.25">
      <c r="A2155" s="9">
        <v>2153</v>
      </c>
      <c r="B2155" s="43" t="s">
        <v>5277</v>
      </c>
      <c r="C2155" s="43" t="s">
        <v>5908</v>
      </c>
      <c r="D2155" s="43" t="s">
        <v>922</v>
      </c>
      <c r="E2155" s="43" t="s">
        <v>14400</v>
      </c>
      <c r="F2155" s="44">
        <v>47299</v>
      </c>
    </row>
    <row r="2156" spans="1:6" ht="45" x14ac:dyDescent="0.25">
      <c r="A2156" s="9">
        <v>2154</v>
      </c>
      <c r="B2156" s="43" t="s">
        <v>5168</v>
      </c>
      <c r="C2156" s="43" t="s">
        <v>5915</v>
      </c>
      <c r="D2156" s="43" t="s">
        <v>922</v>
      </c>
      <c r="E2156" s="43" t="s">
        <v>14401</v>
      </c>
      <c r="F2156" s="44">
        <v>47299</v>
      </c>
    </row>
    <row r="2157" spans="1:6" ht="45" x14ac:dyDescent="0.25">
      <c r="A2157" s="9">
        <v>2155</v>
      </c>
      <c r="B2157" s="43" t="s">
        <v>5168</v>
      </c>
      <c r="C2157" s="43" t="s">
        <v>5896</v>
      </c>
      <c r="D2157" s="43" t="s">
        <v>922</v>
      </c>
      <c r="E2157" s="43" t="s">
        <v>14402</v>
      </c>
      <c r="F2157" s="44">
        <v>47299</v>
      </c>
    </row>
    <row r="2158" spans="1:6" ht="45" x14ac:dyDescent="0.25">
      <c r="A2158" s="9">
        <v>2156</v>
      </c>
      <c r="B2158" s="43" t="s">
        <v>5277</v>
      </c>
      <c r="C2158" s="43" t="s">
        <v>5968</v>
      </c>
      <c r="D2158" s="43" t="s">
        <v>922</v>
      </c>
      <c r="E2158" s="43" t="s">
        <v>14403</v>
      </c>
      <c r="F2158" s="44">
        <v>47299</v>
      </c>
    </row>
    <row r="2159" spans="1:6" ht="45" x14ac:dyDescent="0.25">
      <c r="A2159" s="9">
        <v>2157</v>
      </c>
      <c r="B2159" s="43" t="s">
        <v>5175</v>
      </c>
      <c r="C2159" s="43" t="s">
        <v>5906</v>
      </c>
      <c r="D2159" s="43" t="s">
        <v>922</v>
      </c>
      <c r="E2159" s="43" t="s">
        <v>14404</v>
      </c>
      <c r="F2159" s="44">
        <v>47299</v>
      </c>
    </row>
    <row r="2160" spans="1:6" ht="45" x14ac:dyDescent="0.25">
      <c r="A2160" s="9">
        <v>2158</v>
      </c>
      <c r="B2160" s="43" t="s">
        <v>5277</v>
      </c>
      <c r="C2160" s="43" t="s">
        <v>5909</v>
      </c>
      <c r="D2160" s="43" t="s">
        <v>922</v>
      </c>
      <c r="E2160" s="43" t="s">
        <v>14405</v>
      </c>
      <c r="F2160" s="44">
        <v>47299</v>
      </c>
    </row>
    <row r="2161" spans="1:6" ht="45" x14ac:dyDescent="0.25">
      <c r="A2161" s="9">
        <v>2159</v>
      </c>
      <c r="B2161" s="43" t="s">
        <v>5277</v>
      </c>
      <c r="C2161" s="43" t="s">
        <v>5910</v>
      </c>
      <c r="D2161" s="43" t="s">
        <v>922</v>
      </c>
      <c r="E2161" s="43" t="s">
        <v>14406</v>
      </c>
      <c r="F2161" s="44">
        <v>47299</v>
      </c>
    </row>
    <row r="2162" spans="1:6" ht="45" x14ac:dyDescent="0.25">
      <c r="A2162" s="9">
        <v>2160</v>
      </c>
      <c r="B2162" s="43" t="s">
        <v>5175</v>
      </c>
      <c r="C2162" s="43" t="s">
        <v>5897</v>
      </c>
      <c r="D2162" s="43" t="s">
        <v>922</v>
      </c>
      <c r="E2162" s="43" t="s">
        <v>14407</v>
      </c>
      <c r="F2162" s="44">
        <v>47299</v>
      </c>
    </row>
    <row r="2163" spans="1:6" ht="45" x14ac:dyDescent="0.25">
      <c r="A2163" s="9">
        <v>2161</v>
      </c>
      <c r="B2163" s="43" t="s">
        <v>5171</v>
      </c>
      <c r="C2163" s="43" t="s">
        <v>5925</v>
      </c>
      <c r="D2163" s="43" t="s">
        <v>15</v>
      </c>
      <c r="E2163" s="43" t="s">
        <v>14408</v>
      </c>
      <c r="F2163" s="44">
        <v>47299</v>
      </c>
    </row>
    <row r="2164" spans="1:6" ht="45" x14ac:dyDescent="0.25">
      <c r="A2164" s="9">
        <v>2162</v>
      </c>
      <c r="B2164" s="43" t="s">
        <v>5277</v>
      </c>
      <c r="C2164" s="43" t="s">
        <v>5903</v>
      </c>
      <c r="D2164" s="43" t="s">
        <v>922</v>
      </c>
      <c r="E2164" s="43" t="s">
        <v>14409</v>
      </c>
      <c r="F2164" s="44">
        <v>47299</v>
      </c>
    </row>
    <row r="2165" spans="1:6" ht="45" x14ac:dyDescent="0.25">
      <c r="A2165" s="9">
        <v>2163</v>
      </c>
      <c r="B2165" s="43" t="s">
        <v>5277</v>
      </c>
      <c r="C2165" s="43" t="s">
        <v>5915</v>
      </c>
      <c r="D2165" s="43" t="s">
        <v>922</v>
      </c>
      <c r="E2165" s="43" t="s">
        <v>14410</v>
      </c>
      <c r="F2165" s="44">
        <v>47299</v>
      </c>
    </row>
    <row r="2166" spans="1:6" ht="45" x14ac:dyDescent="0.25">
      <c r="A2166" s="9">
        <v>2164</v>
      </c>
      <c r="B2166" s="43" t="s">
        <v>5168</v>
      </c>
      <c r="C2166" s="43" t="s">
        <v>5910</v>
      </c>
      <c r="D2166" s="43" t="s">
        <v>3784</v>
      </c>
      <c r="E2166" s="43" t="s">
        <v>14411</v>
      </c>
      <c r="F2166" s="44">
        <v>47299</v>
      </c>
    </row>
    <row r="2167" spans="1:6" ht="45" x14ac:dyDescent="0.25">
      <c r="A2167" s="9">
        <v>2165</v>
      </c>
      <c r="B2167" s="43" t="s">
        <v>5168</v>
      </c>
      <c r="C2167" s="43" t="s">
        <v>5931</v>
      </c>
      <c r="D2167" s="43" t="s">
        <v>922</v>
      </c>
      <c r="E2167" s="43" t="s">
        <v>14412</v>
      </c>
      <c r="F2167" s="44">
        <v>47299</v>
      </c>
    </row>
    <row r="2168" spans="1:6" ht="45" x14ac:dyDescent="0.25">
      <c r="A2168" s="9">
        <v>2166</v>
      </c>
      <c r="B2168" s="43" t="s">
        <v>5277</v>
      </c>
      <c r="C2168" s="43" t="s">
        <v>5914</v>
      </c>
      <c r="D2168" s="43" t="s">
        <v>922</v>
      </c>
      <c r="E2168" s="43" t="s">
        <v>14413</v>
      </c>
      <c r="F2168" s="44">
        <v>47299</v>
      </c>
    </row>
    <row r="2169" spans="1:6" ht="45" x14ac:dyDescent="0.25">
      <c r="A2169" s="9">
        <v>2167</v>
      </c>
      <c r="B2169" s="43" t="s">
        <v>5171</v>
      </c>
      <c r="C2169" s="43" t="s">
        <v>5989</v>
      </c>
      <c r="D2169" s="43" t="s">
        <v>3784</v>
      </c>
      <c r="E2169" s="43" t="s">
        <v>14414</v>
      </c>
      <c r="F2169" s="44">
        <v>47299</v>
      </c>
    </row>
    <row r="2170" spans="1:6" ht="45" x14ac:dyDescent="0.25">
      <c r="A2170" s="9">
        <v>2168</v>
      </c>
      <c r="B2170" s="43" t="s">
        <v>5277</v>
      </c>
      <c r="C2170" s="43" t="s">
        <v>5897</v>
      </c>
      <c r="D2170" s="43" t="s">
        <v>922</v>
      </c>
      <c r="E2170" s="43" t="s">
        <v>14415</v>
      </c>
      <c r="F2170" s="44">
        <v>47299</v>
      </c>
    </row>
    <row r="2171" spans="1:6" ht="45" x14ac:dyDescent="0.25">
      <c r="A2171" s="9">
        <v>2169</v>
      </c>
      <c r="B2171" s="43" t="s">
        <v>5168</v>
      </c>
      <c r="C2171" s="43" t="s">
        <v>5893</v>
      </c>
      <c r="D2171" s="43" t="s">
        <v>922</v>
      </c>
      <c r="E2171" s="43" t="s">
        <v>14416</v>
      </c>
      <c r="F2171" s="44">
        <v>47299</v>
      </c>
    </row>
    <row r="2172" spans="1:6" ht="45" x14ac:dyDescent="0.25">
      <c r="A2172" s="9">
        <v>2170</v>
      </c>
      <c r="B2172" s="43" t="s">
        <v>5175</v>
      </c>
      <c r="C2172" s="43" t="s">
        <v>5926</v>
      </c>
      <c r="D2172" s="43" t="s">
        <v>922</v>
      </c>
      <c r="E2172" s="43" t="s">
        <v>14417</v>
      </c>
      <c r="F2172" s="44">
        <v>47299</v>
      </c>
    </row>
    <row r="2173" spans="1:6" ht="45" x14ac:dyDescent="0.25">
      <c r="A2173" s="9">
        <v>2171</v>
      </c>
      <c r="B2173" s="43" t="s">
        <v>5277</v>
      </c>
      <c r="C2173" s="43" t="s">
        <v>5894</v>
      </c>
      <c r="D2173" s="43" t="s">
        <v>922</v>
      </c>
      <c r="E2173" s="43" t="s">
        <v>14418</v>
      </c>
      <c r="F2173" s="44">
        <v>47299</v>
      </c>
    </row>
    <row r="2174" spans="1:6" ht="45" x14ac:dyDescent="0.25">
      <c r="A2174" s="9">
        <v>2172</v>
      </c>
      <c r="B2174" s="43" t="s">
        <v>5168</v>
      </c>
      <c r="C2174" s="43" t="s">
        <v>5890</v>
      </c>
      <c r="D2174" s="43" t="s">
        <v>922</v>
      </c>
      <c r="E2174" s="43" t="s">
        <v>14419</v>
      </c>
      <c r="F2174" s="44">
        <v>47299</v>
      </c>
    </row>
    <row r="2175" spans="1:6" ht="45" x14ac:dyDescent="0.25">
      <c r="A2175" s="9">
        <v>2173</v>
      </c>
      <c r="B2175" s="43" t="s">
        <v>5181</v>
      </c>
      <c r="C2175" s="43" t="s">
        <v>5928</v>
      </c>
      <c r="D2175" s="43" t="s">
        <v>922</v>
      </c>
      <c r="E2175" s="43" t="s">
        <v>14420</v>
      </c>
      <c r="F2175" s="44">
        <v>47299</v>
      </c>
    </row>
    <row r="2176" spans="1:6" ht="45" x14ac:dyDescent="0.25">
      <c r="A2176" s="9">
        <v>2174</v>
      </c>
      <c r="B2176" s="43" t="s">
        <v>5277</v>
      </c>
      <c r="C2176" s="43" t="s">
        <v>5926</v>
      </c>
      <c r="D2176" s="43" t="s">
        <v>922</v>
      </c>
      <c r="E2176" s="43" t="s">
        <v>14421</v>
      </c>
      <c r="F2176" s="44">
        <v>47299</v>
      </c>
    </row>
    <row r="2177" spans="1:6" ht="45" x14ac:dyDescent="0.25">
      <c r="A2177" s="9">
        <v>2175</v>
      </c>
      <c r="B2177" s="43" t="s">
        <v>5277</v>
      </c>
      <c r="C2177" s="43" t="s">
        <v>5893</v>
      </c>
      <c r="D2177" s="43" t="s">
        <v>922</v>
      </c>
      <c r="E2177" s="43" t="s">
        <v>14422</v>
      </c>
      <c r="F2177" s="44">
        <v>47299</v>
      </c>
    </row>
    <row r="2178" spans="1:6" ht="45" x14ac:dyDescent="0.25">
      <c r="A2178" s="9">
        <v>2176</v>
      </c>
      <c r="B2178" s="43" t="s">
        <v>5277</v>
      </c>
      <c r="C2178" s="43" t="s">
        <v>5896</v>
      </c>
      <c r="D2178" s="43" t="s">
        <v>3784</v>
      </c>
      <c r="E2178" s="43" t="s">
        <v>14423</v>
      </c>
      <c r="F2178" s="44">
        <v>47299</v>
      </c>
    </row>
    <row r="2179" spans="1:6" ht="45" x14ac:dyDescent="0.25">
      <c r="A2179" s="9">
        <v>2177</v>
      </c>
      <c r="B2179" s="43" t="s">
        <v>5175</v>
      </c>
      <c r="C2179" s="43" t="s">
        <v>5890</v>
      </c>
      <c r="D2179" s="43" t="s">
        <v>922</v>
      </c>
      <c r="E2179" s="43" t="s">
        <v>14424</v>
      </c>
      <c r="F2179" s="44">
        <v>47299</v>
      </c>
    </row>
    <row r="2180" spans="1:6" ht="45" x14ac:dyDescent="0.25">
      <c r="A2180" s="9">
        <v>2178</v>
      </c>
      <c r="B2180" s="43" t="s">
        <v>5175</v>
      </c>
      <c r="C2180" s="43" t="s">
        <v>5914</v>
      </c>
      <c r="D2180" s="43" t="s">
        <v>3784</v>
      </c>
      <c r="E2180" s="43" t="s">
        <v>14425</v>
      </c>
      <c r="F2180" s="44">
        <v>47299</v>
      </c>
    </row>
    <row r="2181" spans="1:6" ht="45" x14ac:dyDescent="0.25">
      <c r="A2181" s="9">
        <v>2179</v>
      </c>
      <c r="B2181" s="43" t="s">
        <v>5277</v>
      </c>
      <c r="C2181" s="43" t="s">
        <v>5892</v>
      </c>
      <c r="D2181" s="43" t="s">
        <v>922</v>
      </c>
      <c r="E2181" s="43" t="s">
        <v>14426</v>
      </c>
      <c r="F2181" s="44">
        <v>47299</v>
      </c>
    </row>
    <row r="2182" spans="1:6" ht="45" x14ac:dyDescent="0.25">
      <c r="A2182" s="9">
        <v>2180</v>
      </c>
      <c r="B2182" s="43" t="s">
        <v>5175</v>
      </c>
      <c r="C2182" s="43" t="s">
        <v>5927</v>
      </c>
      <c r="D2182" s="43" t="s">
        <v>922</v>
      </c>
      <c r="E2182" s="43" t="s">
        <v>14427</v>
      </c>
      <c r="F2182" s="44">
        <v>47299</v>
      </c>
    </row>
    <row r="2183" spans="1:6" ht="45" x14ac:dyDescent="0.25">
      <c r="A2183" s="9">
        <v>2181</v>
      </c>
      <c r="B2183" s="43" t="s">
        <v>5277</v>
      </c>
      <c r="C2183" s="43" t="s">
        <v>5927</v>
      </c>
      <c r="D2183" s="43" t="s">
        <v>922</v>
      </c>
      <c r="E2183" s="43" t="s">
        <v>14428</v>
      </c>
      <c r="F2183" s="44">
        <v>47299</v>
      </c>
    </row>
    <row r="2184" spans="1:6" ht="45" x14ac:dyDescent="0.25">
      <c r="A2184" s="9">
        <v>2182</v>
      </c>
      <c r="B2184" s="43" t="s">
        <v>5168</v>
      </c>
      <c r="C2184" s="43" t="s">
        <v>5918</v>
      </c>
      <c r="D2184" s="43" t="s">
        <v>922</v>
      </c>
      <c r="E2184" s="43" t="s">
        <v>14429</v>
      </c>
      <c r="F2184" s="44">
        <v>47299</v>
      </c>
    </row>
    <row r="2185" spans="1:6" ht="45" x14ac:dyDescent="0.25">
      <c r="A2185" s="9">
        <v>2183</v>
      </c>
      <c r="B2185" s="43" t="s">
        <v>5181</v>
      </c>
      <c r="C2185" s="43" t="s">
        <v>5968</v>
      </c>
      <c r="D2185" s="43" t="s">
        <v>922</v>
      </c>
      <c r="E2185" s="43" t="s">
        <v>14430</v>
      </c>
      <c r="F2185" s="44">
        <v>47299</v>
      </c>
    </row>
    <row r="2186" spans="1:6" ht="30" x14ac:dyDescent="0.25">
      <c r="A2186" s="9">
        <v>2184</v>
      </c>
      <c r="B2186" s="43" t="s">
        <v>259</v>
      </c>
      <c r="C2186" s="43" t="s">
        <v>5997</v>
      </c>
      <c r="D2186" s="43" t="s">
        <v>317</v>
      </c>
      <c r="E2186" s="43" t="s">
        <v>14431</v>
      </c>
      <c r="F2186" s="44">
        <v>47299</v>
      </c>
    </row>
    <row r="2187" spans="1:6" ht="30" x14ac:dyDescent="0.25">
      <c r="A2187" s="9">
        <v>2185</v>
      </c>
      <c r="B2187" s="43" t="s">
        <v>259</v>
      </c>
      <c r="C2187" s="43" t="s">
        <v>5917</v>
      </c>
      <c r="D2187" s="43" t="s">
        <v>285</v>
      </c>
      <c r="E2187" s="43" t="s">
        <v>14432</v>
      </c>
      <c r="F2187" s="44">
        <v>47299</v>
      </c>
    </row>
    <row r="2188" spans="1:6" ht="30" x14ac:dyDescent="0.25">
      <c r="A2188" s="9">
        <v>2186</v>
      </c>
      <c r="B2188" s="43" t="s">
        <v>325</v>
      </c>
      <c r="C2188" s="43" t="s">
        <v>5984</v>
      </c>
      <c r="D2188" s="43" t="s">
        <v>264</v>
      </c>
      <c r="E2188" s="43" t="s">
        <v>14433</v>
      </c>
      <c r="F2188" s="44">
        <v>47300</v>
      </c>
    </row>
    <row r="2189" spans="1:6" ht="30" x14ac:dyDescent="0.25">
      <c r="A2189" s="9">
        <v>2187</v>
      </c>
      <c r="B2189" s="43" t="s">
        <v>9956</v>
      </c>
      <c r="C2189" s="43" t="s">
        <v>5890</v>
      </c>
      <c r="D2189" s="43" t="s">
        <v>13</v>
      </c>
      <c r="E2189" s="43" t="s">
        <v>14434</v>
      </c>
      <c r="F2189" s="44">
        <v>47303</v>
      </c>
    </row>
    <row r="2190" spans="1:6" ht="30" x14ac:dyDescent="0.25">
      <c r="A2190" s="9">
        <v>2188</v>
      </c>
      <c r="B2190" s="43" t="s">
        <v>9956</v>
      </c>
      <c r="C2190" s="43" t="s">
        <v>5904</v>
      </c>
      <c r="D2190" s="43" t="s">
        <v>13</v>
      </c>
      <c r="E2190" s="43" t="s">
        <v>14435</v>
      </c>
      <c r="F2190" s="44">
        <v>47303</v>
      </c>
    </row>
    <row r="2191" spans="1:6" ht="30" x14ac:dyDescent="0.25">
      <c r="A2191" s="9">
        <v>2189</v>
      </c>
      <c r="B2191" s="43" t="s">
        <v>121</v>
      </c>
      <c r="C2191" s="43" t="s">
        <v>5897</v>
      </c>
      <c r="D2191" s="43" t="s">
        <v>13</v>
      </c>
      <c r="E2191" s="43" t="s">
        <v>14436</v>
      </c>
      <c r="F2191" s="44">
        <v>47309</v>
      </c>
    </row>
    <row r="2192" spans="1:6" ht="30" x14ac:dyDescent="0.25">
      <c r="A2192" s="9">
        <v>2190</v>
      </c>
      <c r="B2192" s="43" t="s">
        <v>10427</v>
      </c>
      <c r="C2192" s="43" t="s">
        <v>5934</v>
      </c>
      <c r="D2192" s="43" t="s">
        <v>10489</v>
      </c>
      <c r="E2192" s="43" t="s">
        <v>14437</v>
      </c>
      <c r="F2192" s="44">
        <v>47310</v>
      </c>
    </row>
    <row r="2193" spans="1:6" ht="30" x14ac:dyDescent="0.25">
      <c r="A2193" s="9">
        <v>2191</v>
      </c>
      <c r="B2193" s="43" t="s">
        <v>10427</v>
      </c>
      <c r="C2193" s="43" t="s">
        <v>5904</v>
      </c>
      <c r="D2193" s="43" t="s">
        <v>10489</v>
      </c>
      <c r="E2193" s="43" t="s">
        <v>14438</v>
      </c>
      <c r="F2193" s="44">
        <v>47315</v>
      </c>
    </row>
    <row r="2194" spans="1:6" ht="30" x14ac:dyDescent="0.25">
      <c r="A2194" s="9">
        <v>2192</v>
      </c>
      <c r="B2194" s="43" t="s">
        <v>58</v>
      </c>
      <c r="C2194" s="43" t="s">
        <v>5904</v>
      </c>
      <c r="D2194" s="43" t="s">
        <v>10489</v>
      </c>
      <c r="E2194" s="43" t="s">
        <v>14439</v>
      </c>
      <c r="F2194" s="44">
        <v>47317</v>
      </c>
    </row>
    <row r="2195" spans="1:6" ht="30" x14ac:dyDescent="0.25">
      <c r="A2195" s="9">
        <v>2193</v>
      </c>
      <c r="B2195" s="43" t="s">
        <v>279</v>
      </c>
      <c r="C2195" s="43" t="s">
        <v>5962</v>
      </c>
      <c r="D2195" s="43" t="s">
        <v>285</v>
      </c>
      <c r="E2195" s="43" t="s">
        <v>14440</v>
      </c>
      <c r="F2195" s="44">
        <v>47317</v>
      </c>
    </row>
    <row r="2196" spans="1:6" ht="30" x14ac:dyDescent="0.25">
      <c r="A2196" s="9">
        <v>2194</v>
      </c>
      <c r="B2196" s="43" t="s">
        <v>9218</v>
      </c>
      <c r="C2196" s="43" t="s">
        <v>5894</v>
      </c>
      <c r="D2196" s="43" t="s">
        <v>13</v>
      </c>
      <c r="E2196" s="43" t="s">
        <v>14441</v>
      </c>
      <c r="F2196" s="44">
        <v>47319</v>
      </c>
    </row>
    <row r="2197" spans="1:6" ht="30" x14ac:dyDescent="0.25">
      <c r="A2197" s="9">
        <v>2195</v>
      </c>
      <c r="B2197" s="43" t="s">
        <v>9218</v>
      </c>
      <c r="C2197" s="43" t="s">
        <v>5968</v>
      </c>
      <c r="D2197" s="43" t="s">
        <v>13</v>
      </c>
      <c r="E2197" s="43" t="s">
        <v>14442</v>
      </c>
      <c r="F2197" s="44">
        <v>47319</v>
      </c>
    </row>
    <row r="2198" spans="1:6" ht="30" x14ac:dyDescent="0.25">
      <c r="A2198" s="9">
        <v>2196</v>
      </c>
      <c r="B2198" s="43" t="s">
        <v>9218</v>
      </c>
      <c r="C2198" s="43" t="s">
        <v>5906</v>
      </c>
      <c r="D2198" s="43" t="s">
        <v>13</v>
      </c>
      <c r="E2198" s="43" t="s">
        <v>14443</v>
      </c>
      <c r="F2198" s="44">
        <v>47319</v>
      </c>
    </row>
    <row r="2199" spans="1:6" ht="30" x14ac:dyDescent="0.25">
      <c r="A2199" s="9">
        <v>2197</v>
      </c>
      <c r="B2199" s="43" t="s">
        <v>9218</v>
      </c>
      <c r="C2199" s="43" t="s">
        <v>6012</v>
      </c>
      <c r="D2199" s="43" t="s">
        <v>13</v>
      </c>
      <c r="E2199" s="43" t="s">
        <v>14444</v>
      </c>
      <c r="F2199" s="44">
        <v>47319</v>
      </c>
    </row>
    <row r="2200" spans="1:6" ht="30" x14ac:dyDescent="0.25">
      <c r="A2200" s="9">
        <v>2198</v>
      </c>
      <c r="B2200" s="43" t="s">
        <v>9218</v>
      </c>
      <c r="C2200" s="43" t="s">
        <v>5916</v>
      </c>
      <c r="D2200" s="43" t="s">
        <v>13</v>
      </c>
      <c r="E2200" s="43" t="s">
        <v>14445</v>
      </c>
      <c r="F2200" s="44">
        <v>47319</v>
      </c>
    </row>
    <row r="2201" spans="1:6" ht="45" x14ac:dyDescent="0.25">
      <c r="A2201" s="9">
        <v>2199</v>
      </c>
      <c r="B2201" s="43" t="s">
        <v>5979</v>
      </c>
      <c r="C2201" s="43" t="s">
        <v>6004</v>
      </c>
      <c r="D2201" s="43" t="s">
        <v>1029</v>
      </c>
      <c r="E2201" s="43" t="s">
        <v>14446</v>
      </c>
      <c r="F2201" s="44">
        <v>47322</v>
      </c>
    </row>
    <row r="2202" spans="1:6" ht="30" x14ac:dyDescent="0.25">
      <c r="A2202" s="9">
        <v>2200</v>
      </c>
      <c r="B2202" s="43" t="s">
        <v>969</v>
      </c>
      <c r="C2202" s="43" t="s">
        <v>5976</v>
      </c>
      <c r="D2202" s="43" t="s">
        <v>1029</v>
      </c>
      <c r="E2202" s="43" t="s">
        <v>14447</v>
      </c>
      <c r="F2202" s="44">
        <v>47324</v>
      </c>
    </row>
    <row r="2203" spans="1:6" ht="30" x14ac:dyDescent="0.25">
      <c r="A2203" s="9">
        <v>2201</v>
      </c>
      <c r="B2203" s="43" t="s">
        <v>969</v>
      </c>
      <c r="C2203" s="43" t="s">
        <v>5956</v>
      </c>
      <c r="D2203" s="43" t="s">
        <v>1029</v>
      </c>
      <c r="E2203" s="43" t="s">
        <v>14448</v>
      </c>
      <c r="F2203" s="44">
        <v>47324</v>
      </c>
    </row>
    <row r="2204" spans="1:6" ht="30" x14ac:dyDescent="0.25">
      <c r="A2204" s="9">
        <v>2202</v>
      </c>
      <c r="B2204" s="43" t="s">
        <v>969</v>
      </c>
      <c r="C2204" s="43" t="s">
        <v>5888</v>
      </c>
      <c r="D2204" s="43" t="s">
        <v>1029</v>
      </c>
      <c r="E2204" s="43" t="s">
        <v>14449</v>
      </c>
      <c r="F2204" s="44">
        <v>47324</v>
      </c>
    </row>
    <row r="2205" spans="1:6" ht="30" x14ac:dyDescent="0.25">
      <c r="A2205" s="9">
        <v>2203</v>
      </c>
      <c r="B2205" s="43" t="s">
        <v>969</v>
      </c>
      <c r="C2205" s="43" t="s">
        <v>6012</v>
      </c>
      <c r="D2205" s="43" t="s">
        <v>1029</v>
      </c>
      <c r="E2205" s="43" t="s">
        <v>14450</v>
      </c>
      <c r="F2205" s="44">
        <v>47324</v>
      </c>
    </row>
    <row r="2206" spans="1:6" ht="30" x14ac:dyDescent="0.25">
      <c r="A2206" s="9">
        <v>2204</v>
      </c>
      <c r="B2206" s="43" t="s">
        <v>969</v>
      </c>
      <c r="C2206" s="43" t="s">
        <v>5997</v>
      </c>
      <c r="D2206" s="43" t="s">
        <v>1029</v>
      </c>
      <c r="E2206" s="43" t="s">
        <v>14451</v>
      </c>
      <c r="F2206" s="44">
        <v>47324</v>
      </c>
    </row>
    <row r="2207" spans="1:6" ht="30" x14ac:dyDescent="0.25">
      <c r="A2207" s="9">
        <v>2205</v>
      </c>
      <c r="B2207" s="43" t="s">
        <v>969</v>
      </c>
      <c r="C2207" s="43" t="s">
        <v>6010</v>
      </c>
      <c r="D2207" s="43" t="s">
        <v>1029</v>
      </c>
      <c r="E2207" s="43" t="s">
        <v>14452</v>
      </c>
      <c r="F2207" s="44">
        <v>47324</v>
      </c>
    </row>
    <row r="2208" spans="1:6" ht="30" x14ac:dyDescent="0.25">
      <c r="A2208" s="9">
        <v>2206</v>
      </c>
      <c r="B2208" s="43" t="s">
        <v>969</v>
      </c>
      <c r="C2208" s="43" t="s">
        <v>5944</v>
      </c>
      <c r="D2208" s="43" t="s">
        <v>1029</v>
      </c>
      <c r="E2208" s="43" t="s">
        <v>14453</v>
      </c>
      <c r="F2208" s="44">
        <v>47324</v>
      </c>
    </row>
    <row r="2209" spans="1:6" ht="30" x14ac:dyDescent="0.25">
      <c r="A2209" s="9">
        <v>2207</v>
      </c>
      <c r="B2209" s="43" t="s">
        <v>969</v>
      </c>
      <c r="C2209" s="43" t="s">
        <v>5955</v>
      </c>
      <c r="D2209" s="43" t="s">
        <v>1029</v>
      </c>
      <c r="E2209" s="43" t="s">
        <v>14454</v>
      </c>
      <c r="F2209" s="44">
        <v>47324</v>
      </c>
    </row>
    <row r="2210" spans="1:6" ht="30" x14ac:dyDescent="0.25">
      <c r="A2210" s="9">
        <v>2208</v>
      </c>
      <c r="B2210" s="43" t="s">
        <v>969</v>
      </c>
      <c r="C2210" s="43" t="s">
        <v>5897</v>
      </c>
      <c r="D2210" s="43" t="s">
        <v>1029</v>
      </c>
      <c r="E2210" s="43" t="s">
        <v>14455</v>
      </c>
      <c r="F2210" s="44">
        <v>47324</v>
      </c>
    </row>
    <row r="2211" spans="1:6" ht="30" x14ac:dyDescent="0.25">
      <c r="A2211" s="9">
        <v>2209</v>
      </c>
      <c r="B2211" s="43" t="s">
        <v>969</v>
      </c>
      <c r="C2211" s="43" t="s">
        <v>5987</v>
      </c>
      <c r="D2211" s="43" t="s">
        <v>1029</v>
      </c>
      <c r="E2211" s="43" t="s">
        <v>14456</v>
      </c>
      <c r="F2211" s="44">
        <v>47324</v>
      </c>
    </row>
    <row r="2212" spans="1:6" ht="30" x14ac:dyDescent="0.25">
      <c r="A2212" s="9">
        <v>2210</v>
      </c>
      <c r="B2212" s="43" t="s">
        <v>100</v>
      </c>
      <c r="C2212" s="43" t="s">
        <v>5909</v>
      </c>
      <c r="D2212" s="43" t="s">
        <v>24</v>
      </c>
      <c r="E2212" s="43" t="s">
        <v>14457</v>
      </c>
      <c r="F2212" s="44">
        <v>47331</v>
      </c>
    </row>
    <row r="2213" spans="1:6" ht="30" x14ac:dyDescent="0.25">
      <c r="A2213" s="9">
        <v>2211</v>
      </c>
      <c r="B2213" s="43" t="s">
        <v>189</v>
      </c>
      <c r="C2213" s="43" t="s">
        <v>5896</v>
      </c>
      <c r="D2213" s="43" t="s">
        <v>13</v>
      </c>
      <c r="E2213" s="43" t="s">
        <v>14458</v>
      </c>
      <c r="F2213" s="44">
        <v>47331</v>
      </c>
    </row>
    <row r="2214" spans="1:6" ht="30" x14ac:dyDescent="0.25">
      <c r="A2214" s="9">
        <v>2212</v>
      </c>
      <c r="B2214" s="43" t="s">
        <v>189</v>
      </c>
      <c r="C2214" s="43" t="s">
        <v>5916</v>
      </c>
      <c r="D2214" s="43" t="s">
        <v>13</v>
      </c>
      <c r="E2214" s="43" t="s">
        <v>14459</v>
      </c>
      <c r="F2214" s="44">
        <v>47331</v>
      </c>
    </row>
    <row r="2215" spans="1:6" ht="30" x14ac:dyDescent="0.25">
      <c r="A2215" s="9">
        <v>2213</v>
      </c>
      <c r="B2215" s="43" t="s">
        <v>189</v>
      </c>
      <c r="C2215" s="43" t="s">
        <v>5915</v>
      </c>
      <c r="D2215" s="43" t="s">
        <v>13</v>
      </c>
      <c r="E2215" s="43" t="s">
        <v>14460</v>
      </c>
      <c r="F2215" s="44">
        <v>47331</v>
      </c>
    </row>
    <row r="2216" spans="1:6" ht="30" x14ac:dyDescent="0.25">
      <c r="A2216" s="9">
        <v>2214</v>
      </c>
      <c r="B2216" s="43" t="s">
        <v>189</v>
      </c>
      <c r="C2216" s="43" t="s">
        <v>5908</v>
      </c>
      <c r="D2216" s="43" t="s">
        <v>13</v>
      </c>
      <c r="E2216" s="43" t="s">
        <v>14461</v>
      </c>
      <c r="F2216" s="44">
        <v>47331</v>
      </c>
    </row>
    <row r="2217" spans="1:6" ht="30" x14ac:dyDescent="0.25">
      <c r="A2217" s="9">
        <v>2215</v>
      </c>
      <c r="B2217" s="43" t="s">
        <v>189</v>
      </c>
      <c r="C2217" s="43" t="s">
        <v>5903</v>
      </c>
      <c r="D2217" s="43" t="s">
        <v>13</v>
      </c>
      <c r="E2217" s="43" t="s">
        <v>14462</v>
      </c>
      <c r="F2217" s="44">
        <v>47331</v>
      </c>
    </row>
    <row r="2218" spans="1:6" ht="30" x14ac:dyDescent="0.25">
      <c r="A2218" s="9">
        <v>2216</v>
      </c>
      <c r="B2218" s="43" t="s">
        <v>189</v>
      </c>
      <c r="C2218" s="43" t="s">
        <v>5906</v>
      </c>
      <c r="D2218" s="43" t="s">
        <v>13</v>
      </c>
      <c r="E2218" s="43" t="s">
        <v>14463</v>
      </c>
      <c r="F2218" s="44">
        <v>47331</v>
      </c>
    </row>
    <row r="2219" spans="1:6" ht="30" x14ac:dyDescent="0.25">
      <c r="A2219" s="9">
        <v>2217</v>
      </c>
      <c r="B2219" s="43" t="s">
        <v>189</v>
      </c>
      <c r="C2219" s="43" t="s">
        <v>5893</v>
      </c>
      <c r="D2219" s="43" t="s">
        <v>13</v>
      </c>
      <c r="E2219" s="43" t="s">
        <v>14464</v>
      </c>
      <c r="F2219" s="44">
        <v>47331</v>
      </c>
    </row>
    <row r="2220" spans="1:6" ht="30" x14ac:dyDescent="0.25">
      <c r="A2220" s="9">
        <v>2218</v>
      </c>
      <c r="B2220" s="43" t="s">
        <v>189</v>
      </c>
      <c r="C2220" s="43" t="s">
        <v>5926</v>
      </c>
      <c r="D2220" s="43" t="s">
        <v>13</v>
      </c>
      <c r="E2220" s="43" t="s">
        <v>14465</v>
      </c>
      <c r="F2220" s="44">
        <v>47331</v>
      </c>
    </row>
    <row r="2221" spans="1:6" ht="30" x14ac:dyDescent="0.25">
      <c r="A2221" s="9">
        <v>2219</v>
      </c>
      <c r="B2221" s="43" t="s">
        <v>189</v>
      </c>
      <c r="C2221" s="43" t="s">
        <v>5910</v>
      </c>
      <c r="D2221" s="43" t="s">
        <v>13</v>
      </c>
      <c r="E2221" s="43" t="s">
        <v>14466</v>
      </c>
      <c r="F2221" s="44">
        <v>47331</v>
      </c>
    </row>
    <row r="2222" spans="1:6" ht="30" x14ac:dyDescent="0.25">
      <c r="A2222" s="9">
        <v>2220</v>
      </c>
      <c r="B2222" s="43" t="s">
        <v>189</v>
      </c>
      <c r="C2222" s="43" t="s">
        <v>5934</v>
      </c>
      <c r="D2222" s="43" t="s">
        <v>13</v>
      </c>
      <c r="E2222" s="43" t="s">
        <v>14467</v>
      </c>
      <c r="F2222" s="44">
        <v>47331</v>
      </c>
    </row>
    <row r="2223" spans="1:6" ht="30" x14ac:dyDescent="0.25">
      <c r="A2223" s="9">
        <v>2221</v>
      </c>
      <c r="B2223" s="43" t="s">
        <v>189</v>
      </c>
      <c r="C2223" s="43" t="s">
        <v>5897</v>
      </c>
      <c r="D2223" s="43" t="s">
        <v>13</v>
      </c>
      <c r="E2223" s="43" t="s">
        <v>14468</v>
      </c>
      <c r="F2223" s="44">
        <v>47331</v>
      </c>
    </row>
    <row r="2224" spans="1:6" ht="30" x14ac:dyDescent="0.25">
      <c r="A2224" s="9">
        <v>2222</v>
      </c>
      <c r="B2224" s="43" t="s">
        <v>189</v>
      </c>
      <c r="C2224" s="43" t="s">
        <v>5904</v>
      </c>
      <c r="D2224" s="43" t="s">
        <v>13</v>
      </c>
      <c r="E2224" s="43" t="s">
        <v>14469</v>
      </c>
      <c r="F2224" s="44">
        <v>47331</v>
      </c>
    </row>
    <row r="2225" spans="1:6" ht="30" x14ac:dyDescent="0.25">
      <c r="A2225" s="9">
        <v>2223</v>
      </c>
      <c r="B2225" s="43" t="s">
        <v>189</v>
      </c>
      <c r="C2225" s="43" t="s">
        <v>5933</v>
      </c>
      <c r="D2225" s="43" t="s">
        <v>13</v>
      </c>
      <c r="E2225" s="43" t="s">
        <v>14470</v>
      </c>
      <c r="F2225" s="44">
        <v>47331</v>
      </c>
    </row>
    <row r="2226" spans="1:6" ht="30" x14ac:dyDescent="0.25">
      <c r="A2226" s="9">
        <v>2224</v>
      </c>
      <c r="B2226" s="43" t="s">
        <v>189</v>
      </c>
      <c r="C2226" s="43" t="s">
        <v>5890</v>
      </c>
      <c r="D2226" s="43" t="s">
        <v>13</v>
      </c>
      <c r="E2226" s="43" t="s">
        <v>14471</v>
      </c>
      <c r="F2226" s="44">
        <v>47331</v>
      </c>
    </row>
    <row r="2227" spans="1:6" ht="30" x14ac:dyDescent="0.25">
      <c r="A2227" s="9">
        <v>2225</v>
      </c>
      <c r="B2227" s="43" t="s">
        <v>189</v>
      </c>
      <c r="C2227" s="43" t="s">
        <v>5892</v>
      </c>
      <c r="D2227" s="43" t="s">
        <v>13</v>
      </c>
      <c r="E2227" s="43" t="s">
        <v>14472</v>
      </c>
      <c r="F2227" s="44">
        <v>47331</v>
      </c>
    </row>
    <row r="2228" spans="1:6" ht="30" x14ac:dyDescent="0.25">
      <c r="A2228" s="9">
        <v>2226</v>
      </c>
      <c r="B2228" s="43" t="s">
        <v>189</v>
      </c>
      <c r="C2228" s="43" t="s">
        <v>5918</v>
      </c>
      <c r="D2228" s="43" t="s">
        <v>13</v>
      </c>
      <c r="E2228" s="43" t="s">
        <v>14473</v>
      </c>
      <c r="F2228" s="44">
        <v>47331</v>
      </c>
    </row>
    <row r="2229" spans="1:6" ht="30" x14ac:dyDescent="0.25">
      <c r="A2229" s="9">
        <v>2227</v>
      </c>
      <c r="B2229" s="43" t="s">
        <v>189</v>
      </c>
      <c r="C2229" s="43" t="s">
        <v>5928</v>
      </c>
      <c r="D2229" s="43" t="s">
        <v>13</v>
      </c>
      <c r="E2229" s="43" t="s">
        <v>14474</v>
      </c>
      <c r="F2229" s="44">
        <v>47331</v>
      </c>
    </row>
    <row r="2230" spans="1:6" ht="30" x14ac:dyDescent="0.25">
      <c r="A2230" s="9">
        <v>2228</v>
      </c>
      <c r="B2230" s="43" t="s">
        <v>267</v>
      </c>
      <c r="C2230" s="43" t="s">
        <v>5892</v>
      </c>
      <c r="D2230" s="43" t="s">
        <v>221</v>
      </c>
      <c r="E2230" s="43" t="s">
        <v>14475</v>
      </c>
      <c r="F2230" s="44">
        <v>47331</v>
      </c>
    </row>
    <row r="2231" spans="1:6" ht="30" x14ac:dyDescent="0.25">
      <c r="A2231" s="9">
        <v>2229</v>
      </c>
      <c r="B2231" s="43" t="s">
        <v>1143</v>
      </c>
      <c r="C2231" s="43" t="s">
        <v>5917</v>
      </c>
      <c r="D2231" s="43" t="s">
        <v>1029</v>
      </c>
      <c r="E2231" s="43" t="s">
        <v>14476</v>
      </c>
      <c r="F2231" s="44">
        <v>47336</v>
      </c>
    </row>
    <row r="2232" spans="1:6" ht="30" x14ac:dyDescent="0.25">
      <c r="A2232" s="9">
        <v>2230</v>
      </c>
      <c r="B2232" s="43" t="s">
        <v>1143</v>
      </c>
      <c r="C2232" s="43" t="s">
        <v>5962</v>
      </c>
      <c r="D2232" s="43" t="s">
        <v>1029</v>
      </c>
      <c r="E2232" s="43" t="s">
        <v>14477</v>
      </c>
      <c r="F2232" s="44">
        <v>47336</v>
      </c>
    </row>
    <row r="2233" spans="1:6" x14ac:dyDescent="0.25">
      <c r="A2233" s="9">
        <v>2231</v>
      </c>
      <c r="B2233" s="43" t="s">
        <v>39</v>
      </c>
      <c r="C2233" s="43" t="s">
        <v>5890</v>
      </c>
      <c r="D2233" s="43" t="s">
        <v>221</v>
      </c>
      <c r="E2233" s="43" t="s">
        <v>14478</v>
      </c>
      <c r="F2233" s="44">
        <v>47336</v>
      </c>
    </row>
    <row r="2234" spans="1:6" ht="30" x14ac:dyDescent="0.25">
      <c r="A2234" s="9">
        <v>2232</v>
      </c>
      <c r="B2234" s="43" t="s">
        <v>275</v>
      </c>
      <c r="C2234" s="43" t="s">
        <v>5931</v>
      </c>
      <c r="D2234" s="43" t="s">
        <v>317</v>
      </c>
      <c r="E2234" s="43" t="s">
        <v>14479</v>
      </c>
      <c r="F2234" s="44">
        <v>47340</v>
      </c>
    </row>
    <row r="2235" spans="1:6" ht="30" x14ac:dyDescent="0.25">
      <c r="A2235" s="9">
        <v>2233</v>
      </c>
      <c r="B2235" s="43" t="s">
        <v>969</v>
      </c>
      <c r="C2235" s="43" t="s">
        <v>5961</v>
      </c>
      <c r="D2235" s="43" t="s">
        <v>1029</v>
      </c>
      <c r="E2235" s="43" t="s">
        <v>14480</v>
      </c>
      <c r="F2235" s="44">
        <v>47343</v>
      </c>
    </row>
    <row r="2236" spans="1:6" ht="30" x14ac:dyDescent="0.25">
      <c r="A2236" s="9">
        <v>2234</v>
      </c>
      <c r="B2236" s="43" t="s">
        <v>969</v>
      </c>
      <c r="C2236" s="43" t="s">
        <v>5996</v>
      </c>
      <c r="D2236" s="43" t="s">
        <v>1029</v>
      </c>
      <c r="E2236" s="43" t="s">
        <v>14481</v>
      </c>
      <c r="F2236" s="44">
        <v>47343</v>
      </c>
    </row>
    <row r="2237" spans="1:6" ht="30" x14ac:dyDescent="0.25">
      <c r="A2237" s="9">
        <v>2235</v>
      </c>
      <c r="B2237" s="43" t="s">
        <v>969</v>
      </c>
      <c r="C2237" s="43" t="s">
        <v>5998</v>
      </c>
      <c r="D2237" s="43" t="s">
        <v>1029</v>
      </c>
      <c r="E2237" s="43" t="s">
        <v>14482</v>
      </c>
      <c r="F2237" s="44">
        <v>47343</v>
      </c>
    </row>
    <row r="2238" spans="1:6" ht="30" x14ac:dyDescent="0.25">
      <c r="A2238" s="9">
        <v>2236</v>
      </c>
      <c r="B2238" s="43" t="s">
        <v>11163</v>
      </c>
      <c r="C2238" s="43" t="s">
        <v>5904</v>
      </c>
      <c r="D2238" s="43" t="s">
        <v>13</v>
      </c>
      <c r="E2238" s="43" t="s">
        <v>14483</v>
      </c>
      <c r="F2238" s="44">
        <v>47345</v>
      </c>
    </row>
    <row r="2239" spans="1:6" x14ac:dyDescent="0.25">
      <c r="A2239" s="9">
        <v>2237</v>
      </c>
      <c r="B2239" s="43" t="s">
        <v>95</v>
      </c>
      <c r="C2239" s="43" t="s">
        <v>5931</v>
      </c>
      <c r="D2239" s="43" t="s">
        <v>10489</v>
      </c>
      <c r="E2239" s="43" t="s">
        <v>14484</v>
      </c>
      <c r="F2239" s="44">
        <v>47345</v>
      </c>
    </row>
    <row r="2240" spans="1:6" ht="30" x14ac:dyDescent="0.25">
      <c r="A2240" s="9">
        <v>2238</v>
      </c>
      <c r="B2240" s="43" t="s">
        <v>279</v>
      </c>
      <c r="C2240" s="43" t="s">
        <v>5961</v>
      </c>
      <c r="D2240" s="43" t="s">
        <v>285</v>
      </c>
      <c r="E2240" s="43" t="s">
        <v>14485</v>
      </c>
      <c r="F2240" s="44">
        <v>47349</v>
      </c>
    </row>
    <row r="2241" spans="1:6" ht="30" x14ac:dyDescent="0.25">
      <c r="A2241" s="9">
        <v>2239</v>
      </c>
      <c r="B2241" s="43" t="s">
        <v>43</v>
      </c>
      <c r="C2241" s="43" t="s">
        <v>5928</v>
      </c>
      <c r="D2241" s="43" t="s">
        <v>13</v>
      </c>
      <c r="E2241" s="43" t="s">
        <v>14486</v>
      </c>
      <c r="F2241" s="44">
        <v>47351</v>
      </c>
    </row>
    <row r="2242" spans="1:6" ht="45" x14ac:dyDescent="0.25">
      <c r="A2242" s="9">
        <v>2240</v>
      </c>
      <c r="B2242" s="43" t="s">
        <v>5229</v>
      </c>
      <c r="C2242" s="43" t="s">
        <v>5933</v>
      </c>
      <c r="D2242" s="43" t="s">
        <v>15</v>
      </c>
      <c r="E2242" s="43" t="s">
        <v>14487</v>
      </c>
      <c r="F2242" s="44">
        <v>47352</v>
      </c>
    </row>
    <row r="2243" spans="1:6" ht="45" x14ac:dyDescent="0.25">
      <c r="A2243" s="9">
        <v>2241</v>
      </c>
      <c r="B2243" s="43" t="s">
        <v>5165</v>
      </c>
      <c r="C2243" s="43" t="s">
        <v>5998</v>
      </c>
      <c r="D2243" s="43" t="s">
        <v>15</v>
      </c>
      <c r="E2243" s="43" t="s">
        <v>14488</v>
      </c>
      <c r="F2243" s="44">
        <v>47352</v>
      </c>
    </row>
    <row r="2244" spans="1:6" ht="30" x14ac:dyDescent="0.25">
      <c r="A2244" s="9">
        <v>2242</v>
      </c>
      <c r="B2244" s="43" t="s">
        <v>11163</v>
      </c>
      <c r="C2244" s="43" t="s">
        <v>5892</v>
      </c>
      <c r="D2244" s="43" t="s">
        <v>10489</v>
      </c>
      <c r="E2244" s="43" t="s">
        <v>14489</v>
      </c>
      <c r="F2244" s="44">
        <v>47357</v>
      </c>
    </row>
    <row r="2245" spans="1:6" x14ac:dyDescent="0.25">
      <c r="A2245" s="9">
        <v>2243</v>
      </c>
      <c r="B2245" s="43" t="s">
        <v>40</v>
      </c>
      <c r="C2245" s="43" t="s">
        <v>5989</v>
      </c>
      <c r="D2245" s="43" t="s">
        <v>10489</v>
      </c>
      <c r="E2245" s="43" t="s">
        <v>14490</v>
      </c>
      <c r="F2245" s="44">
        <v>47357</v>
      </c>
    </row>
    <row r="2246" spans="1:6" ht="45" x14ac:dyDescent="0.25">
      <c r="A2246" s="9">
        <v>2244</v>
      </c>
      <c r="B2246" s="43" t="s">
        <v>5165</v>
      </c>
      <c r="C2246" s="43" t="s">
        <v>5927</v>
      </c>
      <c r="D2246" s="43" t="s">
        <v>15</v>
      </c>
      <c r="E2246" s="43" t="s">
        <v>14491</v>
      </c>
      <c r="F2246" s="44">
        <v>47358</v>
      </c>
    </row>
    <row r="2247" spans="1:6" x14ac:dyDescent="0.25">
      <c r="A2247" s="9">
        <v>2245</v>
      </c>
      <c r="B2247" s="43" t="s">
        <v>47</v>
      </c>
      <c r="C2247" s="43" t="s">
        <v>5904</v>
      </c>
      <c r="D2247" s="43" t="s">
        <v>10489</v>
      </c>
      <c r="E2247" s="43" t="s">
        <v>14492</v>
      </c>
      <c r="F2247" s="44">
        <v>47358</v>
      </c>
    </row>
    <row r="2248" spans="1:6" ht="30" x14ac:dyDescent="0.25">
      <c r="A2248" s="9">
        <v>2246</v>
      </c>
      <c r="B2248" s="43" t="s">
        <v>288</v>
      </c>
      <c r="C2248" s="43" t="s">
        <v>5903</v>
      </c>
      <c r="D2248" s="43" t="s">
        <v>317</v>
      </c>
      <c r="E2248" s="43" t="s">
        <v>14493</v>
      </c>
      <c r="F2248" s="44">
        <v>47358</v>
      </c>
    </row>
    <row r="2249" spans="1:6" ht="30" x14ac:dyDescent="0.25">
      <c r="A2249" s="9">
        <v>2247</v>
      </c>
      <c r="B2249" s="43" t="s">
        <v>9218</v>
      </c>
      <c r="C2249" s="43" t="s">
        <v>5910</v>
      </c>
      <c r="D2249" s="43" t="s">
        <v>317</v>
      </c>
      <c r="E2249" s="43" t="s">
        <v>14494</v>
      </c>
      <c r="F2249" s="44">
        <v>47358</v>
      </c>
    </row>
    <row r="2250" spans="1:6" ht="30" x14ac:dyDescent="0.25">
      <c r="A2250" s="9">
        <v>2248</v>
      </c>
      <c r="B2250" s="43" t="s">
        <v>259</v>
      </c>
      <c r="C2250" s="43" t="s">
        <v>6013</v>
      </c>
      <c r="D2250" s="43" t="s">
        <v>264</v>
      </c>
      <c r="E2250" s="43" t="s">
        <v>14495</v>
      </c>
      <c r="F2250" s="44">
        <v>47361</v>
      </c>
    </row>
    <row r="2251" spans="1:6" ht="30" x14ac:dyDescent="0.25">
      <c r="A2251" s="9">
        <v>2249</v>
      </c>
      <c r="B2251" s="43" t="s">
        <v>259</v>
      </c>
      <c r="C2251" s="43" t="s">
        <v>5958</v>
      </c>
      <c r="D2251" s="43" t="s">
        <v>285</v>
      </c>
      <c r="E2251" s="43" t="s">
        <v>14496</v>
      </c>
      <c r="F2251" s="44">
        <v>47361</v>
      </c>
    </row>
    <row r="2252" spans="1:6" ht="30" x14ac:dyDescent="0.25">
      <c r="A2252" s="9">
        <v>2250</v>
      </c>
      <c r="B2252" s="43" t="s">
        <v>14497</v>
      </c>
      <c r="C2252" s="43" t="s">
        <v>5909</v>
      </c>
      <c r="D2252" s="43" t="s">
        <v>301</v>
      </c>
      <c r="E2252" s="43" t="s">
        <v>14498</v>
      </c>
      <c r="F2252" s="44">
        <v>47362</v>
      </c>
    </row>
    <row r="2253" spans="1:6" ht="30" x14ac:dyDescent="0.25">
      <c r="A2253" s="9">
        <v>2251</v>
      </c>
      <c r="B2253" s="43" t="s">
        <v>14497</v>
      </c>
      <c r="C2253" s="43" t="s">
        <v>5931</v>
      </c>
      <c r="D2253" s="43" t="s">
        <v>301</v>
      </c>
      <c r="E2253" s="43" t="s">
        <v>14499</v>
      </c>
      <c r="F2253" s="44">
        <v>47362</v>
      </c>
    </row>
    <row r="2254" spans="1:6" ht="30" x14ac:dyDescent="0.25">
      <c r="A2254" s="9">
        <v>2252</v>
      </c>
      <c r="B2254" s="43" t="s">
        <v>14500</v>
      </c>
      <c r="C2254" s="43" t="s">
        <v>5892</v>
      </c>
      <c r="D2254" s="43" t="s">
        <v>221</v>
      </c>
      <c r="E2254" s="43" t="s">
        <v>14501</v>
      </c>
      <c r="F2254" s="44">
        <v>47362</v>
      </c>
    </row>
    <row r="2255" spans="1:6" ht="30" x14ac:dyDescent="0.25">
      <c r="A2255" s="9">
        <v>2253</v>
      </c>
      <c r="B2255" s="43" t="s">
        <v>14497</v>
      </c>
      <c r="C2255" s="43" t="s">
        <v>5968</v>
      </c>
      <c r="D2255" s="43" t="s">
        <v>301</v>
      </c>
      <c r="E2255" s="43" t="s">
        <v>14502</v>
      </c>
      <c r="F2255" s="44">
        <v>47362</v>
      </c>
    </row>
    <row r="2256" spans="1:6" ht="45" x14ac:dyDescent="0.25">
      <c r="A2256" s="9">
        <v>2254</v>
      </c>
      <c r="B2256" s="43" t="s">
        <v>14503</v>
      </c>
      <c r="C2256" s="43" t="s">
        <v>5915</v>
      </c>
      <c r="D2256" s="43" t="s">
        <v>13</v>
      </c>
      <c r="E2256" s="43" t="s">
        <v>14504</v>
      </c>
      <c r="F2256" s="44">
        <v>47362</v>
      </c>
    </row>
    <row r="2257" spans="1:6" ht="30" x14ac:dyDescent="0.25">
      <c r="A2257" s="9">
        <v>2255</v>
      </c>
      <c r="B2257" s="43" t="s">
        <v>14497</v>
      </c>
      <c r="C2257" s="43" t="s">
        <v>5914</v>
      </c>
      <c r="D2257" s="43" t="s">
        <v>301</v>
      </c>
      <c r="E2257" s="43" t="s">
        <v>14505</v>
      </c>
      <c r="F2257" s="44">
        <v>47362</v>
      </c>
    </row>
    <row r="2258" spans="1:6" ht="30" x14ac:dyDescent="0.25">
      <c r="A2258" s="9">
        <v>2256</v>
      </c>
      <c r="B2258" s="43" t="s">
        <v>14497</v>
      </c>
      <c r="C2258" s="43" t="s">
        <v>5890</v>
      </c>
      <c r="D2258" s="43" t="s">
        <v>301</v>
      </c>
      <c r="E2258" s="43" t="s">
        <v>14506</v>
      </c>
      <c r="F2258" s="44">
        <v>47362</v>
      </c>
    </row>
    <row r="2259" spans="1:6" ht="30" x14ac:dyDescent="0.25">
      <c r="A2259" s="9">
        <v>2257</v>
      </c>
      <c r="B2259" s="43" t="s">
        <v>5386</v>
      </c>
      <c r="C2259" s="43" t="s">
        <v>5893</v>
      </c>
      <c r="D2259" s="43" t="s">
        <v>5517</v>
      </c>
      <c r="E2259" s="43" t="s">
        <v>14507</v>
      </c>
      <c r="F2259" s="44">
        <v>47362</v>
      </c>
    </row>
    <row r="2260" spans="1:6" ht="30" x14ac:dyDescent="0.25">
      <c r="A2260" s="9">
        <v>2258</v>
      </c>
      <c r="B2260" s="43" t="s">
        <v>319</v>
      </c>
      <c r="C2260" s="43" t="s">
        <v>14508</v>
      </c>
      <c r="D2260" s="43" t="s">
        <v>321</v>
      </c>
      <c r="E2260" s="43" t="s">
        <v>14509</v>
      </c>
      <c r="F2260" s="44">
        <v>47362</v>
      </c>
    </row>
    <row r="2261" spans="1:6" ht="30" x14ac:dyDescent="0.25">
      <c r="A2261" s="9">
        <v>2259</v>
      </c>
      <c r="B2261" s="43" t="s">
        <v>319</v>
      </c>
      <c r="C2261" s="43" t="s">
        <v>14510</v>
      </c>
      <c r="D2261" s="43" t="s">
        <v>321</v>
      </c>
      <c r="E2261" s="43" t="s">
        <v>14511</v>
      </c>
      <c r="F2261" s="44">
        <v>47362</v>
      </c>
    </row>
    <row r="2262" spans="1:6" ht="30" x14ac:dyDescent="0.25">
      <c r="A2262" s="9">
        <v>2260</v>
      </c>
      <c r="B2262" s="43" t="s">
        <v>319</v>
      </c>
      <c r="C2262" s="43" t="s">
        <v>14512</v>
      </c>
      <c r="D2262" s="43" t="s">
        <v>321</v>
      </c>
      <c r="E2262" s="43" t="s">
        <v>14513</v>
      </c>
      <c r="F2262" s="44">
        <v>47362</v>
      </c>
    </row>
    <row r="2263" spans="1:6" ht="30" x14ac:dyDescent="0.25">
      <c r="A2263" s="9">
        <v>2261</v>
      </c>
      <c r="B2263" s="43" t="s">
        <v>319</v>
      </c>
      <c r="C2263" s="43" t="s">
        <v>14514</v>
      </c>
      <c r="D2263" s="43" t="s">
        <v>321</v>
      </c>
      <c r="E2263" s="43" t="s">
        <v>14515</v>
      </c>
      <c r="F2263" s="44">
        <v>47362</v>
      </c>
    </row>
    <row r="2264" spans="1:6" ht="30" x14ac:dyDescent="0.25">
      <c r="A2264" s="9">
        <v>2262</v>
      </c>
      <c r="B2264" s="43" t="s">
        <v>279</v>
      </c>
      <c r="C2264" s="43" t="s">
        <v>5954</v>
      </c>
      <c r="D2264" s="43" t="s">
        <v>285</v>
      </c>
      <c r="E2264" s="43" t="s">
        <v>14516</v>
      </c>
      <c r="F2264" s="44">
        <v>47370</v>
      </c>
    </row>
    <row r="2265" spans="1:6" ht="45" x14ac:dyDescent="0.25">
      <c r="A2265" s="9">
        <v>2263</v>
      </c>
      <c r="B2265" s="43" t="s">
        <v>5161</v>
      </c>
      <c r="C2265" s="43" t="s">
        <v>5892</v>
      </c>
      <c r="D2265" s="43" t="s">
        <v>15</v>
      </c>
      <c r="E2265" s="43" t="s">
        <v>14517</v>
      </c>
      <c r="F2265" s="44">
        <v>47373</v>
      </c>
    </row>
    <row r="2266" spans="1:6" ht="30" x14ac:dyDescent="0.25">
      <c r="A2266" s="9">
        <v>2264</v>
      </c>
      <c r="B2266" s="43" t="s">
        <v>26</v>
      </c>
      <c r="C2266" s="43" t="s">
        <v>5897</v>
      </c>
      <c r="D2266" s="43" t="s">
        <v>221</v>
      </c>
      <c r="E2266" s="43" t="s">
        <v>14518</v>
      </c>
      <c r="F2266" s="44">
        <v>47373</v>
      </c>
    </row>
    <row r="2267" spans="1:6" x14ac:dyDescent="0.25">
      <c r="A2267" s="9">
        <v>2265</v>
      </c>
      <c r="B2267" s="43" t="s">
        <v>40</v>
      </c>
      <c r="C2267" s="43" t="s">
        <v>6010</v>
      </c>
      <c r="D2267" s="43" t="s">
        <v>10489</v>
      </c>
      <c r="E2267" s="43" t="s">
        <v>14519</v>
      </c>
      <c r="F2267" s="44">
        <v>47379</v>
      </c>
    </row>
    <row r="2268" spans="1:6" ht="30" x14ac:dyDescent="0.25">
      <c r="A2268" s="9">
        <v>2266</v>
      </c>
      <c r="B2268" s="43" t="s">
        <v>5219</v>
      </c>
      <c r="C2268" s="43" t="s">
        <v>5914</v>
      </c>
      <c r="D2268" s="43" t="s">
        <v>14520</v>
      </c>
      <c r="E2268" s="43" t="s">
        <v>14521</v>
      </c>
      <c r="F2268" s="44">
        <v>47381</v>
      </c>
    </row>
    <row r="2269" spans="1:6" x14ac:dyDescent="0.25">
      <c r="A2269" s="9">
        <v>2267</v>
      </c>
      <c r="B2269" s="43" t="s">
        <v>40</v>
      </c>
      <c r="C2269" s="43" t="s">
        <v>5904</v>
      </c>
      <c r="D2269" s="43" t="s">
        <v>10489</v>
      </c>
      <c r="E2269" s="43" t="s">
        <v>14522</v>
      </c>
      <c r="F2269" s="44">
        <v>47381</v>
      </c>
    </row>
    <row r="2270" spans="1:6" ht="30" x14ac:dyDescent="0.25">
      <c r="A2270" s="9">
        <v>2268</v>
      </c>
      <c r="B2270" s="43" t="s">
        <v>367</v>
      </c>
      <c r="C2270" s="43" t="s">
        <v>5893</v>
      </c>
      <c r="D2270" s="43" t="s">
        <v>285</v>
      </c>
      <c r="E2270" s="43" t="s">
        <v>14523</v>
      </c>
      <c r="F2270" s="44">
        <v>47381</v>
      </c>
    </row>
    <row r="2271" spans="1:6" ht="30" x14ac:dyDescent="0.25">
      <c r="A2271" s="9">
        <v>2269</v>
      </c>
      <c r="B2271" s="43" t="s">
        <v>140</v>
      </c>
      <c r="C2271" s="43" t="s">
        <v>5978</v>
      </c>
      <c r="D2271" s="43" t="s">
        <v>13</v>
      </c>
      <c r="E2271" s="43" t="s">
        <v>14524</v>
      </c>
      <c r="F2271" s="44">
        <v>47385</v>
      </c>
    </row>
    <row r="2272" spans="1:6" ht="30" x14ac:dyDescent="0.25">
      <c r="A2272" s="9">
        <v>2270</v>
      </c>
      <c r="B2272" s="43" t="s">
        <v>1368</v>
      </c>
      <c r="C2272" s="43" t="s">
        <v>5978</v>
      </c>
      <c r="D2272" s="43" t="s">
        <v>1029</v>
      </c>
      <c r="E2272" s="43" t="s">
        <v>14525</v>
      </c>
      <c r="F2272" s="44">
        <v>47387</v>
      </c>
    </row>
    <row r="2273" spans="1:6" x14ac:dyDescent="0.25">
      <c r="A2273" s="9">
        <v>2271</v>
      </c>
      <c r="B2273" s="43" t="s">
        <v>40</v>
      </c>
      <c r="C2273" s="43" t="s">
        <v>5978</v>
      </c>
      <c r="D2273" s="43" t="s">
        <v>10489</v>
      </c>
      <c r="E2273" s="43" t="s">
        <v>14526</v>
      </c>
      <c r="F2273" s="44">
        <v>47388</v>
      </c>
    </row>
    <row r="2274" spans="1:6" x14ac:dyDescent="0.25">
      <c r="A2274" s="9">
        <v>2272</v>
      </c>
      <c r="B2274" s="43" t="s">
        <v>10479</v>
      </c>
      <c r="C2274" s="43" t="s">
        <v>5892</v>
      </c>
      <c r="D2274" s="43" t="s">
        <v>10489</v>
      </c>
      <c r="E2274" s="43" t="s">
        <v>14527</v>
      </c>
      <c r="F2274" s="44">
        <v>47388</v>
      </c>
    </row>
    <row r="2275" spans="1:6" ht="45" x14ac:dyDescent="0.25">
      <c r="A2275" s="9">
        <v>2273</v>
      </c>
      <c r="B2275" s="43" t="s">
        <v>5979</v>
      </c>
      <c r="C2275" s="43" t="s">
        <v>5921</v>
      </c>
      <c r="D2275" s="43" t="s">
        <v>1029</v>
      </c>
      <c r="E2275" s="43" t="s">
        <v>14528</v>
      </c>
      <c r="F2275" s="44">
        <v>47391</v>
      </c>
    </row>
    <row r="2276" spans="1:6" ht="45" x14ac:dyDescent="0.25">
      <c r="A2276" s="9">
        <v>2274</v>
      </c>
      <c r="B2276" s="43" t="s">
        <v>9968</v>
      </c>
      <c r="C2276" s="43" t="s">
        <v>5961</v>
      </c>
      <c r="D2276" s="43" t="s">
        <v>922</v>
      </c>
      <c r="E2276" s="43" t="s">
        <v>14529</v>
      </c>
      <c r="F2276" s="44">
        <v>47391</v>
      </c>
    </row>
    <row r="2277" spans="1:6" ht="45" x14ac:dyDescent="0.25">
      <c r="A2277" s="9">
        <v>2275</v>
      </c>
      <c r="B2277" s="43" t="s">
        <v>1165</v>
      </c>
      <c r="C2277" s="43" t="s">
        <v>5904</v>
      </c>
      <c r="D2277" s="43" t="s">
        <v>1029</v>
      </c>
      <c r="E2277" s="43" t="s">
        <v>14530</v>
      </c>
      <c r="F2277" s="44">
        <v>47391</v>
      </c>
    </row>
    <row r="2278" spans="1:6" ht="30" x14ac:dyDescent="0.25">
      <c r="A2278" s="9">
        <v>2276</v>
      </c>
      <c r="B2278" s="43" t="s">
        <v>5864</v>
      </c>
      <c r="C2278" s="43" t="s">
        <v>5983</v>
      </c>
      <c r="D2278" s="43" t="s">
        <v>922</v>
      </c>
      <c r="E2278" s="43" t="s">
        <v>14531</v>
      </c>
      <c r="F2278" s="44">
        <v>47391</v>
      </c>
    </row>
    <row r="2279" spans="1:6" ht="30" x14ac:dyDescent="0.25">
      <c r="A2279" s="9">
        <v>2277</v>
      </c>
      <c r="B2279" s="43" t="s">
        <v>1323</v>
      </c>
      <c r="C2279" s="43" t="s">
        <v>5976</v>
      </c>
      <c r="D2279" s="43" t="s">
        <v>4</v>
      </c>
      <c r="E2279" s="43" t="s">
        <v>14532</v>
      </c>
      <c r="F2279" s="44">
        <v>47391</v>
      </c>
    </row>
    <row r="2280" spans="1:6" ht="30" x14ac:dyDescent="0.25">
      <c r="A2280" s="9">
        <v>2278</v>
      </c>
      <c r="B2280" s="43" t="s">
        <v>5974</v>
      </c>
      <c r="C2280" s="43" t="s">
        <v>5957</v>
      </c>
      <c r="D2280" s="43" t="s">
        <v>922</v>
      </c>
      <c r="E2280" s="43" t="s">
        <v>14533</v>
      </c>
      <c r="F2280" s="44">
        <v>47391</v>
      </c>
    </row>
    <row r="2281" spans="1:6" ht="30" x14ac:dyDescent="0.25">
      <c r="A2281" s="9">
        <v>2279</v>
      </c>
      <c r="B2281" s="43" t="s">
        <v>1058</v>
      </c>
      <c r="C2281" s="43" t="s">
        <v>5897</v>
      </c>
      <c r="D2281" s="43" t="s">
        <v>301</v>
      </c>
      <c r="E2281" s="43" t="s">
        <v>14534</v>
      </c>
      <c r="F2281" s="44">
        <v>47391</v>
      </c>
    </row>
    <row r="2282" spans="1:6" ht="45" x14ac:dyDescent="0.25">
      <c r="A2282" s="9">
        <v>2280</v>
      </c>
      <c r="B2282" s="43" t="s">
        <v>1188</v>
      </c>
      <c r="C2282" s="43" t="s">
        <v>5916</v>
      </c>
      <c r="D2282" s="43" t="s">
        <v>1254</v>
      </c>
      <c r="E2282" s="43" t="s">
        <v>14535</v>
      </c>
      <c r="F2282" s="44">
        <v>47391</v>
      </c>
    </row>
    <row r="2283" spans="1:6" ht="30" x14ac:dyDescent="0.25">
      <c r="A2283" s="9">
        <v>2281</v>
      </c>
      <c r="B2283" s="43" t="s">
        <v>1410</v>
      </c>
      <c r="C2283" s="43" t="s">
        <v>5933</v>
      </c>
      <c r="D2283" s="43" t="s">
        <v>1254</v>
      </c>
      <c r="E2283" s="43" t="s">
        <v>14536</v>
      </c>
      <c r="F2283" s="44">
        <v>47391</v>
      </c>
    </row>
    <row r="2284" spans="1:6" ht="30" x14ac:dyDescent="0.25">
      <c r="A2284" s="9">
        <v>2282</v>
      </c>
      <c r="B2284" s="43" t="s">
        <v>987</v>
      </c>
      <c r="C2284" s="43" t="s">
        <v>5940</v>
      </c>
      <c r="D2284" s="43" t="s">
        <v>1029</v>
      </c>
      <c r="E2284" s="43" t="s">
        <v>14537</v>
      </c>
      <c r="F2284" s="44">
        <v>47391</v>
      </c>
    </row>
    <row r="2285" spans="1:6" ht="45" x14ac:dyDescent="0.25">
      <c r="A2285" s="9">
        <v>2283</v>
      </c>
      <c r="B2285" s="43" t="s">
        <v>1121</v>
      </c>
      <c r="C2285" s="43" t="s">
        <v>5949</v>
      </c>
      <c r="D2285" s="43" t="s">
        <v>11826</v>
      </c>
      <c r="E2285" s="43" t="s">
        <v>14538</v>
      </c>
      <c r="F2285" s="44">
        <v>47391</v>
      </c>
    </row>
    <row r="2286" spans="1:6" ht="30" x14ac:dyDescent="0.25">
      <c r="A2286" s="9">
        <v>2284</v>
      </c>
      <c r="B2286" s="43" t="s">
        <v>1001</v>
      </c>
      <c r="C2286" s="43" t="s">
        <v>5955</v>
      </c>
      <c r="D2286" s="43" t="s">
        <v>1029</v>
      </c>
      <c r="E2286" s="43" t="s">
        <v>14539</v>
      </c>
      <c r="F2286" s="44">
        <v>47391</v>
      </c>
    </row>
    <row r="2287" spans="1:6" ht="30" x14ac:dyDescent="0.25">
      <c r="A2287" s="9">
        <v>2285</v>
      </c>
      <c r="B2287" s="43" t="s">
        <v>1075</v>
      </c>
      <c r="C2287" s="43" t="s">
        <v>5946</v>
      </c>
      <c r="D2287" s="43" t="s">
        <v>1254</v>
      </c>
      <c r="E2287" s="43" t="s">
        <v>14540</v>
      </c>
      <c r="F2287" s="44">
        <v>47391</v>
      </c>
    </row>
    <row r="2288" spans="1:6" ht="30" x14ac:dyDescent="0.25">
      <c r="A2288" s="9">
        <v>2286</v>
      </c>
      <c r="B2288" s="43" t="s">
        <v>5974</v>
      </c>
      <c r="C2288" s="43" t="s">
        <v>5883</v>
      </c>
      <c r="D2288" s="43" t="s">
        <v>13</v>
      </c>
      <c r="E2288" s="43" t="s">
        <v>14541</v>
      </c>
      <c r="F2288" s="44">
        <v>47391</v>
      </c>
    </row>
    <row r="2289" spans="1:6" ht="45" x14ac:dyDescent="0.25">
      <c r="A2289" s="9">
        <v>2287</v>
      </c>
      <c r="B2289" s="43" t="s">
        <v>9968</v>
      </c>
      <c r="C2289" s="43" t="s">
        <v>6003</v>
      </c>
      <c r="D2289" s="43" t="s">
        <v>922</v>
      </c>
      <c r="E2289" s="43" t="s">
        <v>14542</v>
      </c>
      <c r="F2289" s="44">
        <v>47391</v>
      </c>
    </row>
    <row r="2290" spans="1:6" ht="30" x14ac:dyDescent="0.25">
      <c r="A2290" s="9">
        <v>2288</v>
      </c>
      <c r="B2290" s="43" t="s">
        <v>6225</v>
      </c>
      <c r="C2290" s="43" t="s">
        <v>5892</v>
      </c>
      <c r="D2290" s="43" t="s">
        <v>1029</v>
      </c>
      <c r="E2290" s="43" t="s">
        <v>14543</v>
      </c>
      <c r="F2290" s="44">
        <v>47391</v>
      </c>
    </row>
    <row r="2291" spans="1:6" ht="30" x14ac:dyDescent="0.25">
      <c r="A2291" s="9">
        <v>2289</v>
      </c>
      <c r="B2291" s="43" t="s">
        <v>1212</v>
      </c>
      <c r="C2291" s="43" t="s">
        <v>5928</v>
      </c>
      <c r="D2291" s="43" t="s">
        <v>1254</v>
      </c>
      <c r="E2291" s="43" t="s">
        <v>14544</v>
      </c>
      <c r="F2291" s="44">
        <v>47391</v>
      </c>
    </row>
    <row r="2292" spans="1:6" ht="30" x14ac:dyDescent="0.25">
      <c r="A2292" s="9">
        <v>2290</v>
      </c>
      <c r="B2292" s="43" t="s">
        <v>6928</v>
      </c>
      <c r="C2292" s="43" t="s">
        <v>5907</v>
      </c>
      <c r="D2292" s="43" t="s">
        <v>1254</v>
      </c>
      <c r="E2292" s="43" t="s">
        <v>14545</v>
      </c>
      <c r="F2292" s="44">
        <v>47391</v>
      </c>
    </row>
    <row r="2293" spans="1:6" ht="30" x14ac:dyDescent="0.25">
      <c r="A2293" s="9">
        <v>2291</v>
      </c>
      <c r="B2293" s="43" t="s">
        <v>1139</v>
      </c>
      <c r="C2293" s="43" t="s">
        <v>5917</v>
      </c>
      <c r="D2293" s="43" t="s">
        <v>922</v>
      </c>
      <c r="E2293" s="43" t="s">
        <v>14546</v>
      </c>
      <c r="F2293" s="44">
        <v>47391</v>
      </c>
    </row>
    <row r="2294" spans="1:6" ht="30" x14ac:dyDescent="0.25">
      <c r="A2294" s="9">
        <v>2292</v>
      </c>
      <c r="B2294" s="43" t="s">
        <v>1015</v>
      </c>
      <c r="C2294" s="43" t="s">
        <v>5926</v>
      </c>
      <c r="D2294" s="43" t="s">
        <v>4</v>
      </c>
      <c r="E2294" s="43" t="s">
        <v>14547</v>
      </c>
      <c r="F2294" s="44">
        <v>47391</v>
      </c>
    </row>
    <row r="2295" spans="1:6" ht="45" x14ac:dyDescent="0.25">
      <c r="A2295" s="9">
        <v>2293</v>
      </c>
      <c r="B2295" s="43" t="s">
        <v>1040</v>
      </c>
      <c r="C2295" s="43" t="s">
        <v>6012</v>
      </c>
      <c r="D2295" s="43" t="s">
        <v>1029</v>
      </c>
      <c r="E2295" s="43" t="s">
        <v>14548</v>
      </c>
      <c r="F2295" s="44">
        <v>47391</v>
      </c>
    </row>
    <row r="2296" spans="1:6" ht="45" x14ac:dyDescent="0.25">
      <c r="A2296" s="9">
        <v>2294</v>
      </c>
      <c r="B2296" s="43" t="s">
        <v>5979</v>
      </c>
      <c r="C2296" s="43" t="s">
        <v>5925</v>
      </c>
      <c r="D2296" s="43" t="s">
        <v>1254</v>
      </c>
      <c r="E2296" s="43" t="s">
        <v>14549</v>
      </c>
      <c r="F2296" s="44">
        <v>47391</v>
      </c>
    </row>
    <row r="2297" spans="1:6" ht="30" x14ac:dyDescent="0.25">
      <c r="A2297" s="9">
        <v>2295</v>
      </c>
      <c r="B2297" s="43" t="s">
        <v>1143</v>
      </c>
      <c r="C2297" s="43" t="s">
        <v>5960</v>
      </c>
      <c r="D2297" s="43" t="s">
        <v>1029</v>
      </c>
      <c r="E2297" s="43" t="s">
        <v>14550</v>
      </c>
      <c r="F2297" s="44">
        <v>47391</v>
      </c>
    </row>
    <row r="2298" spans="1:6" ht="30" x14ac:dyDescent="0.25">
      <c r="A2298" s="9">
        <v>2296</v>
      </c>
      <c r="B2298" s="43" t="s">
        <v>1286</v>
      </c>
      <c r="C2298" s="43" t="s">
        <v>5918</v>
      </c>
      <c r="D2298" s="43" t="s">
        <v>11593</v>
      </c>
      <c r="E2298" s="43" t="s">
        <v>14551</v>
      </c>
      <c r="F2298" s="44">
        <v>47391</v>
      </c>
    </row>
    <row r="2299" spans="1:6" ht="30" x14ac:dyDescent="0.25">
      <c r="A2299" s="9">
        <v>2297</v>
      </c>
      <c r="B2299" s="43" t="s">
        <v>924</v>
      </c>
      <c r="C2299" s="43" t="s">
        <v>5904</v>
      </c>
      <c r="D2299" s="43" t="s">
        <v>1254</v>
      </c>
      <c r="E2299" s="43" t="s">
        <v>14552</v>
      </c>
      <c r="F2299" s="44">
        <v>47391</v>
      </c>
    </row>
    <row r="2300" spans="1:6" ht="30" x14ac:dyDescent="0.25">
      <c r="A2300" s="9">
        <v>2298</v>
      </c>
      <c r="B2300" s="43" t="s">
        <v>937</v>
      </c>
      <c r="C2300" s="43" t="s">
        <v>5994</v>
      </c>
      <c r="D2300" s="43" t="s">
        <v>1029</v>
      </c>
      <c r="E2300" s="43" t="s">
        <v>14553</v>
      </c>
      <c r="F2300" s="44">
        <v>47391</v>
      </c>
    </row>
    <row r="2301" spans="1:6" ht="30" x14ac:dyDescent="0.25">
      <c r="A2301" s="9">
        <v>2299</v>
      </c>
      <c r="B2301" s="43" t="s">
        <v>1008</v>
      </c>
      <c r="C2301" s="43" t="s">
        <v>5904</v>
      </c>
      <c r="D2301" s="43" t="s">
        <v>1254</v>
      </c>
      <c r="E2301" s="43" t="s">
        <v>14554</v>
      </c>
      <c r="F2301" s="44">
        <v>47391</v>
      </c>
    </row>
    <row r="2302" spans="1:6" ht="30" x14ac:dyDescent="0.25">
      <c r="A2302" s="9">
        <v>2300</v>
      </c>
      <c r="B2302" s="43" t="s">
        <v>5859</v>
      </c>
      <c r="C2302" s="43" t="s">
        <v>5929</v>
      </c>
      <c r="D2302" s="43" t="s">
        <v>922</v>
      </c>
      <c r="E2302" s="43" t="s">
        <v>14555</v>
      </c>
      <c r="F2302" s="44">
        <v>47391</v>
      </c>
    </row>
    <row r="2303" spans="1:6" ht="30" x14ac:dyDescent="0.25">
      <c r="A2303" s="9">
        <v>2301</v>
      </c>
      <c r="B2303" s="43" t="s">
        <v>1127</v>
      </c>
      <c r="C2303" s="43" t="s">
        <v>5892</v>
      </c>
      <c r="D2303" s="43" t="s">
        <v>1254</v>
      </c>
      <c r="E2303" s="43" t="s">
        <v>14556</v>
      </c>
      <c r="F2303" s="44">
        <v>47391</v>
      </c>
    </row>
    <row r="2304" spans="1:6" ht="30" x14ac:dyDescent="0.25">
      <c r="A2304" s="9">
        <v>2302</v>
      </c>
      <c r="B2304" s="43" t="s">
        <v>2929</v>
      </c>
      <c r="C2304" s="43" t="s">
        <v>5988</v>
      </c>
      <c r="D2304" s="43" t="s">
        <v>1029</v>
      </c>
      <c r="E2304" s="43" t="s">
        <v>14557</v>
      </c>
      <c r="F2304" s="44">
        <v>47391</v>
      </c>
    </row>
    <row r="2305" spans="1:6" ht="30" x14ac:dyDescent="0.25">
      <c r="A2305" s="9">
        <v>2303</v>
      </c>
      <c r="B2305" s="43" t="s">
        <v>921</v>
      </c>
      <c r="C2305" s="43" t="s">
        <v>5983</v>
      </c>
      <c r="D2305" s="43" t="s">
        <v>922</v>
      </c>
      <c r="E2305" s="43" t="s">
        <v>14558</v>
      </c>
      <c r="F2305" s="44">
        <v>47391</v>
      </c>
    </row>
    <row r="2306" spans="1:6" ht="45" x14ac:dyDescent="0.25">
      <c r="A2306" s="9">
        <v>2304</v>
      </c>
      <c r="B2306" s="43" t="s">
        <v>998</v>
      </c>
      <c r="C2306" s="43" t="s">
        <v>5931</v>
      </c>
      <c r="D2306" s="43" t="s">
        <v>1029</v>
      </c>
      <c r="E2306" s="43" t="s">
        <v>14559</v>
      </c>
      <c r="F2306" s="44">
        <v>47391</v>
      </c>
    </row>
    <row r="2307" spans="1:6" ht="45" x14ac:dyDescent="0.25">
      <c r="A2307" s="9">
        <v>2305</v>
      </c>
      <c r="B2307" s="43" t="s">
        <v>1121</v>
      </c>
      <c r="C2307" s="43" t="s">
        <v>5983</v>
      </c>
      <c r="D2307" s="43" t="s">
        <v>1029</v>
      </c>
      <c r="E2307" s="43" t="s">
        <v>14560</v>
      </c>
      <c r="F2307" s="44">
        <v>47391</v>
      </c>
    </row>
    <row r="2308" spans="1:6" ht="30" x14ac:dyDescent="0.25">
      <c r="A2308" s="9">
        <v>2306</v>
      </c>
      <c r="B2308" s="43" t="s">
        <v>1157</v>
      </c>
      <c r="C2308" s="43" t="s">
        <v>5988</v>
      </c>
      <c r="D2308" s="43" t="s">
        <v>1254</v>
      </c>
      <c r="E2308" s="43" t="s">
        <v>14561</v>
      </c>
      <c r="F2308" s="44">
        <v>47391</v>
      </c>
    </row>
    <row r="2309" spans="1:6" ht="30" x14ac:dyDescent="0.25">
      <c r="A2309" s="9">
        <v>2307</v>
      </c>
      <c r="B2309" s="43" t="s">
        <v>1151</v>
      </c>
      <c r="C2309" s="43" t="s">
        <v>5944</v>
      </c>
      <c r="D2309" s="43" t="s">
        <v>1029</v>
      </c>
      <c r="E2309" s="43" t="s">
        <v>14562</v>
      </c>
      <c r="F2309" s="44">
        <v>47391</v>
      </c>
    </row>
    <row r="2310" spans="1:6" ht="45" x14ac:dyDescent="0.25">
      <c r="A2310" s="9">
        <v>2308</v>
      </c>
      <c r="B2310" s="43" t="s">
        <v>1047</v>
      </c>
      <c r="C2310" s="43" t="s">
        <v>5960</v>
      </c>
      <c r="D2310" s="43" t="s">
        <v>1029</v>
      </c>
      <c r="E2310" s="43" t="s">
        <v>14563</v>
      </c>
      <c r="F2310" s="44">
        <v>47391</v>
      </c>
    </row>
    <row r="2311" spans="1:6" ht="45" x14ac:dyDescent="0.25">
      <c r="A2311" s="9">
        <v>2309</v>
      </c>
      <c r="B2311" s="43" t="s">
        <v>1047</v>
      </c>
      <c r="C2311" s="43" t="s">
        <v>6002</v>
      </c>
      <c r="D2311" s="43" t="s">
        <v>1029</v>
      </c>
      <c r="E2311" s="43" t="s">
        <v>14564</v>
      </c>
      <c r="F2311" s="44">
        <v>47391</v>
      </c>
    </row>
    <row r="2312" spans="1:6" ht="30" x14ac:dyDescent="0.25">
      <c r="A2312" s="9">
        <v>2310</v>
      </c>
      <c r="B2312" s="43" t="s">
        <v>1143</v>
      </c>
      <c r="C2312" s="43" t="s">
        <v>5968</v>
      </c>
      <c r="D2312" s="43" t="s">
        <v>1029</v>
      </c>
      <c r="E2312" s="43" t="s">
        <v>14565</v>
      </c>
      <c r="F2312" s="44">
        <v>47391</v>
      </c>
    </row>
    <row r="2313" spans="1:6" ht="45" x14ac:dyDescent="0.25">
      <c r="A2313" s="9">
        <v>2311</v>
      </c>
      <c r="B2313" s="43" t="s">
        <v>1121</v>
      </c>
      <c r="C2313" s="43" t="s">
        <v>5938</v>
      </c>
      <c r="D2313" s="43" t="s">
        <v>1254</v>
      </c>
      <c r="E2313" s="43" t="s">
        <v>14566</v>
      </c>
      <c r="F2313" s="44">
        <v>47391</v>
      </c>
    </row>
    <row r="2314" spans="1:6" ht="30" x14ac:dyDescent="0.25">
      <c r="A2314" s="9">
        <v>2312</v>
      </c>
      <c r="B2314" s="43" t="s">
        <v>1084</v>
      </c>
      <c r="C2314" s="43" t="s">
        <v>5933</v>
      </c>
      <c r="D2314" s="43" t="s">
        <v>5786</v>
      </c>
      <c r="E2314" s="43" t="s">
        <v>14567</v>
      </c>
      <c r="F2314" s="44">
        <v>47391</v>
      </c>
    </row>
    <row r="2315" spans="1:6" ht="45" x14ac:dyDescent="0.25">
      <c r="A2315" s="9">
        <v>2313</v>
      </c>
      <c r="B2315" s="43" t="s">
        <v>1067</v>
      </c>
      <c r="C2315" s="43" t="s">
        <v>5994</v>
      </c>
      <c r="D2315" s="43" t="s">
        <v>922</v>
      </c>
      <c r="E2315" s="43" t="s">
        <v>14568</v>
      </c>
      <c r="F2315" s="44">
        <v>47391</v>
      </c>
    </row>
    <row r="2316" spans="1:6" ht="30" x14ac:dyDescent="0.25">
      <c r="A2316" s="9">
        <v>2314</v>
      </c>
      <c r="B2316" s="43" t="s">
        <v>1110</v>
      </c>
      <c r="C2316" s="43" t="s">
        <v>5952</v>
      </c>
      <c r="D2316" s="43" t="s">
        <v>1029</v>
      </c>
      <c r="E2316" s="43" t="s">
        <v>14569</v>
      </c>
      <c r="F2316" s="44">
        <v>47391</v>
      </c>
    </row>
    <row r="2317" spans="1:6" ht="30" x14ac:dyDescent="0.25">
      <c r="A2317" s="9">
        <v>2315</v>
      </c>
      <c r="B2317" s="43" t="s">
        <v>1001</v>
      </c>
      <c r="C2317" s="43" t="s">
        <v>7109</v>
      </c>
      <c r="D2317" s="43" t="s">
        <v>1029</v>
      </c>
      <c r="E2317" s="43" t="s">
        <v>14570</v>
      </c>
      <c r="F2317" s="44">
        <v>47391</v>
      </c>
    </row>
    <row r="2318" spans="1:6" ht="30" x14ac:dyDescent="0.25">
      <c r="A2318" s="9">
        <v>2316</v>
      </c>
      <c r="B2318" s="43" t="s">
        <v>1358</v>
      </c>
      <c r="C2318" s="43" t="s">
        <v>5908</v>
      </c>
      <c r="D2318" s="43" t="s">
        <v>1254</v>
      </c>
      <c r="E2318" s="43" t="s">
        <v>14571</v>
      </c>
      <c r="F2318" s="44">
        <v>47391</v>
      </c>
    </row>
    <row r="2319" spans="1:6" ht="30" x14ac:dyDescent="0.25">
      <c r="A2319" s="9">
        <v>2317</v>
      </c>
      <c r="B2319" s="43" t="s">
        <v>2928</v>
      </c>
      <c r="C2319" s="43" t="s">
        <v>6710</v>
      </c>
      <c r="D2319" s="43" t="s">
        <v>4</v>
      </c>
      <c r="E2319" s="43" t="s">
        <v>14572</v>
      </c>
      <c r="F2319" s="44">
        <v>47391</v>
      </c>
    </row>
    <row r="2320" spans="1:6" ht="30" x14ac:dyDescent="0.25">
      <c r="A2320" s="9">
        <v>2318</v>
      </c>
      <c r="B2320" s="43" t="s">
        <v>5974</v>
      </c>
      <c r="C2320" s="43" t="s">
        <v>5984</v>
      </c>
      <c r="D2320" s="43" t="s">
        <v>13</v>
      </c>
      <c r="E2320" s="43" t="s">
        <v>14573</v>
      </c>
      <c r="F2320" s="44">
        <v>47391</v>
      </c>
    </row>
    <row r="2321" spans="1:6" ht="30" x14ac:dyDescent="0.25">
      <c r="A2321" s="9">
        <v>2319</v>
      </c>
      <c r="B2321" s="43" t="s">
        <v>1524</v>
      </c>
      <c r="C2321" s="43" t="s">
        <v>5998</v>
      </c>
      <c r="D2321" s="43" t="s">
        <v>1029</v>
      </c>
      <c r="E2321" s="43" t="s">
        <v>14574</v>
      </c>
      <c r="F2321" s="44">
        <v>47391</v>
      </c>
    </row>
    <row r="2322" spans="1:6" ht="45" x14ac:dyDescent="0.25">
      <c r="A2322" s="9">
        <v>2320</v>
      </c>
      <c r="B2322" s="43" t="s">
        <v>1047</v>
      </c>
      <c r="C2322" s="43" t="s">
        <v>6009</v>
      </c>
      <c r="D2322" s="43" t="s">
        <v>1029</v>
      </c>
      <c r="E2322" s="43" t="s">
        <v>14575</v>
      </c>
      <c r="F2322" s="44">
        <v>47391</v>
      </c>
    </row>
    <row r="2323" spans="1:6" ht="45" x14ac:dyDescent="0.25">
      <c r="A2323" s="9">
        <v>2321</v>
      </c>
      <c r="B2323" s="43" t="s">
        <v>1121</v>
      </c>
      <c r="C2323" s="43" t="s">
        <v>6321</v>
      </c>
      <c r="D2323" s="43" t="s">
        <v>1254</v>
      </c>
      <c r="E2323" s="43" t="s">
        <v>14576</v>
      </c>
      <c r="F2323" s="44">
        <v>47391</v>
      </c>
    </row>
    <row r="2324" spans="1:6" ht="45" x14ac:dyDescent="0.25">
      <c r="A2324" s="9">
        <v>2322</v>
      </c>
      <c r="B2324" s="43" t="s">
        <v>981</v>
      </c>
      <c r="C2324" s="43" t="s">
        <v>5927</v>
      </c>
      <c r="D2324" s="43" t="s">
        <v>1029</v>
      </c>
      <c r="E2324" s="43" t="s">
        <v>14577</v>
      </c>
      <c r="F2324" s="44">
        <v>47391</v>
      </c>
    </row>
    <row r="2325" spans="1:6" ht="30" x14ac:dyDescent="0.25">
      <c r="A2325" s="9">
        <v>2323</v>
      </c>
      <c r="B2325" s="43" t="s">
        <v>987</v>
      </c>
      <c r="C2325" s="43" t="s">
        <v>5883</v>
      </c>
      <c r="D2325" s="43" t="s">
        <v>1254</v>
      </c>
      <c r="E2325" s="43" t="s">
        <v>14578</v>
      </c>
      <c r="F2325" s="44">
        <v>47391</v>
      </c>
    </row>
    <row r="2326" spans="1:6" ht="30" x14ac:dyDescent="0.25">
      <c r="A2326" s="9">
        <v>2324</v>
      </c>
      <c r="B2326" s="43" t="s">
        <v>6913</v>
      </c>
      <c r="C2326" s="43" t="s">
        <v>5894</v>
      </c>
      <c r="D2326" s="43" t="s">
        <v>922</v>
      </c>
      <c r="E2326" s="43" t="s">
        <v>14579</v>
      </c>
      <c r="F2326" s="44">
        <v>47391</v>
      </c>
    </row>
    <row r="2327" spans="1:6" ht="30" x14ac:dyDescent="0.25">
      <c r="A2327" s="9">
        <v>2325</v>
      </c>
      <c r="B2327" s="43" t="s">
        <v>1145</v>
      </c>
      <c r="C2327" s="43" t="s">
        <v>8374</v>
      </c>
      <c r="D2327" s="43" t="s">
        <v>941</v>
      </c>
      <c r="E2327" s="43" t="s">
        <v>14580</v>
      </c>
      <c r="F2327" s="44">
        <v>47391</v>
      </c>
    </row>
    <row r="2328" spans="1:6" ht="45" x14ac:dyDescent="0.25">
      <c r="A2328" s="9">
        <v>2326</v>
      </c>
      <c r="B2328" s="43" t="s">
        <v>9968</v>
      </c>
      <c r="C2328" s="43" t="s">
        <v>5954</v>
      </c>
      <c r="D2328" s="43" t="s">
        <v>922</v>
      </c>
      <c r="E2328" s="43" t="s">
        <v>14581</v>
      </c>
      <c r="F2328" s="44">
        <v>47391</v>
      </c>
    </row>
    <row r="2329" spans="1:6" ht="30" x14ac:dyDescent="0.25">
      <c r="A2329" s="9">
        <v>2327</v>
      </c>
      <c r="B2329" s="43" t="s">
        <v>1111</v>
      </c>
      <c r="C2329" s="43" t="s">
        <v>5987</v>
      </c>
      <c r="D2329" s="43" t="s">
        <v>1029</v>
      </c>
      <c r="E2329" s="43" t="s">
        <v>14582</v>
      </c>
      <c r="F2329" s="44">
        <v>47391</v>
      </c>
    </row>
    <row r="2330" spans="1:6" ht="45" x14ac:dyDescent="0.25">
      <c r="A2330" s="9">
        <v>2328</v>
      </c>
      <c r="B2330" s="43" t="s">
        <v>2550</v>
      </c>
      <c r="C2330" s="43" t="s">
        <v>5903</v>
      </c>
      <c r="D2330" s="43" t="s">
        <v>1029</v>
      </c>
      <c r="E2330" s="43" t="s">
        <v>14583</v>
      </c>
      <c r="F2330" s="44">
        <v>47391</v>
      </c>
    </row>
    <row r="2331" spans="1:6" ht="30" x14ac:dyDescent="0.25">
      <c r="A2331" s="9">
        <v>2329</v>
      </c>
      <c r="B2331" s="43" t="s">
        <v>995</v>
      </c>
      <c r="C2331" s="43" t="s">
        <v>5965</v>
      </c>
      <c r="D2331" s="43" t="s">
        <v>11826</v>
      </c>
      <c r="E2331" s="43" t="s">
        <v>14584</v>
      </c>
      <c r="F2331" s="44">
        <v>47391</v>
      </c>
    </row>
    <row r="2332" spans="1:6" ht="30" x14ac:dyDescent="0.25">
      <c r="A2332" s="9">
        <v>2330</v>
      </c>
      <c r="B2332" s="43" t="s">
        <v>1752</v>
      </c>
      <c r="C2332" s="43" t="s">
        <v>5890</v>
      </c>
      <c r="D2332" s="43" t="s">
        <v>1029</v>
      </c>
      <c r="E2332" s="43" t="s">
        <v>14585</v>
      </c>
      <c r="F2332" s="44">
        <v>47391</v>
      </c>
    </row>
    <row r="2333" spans="1:6" ht="30" x14ac:dyDescent="0.25">
      <c r="A2333" s="9">
        <v>2331</v>
      </c>
      <c r="B2333" s="43" t="s">
        <v>1075</v>
      </c>
      <c r="C2333" s="43" t="s">
        <v>5887</v>
      </c>
      <c r="D2333" s="43" t="s">
        <v>1029</v>
      </c>
      <c r="E2333" s="43" t="s">
        <v>14586</v>
      </c>
      <c r="F2333" s="44">
        <v>47391</v>
      </c>
    </row>
    <row r="2334" spans="1:6" ht="45" x14ac:dyDescent="0.25">
      <c r="A2334" s="9">
        <v>2332</v>
      </c>
      <c r="B2334" s="43" t="s">
        <v>998</v>
      </c>
      <c r="C2334" s="43" t="s">
        <v>5929</v>
      </c>
      <c r="D2334" s="43" t="s">
        <v>1029</v>
      </c>
      <c r="E2334" s="43" t="s">
        <v>14587</v>
      </c>
      <c r="F2334" s="44">
        <v>47391</v>
      </c>
    </row>
    <row r="2335" spans="1:6" ht="30" x14ac:dyDescent="0.25">
      <c r="A2335" s="9">
        <v>2333</v>
      </c>
      <c r="B2335" s="43" t="s">
        <v>5974</v>
      </c>
      <c r="C2335" s="43" t="s">
        <v>6003</v>
      </c>
      <c r="D2335" s="43" t="s">
        <v>922</v>
      </c>
      <c r="E2335" s="43" t="s">
        <v>14588</v>
      </c>
      <c r="F2335" s="44">
        <v>47391</v>
      </c>
    </row>
    <row r="2336" spans="1:6" ht="45" x14ac:dyDescent="0.25">
      <c r="A2336" s="9">
        <v>2334</v>
      </c>
      <c r="B2336" s="43" t="s">
        <v>1085</v>
      </c>
      <c r="C2336" s="43" t="s">
        <v>5989</v>
      </c>
      <c r="D2336" s="43" t="s">
        <v>1029</v>
      </c>
      <c r="E2336" s="43" t="s">
        <v>14589</v>
      </c>
      <c r="F2336" s="44">
        <v>47391</v>
      </c>
    </row>
    <row r="2337" spans="1:6" ht="45" x14ac:dyDescent="0.25">
      <c r="A2337" s="9">
        <v>2335</v>
      </c>
      <c r="B2337" s="43" t="s">
        <v>983</v>
      </c>
      <c r="C2337" s="43" t="s">
        <v>5989</v>
      </c>
      <c r="D2337" s="43" t="s">
        <v>1029</v>
      </c>
      <c r="E2337" s="43" t="s">
        <v>14590</v>
      </c>
      <c r="F2337" s="44">
        <v>47391</v>
      </c>
    </row>
    <row r="2338" spans="1:6" ht="30" x14ac:dyDescent="0.25">
      <c r="A2338" s="9">
        <v>2336</v>
      </c>
      <c r="B2338" s="43" t="s">
        <v>954</v>
      </c>
      <c r="C2338" s="43" t="s">
        <v>5910</v>
      </c>
      <c r="D2338" s="43" t="s">
        <v>1029</v>
      </c>
      <c r="E2338" s="43" t="s">
        <v>14591</v>
      </c>
      <c r="F2338" s="44">
        <v>47391</v>
      </c>
    </row>
    <row r="2339" spans="1:6" ht="45" x14ac:dyDescent="0.25">
      <c r="A2339" s="9">
        <v>2337</v>
      </c>
      <c r="B2339" s="43" t="s">
        <v>1121</v>
      </c>
      <c r="C2339" s="43" t="s">
        <v>5965</v>
      </c>
      <c r="D2339" s="43" t="s">
        <v>5786</v>
      </c>
      <c r="E2339" s="43" t="s">
        <v>14592</v>
      </c>
      <c r="F2339" s="44">
        <v>47391</v>
      </c>
    </row>
    <row r="2340" spans="1:6" ht="30" x14ac:dyDescent="0.25">
      <c r="A2340" s="9">
        <v>2338</v>
      </c>
      <c r="B2340" s="43" t="s">
        <v>1778</v>
      </c>
      <c r="C2340" s="43" t="s">
        <v>5987</v>
      </c>
      <c r="D2340" s="43" t="s">
        <v>922</v>
      </c>
      <c r="E2340" s="43" t="s">
        <v>14593</v>
      </c>
      <c r="F2340" s="44">
        <v>47391</v>
      </c>
    </row>
    <row r="2341" spans="1:6" ht="30" x14ac:dyDescent="0.25">
      <c r="A2341" s="9">
        <v>2339</v>
      </c>
      <c r="B2341" s="43" t="s">
        <v>2924</v>
      </c>
      <c r="C2341" s="43" t="s">
        <v>5896</v>
      </c>
      <c r="D2341" s="43" t="s">
        <v>11826</v>
      </c>
      <c r="E2341" s="43" t="s">
        <v>14594</v>
      </c>
      <c r="F2341" s="44">
        <v>47391</v>
      </c>
    </row>
    <row r="2342" spans="1:6" ht="30" x14ac:dyDescent="0.25">
      <c r="A2342" s="9">
        <v>2340</v>
      </c>
      <c r="B2342" s="43" t="s">
        <v>5974</v>
      </c>
      <c r="C2342" s="43" t="s">
        <v>5918</v>
      </c>
      <c r="D2342" s="43" t="s">
        <v>922</v>
      </c>
      <c r="E2342" s="43" t="s">
        <v>14595</v>
      </c>
      <c r="F2342" s="44">
        <v>47391</v>
      </c>
    </row>
    <row r="2343" spans="1:6" ht="45" x14ac:dyDescent="0.25">
      <c r="A2343" s="9">
        <v>2341</v>
      </c>
      <c r="B2343" s="43" t="s">
        <v>12986</v>
      </c>
      <c r="C2343" s="43" t="s">
        <v>5953</v>
      </c>
      <c r="D2343" s="43" t="s">
        <v>1029</v>
      </c>
      <c r="E2343" s="43" t="s">
        <v>14596</v>
      </c>
      <c r="F2343" s="44">
        <v>47391</v>
      </c>
    </row>
    <row r="2344" spans="1:6" ht="45" x14ac:dyDescent="0.25">
      <c r="A2344" s="9">
        <v>2342</v>
      </c>
      <c r="B2344" s="43" t="s">
        <v>1027</v>
      </c>
      <c r="C2344" s="43" t="s">
        <v>5921</v>
      </c>
      <c r="D2344" s="43" t="s">
        <v>1029</v>
      </c>
      <c r="E2344" s="43" t="s">
        <v>14597</v>
      </c>
      <c r="F2344" s="44">
        <v>47391</v>
      </c>
    </row>
    <row r="2345" spans="1:6" ht="30" x14ac:dyDescent="0.25">
      <c r="A2345" s="9">
        <v>2343</v>
      </c>
      <c r="B2345" s="43" t="s">
        <v>5974</v>
      </c>
      <c r="C2345" s="43" t="s">
        <v>5987</v>
      </c>
      <c r="D2345" s="43" t="s">
        <v>13</v>
      </c>
      <c r="E2345" s="43" t="s">
        <v>14598</v>
      </c>
      <c r="F2345" s="44">
        <v>47391</v>
      </c>
    </row>
    <row r="2346" spans="1:6" ht="30" x14ac:dyDescent="0.25">
      <c r="A2346" s="9">
        <v>2344</v>
      </c>
      <c r="B2346" s="43" t="s">
        <v>1060</v>
      </c>
      <c r="C2346" s="43" t="s">
        <v>5886</v>
      </c>
      <c r="D2346" s="43" t="s">
        <v>5786</v>
      </c>
      <c r="E2346" s="43" t="s">
        <v>14599</v>
      </c>
      <c r="F2346" s="44">
        <v>47391</v>
      </c>
    </row>
    <row r="2347" spans="1:6" ht="30" x14ac:dyDescent="0.25">
      <c r="A2347" s="9">
        <v>2345</v>
      </c>
      <c r="B2347" s="43" t="s">
        <v>1111</v>
      </c>
      <c r="C2347" s="43" t="s">
        <v>5917</v>
      </c>
      <c r="D2347" s="43" t="s">
        <v>1029</v>
      </c>
      <c r="E2347" s="43" t="s">
        <v>14600</v>
      </c>
      <c r="F2347" s="44">
        <v>47391</v>
      </c>
    </row>
    <row r="2348" spans="1:6" ht="45" x14ac:dyDescent="0.25">
      <c r="A2348" s="9">
        <v>2346</v>
      </c>
      <c r="B2348" s="43" t="s">
        <v>1047</v>
      </c>
      <c r="C2348" s="43" t="s">
        <v>6011</v>
      </c>
      <c r="D2348" s="43" t="s">
        <v>1029</v>
      </c>
      <c r="E2348" s="43" t="s">
        <v>14601</v>
      </c>
      <c r="F2348" s="44">
        <v>47391</v>
      </c>
    </row>
    <row r="2349" spans="1:6" ht="30" x14ac:dyDescent="0.25">
      <c r="A2349" s="9">
        <v>2347</v>
      </c>
      <c r="B2349" s="43" t="s">
        <v>1118</v>
      </c>
      <c r="C2349" s="43" t="s">
        <v>5900</v>
      </c>
      <c r="D2349" s="43" t="s">
        <v>1254</v>
      </c>
      <c r="E2349" s="43" t="s">
        <v>14602</v>
      </c>
      <c r="F2349" s="44">
        <v>47391</v>
      </c>
    </row>
    <row r="2350" spans="1:6" ht="45" x14ac:dyDescent="0.25">
      <c r="A2350" s="9">
        <v>2348</v>
      </c>
      <c r="B2350" s="43" t="s">
        <v>1121</v>
      </c>
      <c r="C2350" s="43" t="s">
        <v>6004</v>
      </c>
      <c r="D2350" s="43" t="s">
        <v>1254</v>
      </c>
      <c r="E2350" s="43" t="s">
        <v>14603</v>
      </c>
      <c r="F2350" s="44">
        <v>47391</v>
      </c>
    </row>
    <row r="2351" spans="1:6" ht="30" x14ac:dyDescent="0.25">
      <c r="A2351" s="9">
        <v>2349</v>
      </c>
      <c r="B2351" s="43" t="s">
        <v>1015</v>
      </c>
      <c r="C2351" s="43" t="s">
        <v>5948</v>
      </c>
      <c r="D2351" s="43" t="s">
        <v>5786</v>
      </c>
      <c r="E2351" s="43" t="s">
        <v>14604</v>
      </c>
      <c r="F2351" s="44">
        <v>47391</v>
      </c>
    </row>
    <row r="2352" spans="1:6" ht="30" x14ac:dyDescent="0.25">
      <c r="A2352" s="9">
        <v>2350</v>
      </c>
      <c r="B2352" s="43" t="s">
        <v>6123</v>
      </c>
      <c r="C2352" s="43" t="s">
        <v>5914</v>
      </c>
      <c r="D2352" s="43" t="s">
        <v>922</v>
      </c>
      <c r="E2352" s="43" t="s">
        <v>14605</v>
      </c>
      <c r="F2352" s="44">
        <v>47391</v>
      </c>
    </row>
    <row r="2353" spans="1:6" ht="45" x14ac:dyDescent="0.25">
      <c r="A2353" s="9">
        <v>2351</v>
      </c>
      <c r="B2353" s="43" t="s">
        <v>1047</v>
      </c>
      <c r="C2353" s="43" t="s">
        <v>5939</v>
      </c>
      <c r="D2353" s="43" t="s">
        <v>1029</v>
      </c>
      <c r="E2353" s="43" t="s">
        <v>14606</v>
      </c>
      <c r="F2353" s="44">
        <v>47391</v>
      </c>
    </row>
    <row r="2354" spans="1:6" ht="45" x14ac:dyDescent="0.25">
      <c r="A2354" s="9">
        <v>2352</v>
      </c>
      <c r="B2354" s="43" t="s">
        <v>9968</v>
      </c>
      <c r="C2354" s="43" t="s">
        <v>5994</v>
      </c>
      <c r="D2354" s="43" t="s">
        <v>922</v>
      </c>
      <c r="E2354" s="43" t="s">
        <v>14607</v>
      </c>
      <c r="F2354" s="44">
        <v>47391</v>
      </c>
    </row>
    <row r="2355" spans="1:6" ht="30" x14ac:dyDescent="0.25">
      <c r="A2355" s="9">
        <v>2353</v>
      </c>
      <c r="B2355" s="43" t="s">
        <v>969</v>
      </c>
      <c r="C2355" s="43" t="s">
        <v>5925</v>
      </c>
      <c r="D2355" s="43" t="s">
        <v>1029</v>
      </c>
      <c r="E2355" s="43" t="s">
        <v>14608</v>
      </c>
      <c r="F2355" s="44">
        <v>47391</v>
      </c>
    </row>
    <row r="2356" spans="1:6" ht="30" x14ac:dyDescent="0.25">
      <c r="A2356" s="9">
        <v>2354</v>
      </c>
      <c r="B2356" s="43" t="s">
        <v>969</v>
      </c>
      <c r="C2356" s="43" t="s">
        <v>5922</v>
      </c>
      <c r="D2356" s="43" t="s">
        <v>1029</v>
      </c>
      <c r="E2356" s="43" t="s">
        <v>14609</v>
      </c>
      <c r="F2356" s="44">
        <v>47391</v>
      </c>
    </row>
    <row r="2357" spans="1:6" ht="45" x14ac:dyDescent="0.25">
      <c r="A2357" s="9">
        <v>2355</v>
      </c>
      <c r="B2357" s="43" t="s">
        <v>1121</v>
      </c>
      <c r="C2357" s="43" t="s">
        <v>5897</v>
      </c>
      <c r="D2357" s="43" t="s">
        <v>1254</v>
      </c>
      <c r="E2357" s="43" t="s">
        <v>14610</v>
      </c>
      <c r="F2357" s="44">
        <v>47391</v>
      </c>
    </row>
    <row r="2358" spans="1:6" ht="30" x14ac:dyDescent="0.25">
      <c r="A2358" s="9">
        <v>2356</v>
      </c>
      <c r="B2358" s="43" t="s">
        <v>1050</v>
      </c>
      <c r="C2358" s="43" t="s">
        <v>5944</v>
      </c>
      <c r="D2358" s="43" t="s">
        <v>1029</v>
      </c>
      <c r="E2358" s="43" t="s">
        <v>14611</v>
      </c>
      <c r="F2358" s="44">
        <v>47391</v>
      </c>
    </row>
    <row r="2359" spans="1:6" ht="30" x14ac:dyDescent="0.25">
      <c r="A2359" s="9">
        <v>2357</v>
      </c>
      <c r="B2359" s="43" t="s">
        <v>1152</v>
      </c>
      <c r="C2359" s="43" t="s">
        <v>5914</v>
      </c>
      <c r="D2359" s="43" t="s">
        <v>1029</v>
      </c>
      <c r="E2359" s="43" t="s">
        <v>14612</v>
      </c>
      <c r="F2359" s="44">
        <v>47391</v>
      </c>
    </row>
    <row r="2360" spans="1:6" ht="30" x14ac:dyDescent="0.25">
      <c r="A2360" s="9">
        <v>2358</v>
      </c>
      <c r="B2360" s="43" t="s">
        <v>1054</v>
      </c>
      <c r="C2360" s="43" t="s">
        <v>5927</v>
      </c>
      <c r="D2360" s="43" t="s">
        <v>11826</v>
      </c>
      <c r="E2360" s="43" t="s">
        <v>14613</v>
      </c>
      <c r="F2360" s="44">
        <v>47391</v>
      </c>
    </row>
    <row r="2361" spans="1:6" ht="30" x14ac:dyDescent="0.25">
      <c r="A2361" s="9">
        <v>2359</v>
      </c>
      <c r="B2361" s="43" t="s">
        <v>1072</v>
      </c>
      <c r="C2361" s="43" t="s">
        <v>5988</v>
      </c>
      <c r="D2361" s="43" t="s">
        <v>1029</v>
      </c>
      <c r="E2361" s="43" t="s">
        <v>14614</v>
      </c>
      <c r="F2361" s="44">
        <v>47391</v>
      </c>
    </row>
    <row r="2362" spans="1:6" ht="30" x14ac:dyDescent="0.25">
      <c r="A2362" s="9">
        <v>2360</v>
      </c>
      <c r="B2362" s="43" t="s">
        <v>1082</v>
      </c>
      <c r="C2362" s="43" t="s">
        <v>14263</v>
      </c>
      <c r="D2362" s="43" t="s">
        <v>922</v>
      </c>
      <c r="E2362" s="43" t="s">
        <v>14615</v>
      </c>
      <c r="F2362" s="44">
        <v>47391</v>
      </c>
    </row>
    <row r="2363" spans="1:6" ht="30" x14ac:dyDescent="0.25">
      <c r="A2363" s="9">
        <v>2361</v>
      </c>
      <c r="B2363" s="43" t="s">
        <v>2619</v>
      </c>
      <c r="C2363" s="43" t="s">
        <v>8397</v>
      </c>
      <c r="D2363" s="43" t="s">
        <v>1029</v>
      </c>
      <c r="E2363" s="43" t="s">
        <v>14616</v>
      </c>
      <c r="F2363" s="44">
        <v>47391</v>
      </c>
    </row>
    <row r="2364" spans="1:6" ht="30" x14ac:dyDescent="0.25">
      <c r="A2364" s="9">
        <v>2362</v>
      </c>
      <c r="B2364" s="43" t="s">
        <v>937</v>
      </c>
      <c r="C2364" s="43" t="s">
        <v>5987</v>
      </c>
      <c r="D2364" s="43" t="s">
        <v>1029</v>
      </c>
      <c r="E2364" s="43" t="s">
        <v>14617</v>
      </c>
      <c r="F2364" s="44">
        <v>47391</v>
      </c>
    </row>
    <row r="2365" spans="1:6" ht="30" x14ac:dyDescent="0.25">
      <c r="A2365" s="9">
        <v>2363</v>
      </c>
      <c r="B2365" s="43" t="s">
        <v>5974</v>
      </c>
      <c r="C2365" s="43" t="s">
        <v>5906</v>
      </c>
      <c r="D2365" s="43" t="s">
        <v>922</v>
      </c>
      <c r="E2365" s="43" t="s">
        <v>14618</v>
      </c>
      <c r="F2365" s="44">
        <v>47391</v>
      </c>
    </row>
    <row r="2366" spans="1:6" ht="45" x14ac:dyDescent="0.25">
      <c r="A2366" s="9">
        <v>2364</v>
      </c>
      <c r="B2366" s="43" t="s">
        <v>9968</v>
      </c>
      <c r="C2366" s="43" t="s">
        <v>5956</v>
      </c>
      <c r="D2366" s="43" t="s">
        <v>1029</v>
      </c>
      <c r="E2366" s="43" t="s">
        <v>14619</v>
      </c>
      <c r="F2366" s="44">
        <v>47391</v>
      </c>
    </row>
    <row r="2367" spans="1:6" ht="30" x14ac:dyDescent="0.25">
      <c r="A2367" s="9">
        <v>2365</v>
      </c>
      <c r="B2367" s="43" t="s">
        <v>14620</v>
      </c>
      <c r="C2367" s="43" t="s">
        <v>5931</v>
      </c>
      <c r="D2367" s="43" t="s">
        <v>922</v>
      </c>
      <c r="E2367" s="43" t="s">
        <v>14621</v>
      </c>
      <c r="F2367" s="44">
        <v>47391</v>
      </c>
    </row>
    <row r="2368" spans="1:6" ht="30" x14ac:dyDescent="0.25">
      <c r="A2368" s="9">
        <v>2366</v>
      </c>
      <c r="B2368" s="43" t="s">
        <v>1063</v>
      </c>
      <c r="C2368" s="43" t="s">
        <v>5944</v>
      </c>
      <c r="D2368" s="43" t="s">
        <v>1029</v>
      </c>
      <c r="E2368" s="43" t="s">
        <v>14622</v>
      </c>
      <c r="F2368" s="44">
        <v>47391</v>
      </c>
    </row>
    <row r="2369" spans="1:6" ht="30" x14ac:dyDescent="0.25">
      <c r="A2369" s="9">
        <v>2367</v>
      </c>
      <c r="B2369" s="43" t="s">
        <v>1054</v>
      </c>
      <c r="C2369" s="43" t="s">
        <v>5941</v>
      </c>
      <c r="D2369" s="43" t="s">
        <v>1029</v>
      </c>
      <c r="E2369" s="43" t="s">
        <v>14623</v>
      </c>
      <c r="F2369" s="44">
        <v>47391</v>
      </c>
    </row>
    <row r="2370" spans="1:6" ht="45" x14ac:dyDescent="0.25">
      <c r="A2370" s="9">
        <v>2368</v>
      </c>
      <c r="B2370" s="43" t="s">
        <v>1047</v>
      </c>
      <c r="C2370" s="43" t="s">
        <v>5901</v>
      </c>
      <c r="D2370" s="43" t="s">
        <v>1029</v>
      </c>
      <c r="E2370" s="43" t="s">
        <v>14624</v>
      </c>
      <c r="F2370" s="44">
        <v>47391</v>
      </c>
    </row>
    <row r="2371" spans="1:6" ht="30" x14ac:dyDescent="0.25">
      <c r="A2371" s="9">
        <v>2369</v>
      </c>
      <c r="B2371" s="43" t="s">
        <v>921</v>
      </c>
      <c r="C2371" s="43" t="s">
        <v>6660</v>
      </c>
      <c r="D2371" s="43" t="s">
        <v>1029</v>
      </c>
      <c r="E2371" s="43" t="s">
        <v>14625</v>
      </c>
      <c r="F2371" s="44">
        <v>47391</v>
      </c>
    </row>
    <row r="2372" spans="1:6" ht="45" x14ac:dyDescent="0.25">
      <c r="A2372" s="9">
        <v>2370</v>
      </c>
      <c r="B2372" s="43" t="s">
        <v>1121</v>
      </c>
      <c r="C2372" s="43" t="s">
        <v>6007</v>
      </c>
      <c r="D2372" s="43" t="s">
        <v>1254</v>
      </c>
      <c r="E2372" s="43" t="s">
        <v>14626</v>
      </c>
      <c r="F2372" s="44">
        <v>47391</v>
      </c>
    </row>
    <row r="2373" spans="1:6" ht="30" x14ac:dyDescent="0.25">
      <c r="A2373" s="9">
        <v>2371</v>
      </c>
      <c r="B2373" s="43" t="s">
        <v>6123</v>
      </c>
      <c r="C2373" s="43" t="s">
        <v>5983</v>
      </c>
      <c r="D2373" s="43" t="s">
        <v>922</v>
      </c>
      <c r="E2373" s="43" t="s">
        <v>14627</v>
      </c>
      <c r="F2373" s="44">
        <v>47391</v>
      </c>
    </row>
    <row r="2374" spans="1:6" ht="30" x14ac:dyDescent="0.25">
      <c r="A2374" s="9">
        <v>2372</v>
      </c>
      <c r="B2374" s="43" t="s">
        <v>1072</v>
      </c>
      <c r="C2374" s="43" t="s">
        <v>5929</v>
      </c>
      <c r="D2374" s="43" t="s">
        <v>1029</v>
      </c>
      <c r="E2374" s="43" t="s">
        <v>14628</v>
      </c>
      <c r="F2374" s="44">
        <v>47391</v>
      </c>
    </row>
    <row r="2375" spans="1:6" ht="30" x14ac:dyDescent="0.25">
      <c r="A2375" s="9">
        <v>2373</v>
      </c>
      <c r="B2375" s="43" t="s">
        <v>1084</v>
      </c>
      <c r="C2375" s="43" t="s">
        <v>5957</v>
      </c>
      <c r="D2375" s="43" t="s">
        <v>1254</v>
      </c>
      <c r="E2375" s="43" t="s">
        <v>14629</v>
      </c>
      <c r="F2375" s="44">
        <v>47391</v>
      </c>
    </row>
    <row r="2376" spans="1:6" ht="30" x14ac:dyDescent="0.25">
      <c r="A2376" s="9">
        <v>2374</v>
      </c>
      <c r="B2376" s="43" t="s">
        <v>2928</v>
      </c>
      <c r="C2376" s="43" t="s">
        <v>5949</v>
      </c>
      <c r="D2376" s="43" t="s">
        <v>1254</v>
      </c>
      <c r="E2376" s="43" t="s">
        <v>14630</v>
      </c>
      <c r="F2376" s="44">
        <v>47391</v>
      </c>
    </row>
    <row r="2377" spans="1:6" ht="30" x14ac:dyDescent="0.25">
      <c r="A2377" s="9">
        <v>2375</v>
      </c>
      <c r="B2377" s="43" t="s">
        <v>2929</v>
      </c>
      <c r="C2377" s="43" t="s">
        <v>5903</v>
      </c>
      <c r="D2377" s="43" t="s">
        <v>1029</v>
      </c>
      <c r="E2377" s="43" t="s">
        <v>14631</v>
      </c>
      <c r="F2377" s="44">
        <v>47391</v>
      </c>
    </row>
    <row r="2378" spans="1:6" ht="30" x14ac:dyDescent="0.25">
      <c r="A2378" s="9">
        <v>2376</v>
      </c>
      <c r="B2378" s="43" t="s">
        <v>1182</v>
      </c>
      <c r="C2378" s="43" t="s">
        <v>5893</v>
      </c>
      <c r="D2378" s="43" t="s">
        <v>1254</v>
      </c>
      <c r="E2378" s="43" t="s">
        <v>14632</v>
      </c>
      <c r="F2378" s="44">
        <v>47391</v>
      </c>
    </row>
    <row r="2379" spans="1:6" ht="30" x14ac:dyDescent="0.25">
      <c r="A2379" s="9">
        <v>2377</v>
      </c>
      <c r="B2379" s="43" t="s">
        <v>1033</v>
      </c>
      <c r="C2379" s="43" t="s">
        <v>6011</v>
      </c>
      <c r="D2379" s="43" t="s">
        <v>922</v>
      </c>
      <c r="E2379" s="43" t="s">
        <v>14633</v>
      </c>
      <c r="F2379" s="44">
        <v>47391</v>
      </c>
    </row>
    <row r="2380" spans="1:6" ht="30" x14ac:dyDescent="0.25">
      <c r="A2380" s="9">
        <v>2378</v>
      </c>
      <c r="B2380" s="43" t="s">
        <v>5864</v>
      </c>
      <c r="C2380" s="43" t="s">
        <v>5910</v>
      </c>
      <c r="D2380" s="43" t="s">
        <v>1029</v>
      </c>
      <c r="E2380" s="43" t="s">
        <v>14634</v>
      </c>
      <c r="F2380" s="44">
        <v>47391</v>
      </c>
    </row>
    <row r="2381" spans="1:6" ht="45" x14ac:dyDescent="0.25">
      <c r="A2381" s="9">
        <v>2379</v>
      </c>
      <c r="B2381" s="43" t="s">
        <v>9968</v>
      </c>
      <c r="C2381" s="43" t="s">
        <v>5932</v>
      </c>
      <c r="D2381" s="43" t="s">
        <v>922</v>
      </c>
      <c r="E2381" s="43" t="s">
        <v>14635</v>
      </c>
      <c r="F2381" s="44">
        <v>47391</v>
      </c>
    </row>
    <row r="2382" spans="1:6" ht="45" x14ac:dyDescent="0.25">
      <c r="A2382" s="9">
        <v>2380</v>
      </c>
      <c r="B2382" s="43" t="s">
        <v>9968</v>
      </c>
      <c r="C2382" s="43" t="s">
        <v>5960</v>
      </c>
      <c r="D2382" s="43" t="s">
        <v>922</v>
      </c>
      <c r="E2382" s="43" t="s">
        <v>14636</v>
      </c>
      <c r="F2382" s="44">
        <v>47391</v>
      </c>
    </row>
    <row r="2383" spans="1:6" ht="45" x14ac:dyDescent="0.25">
      <c r="A2383" s="9">
        <v>2381</v>
      </c>
      <c r="B2383" s="43" t="s">
        <v>9968</v>
      </c>
      <c r="C2383" s="43" t="s">
        <v>5966</v>
      </c>
      <c r="D2383" s="43" t="s">
        <v>922</v>
      </c>
      <c r="E2383" s="43" t="s">
        <v>14637</v>
      </c>
      <c r="F2383" s="44">
        <v>47391</v>
      </c>
    </row>
    <row r="2384" spans="1:6" ht="30" x14ac:dyDescent="0.25">
      <c r="A2384" s="9">
        <v>2382</v>
      </c>
      <c r="B2384" s="43" t="s">
        <v>1778</v>
      </c>
      <c r="C2384" s="43" t="s">
        <v>6020</v>
      </c>
      <c r="D2384" s="43" t="s">
        <v>1186</v>
      </c>
      <c r="E2384" s="43" t="s">
        <v>14638</v>
      </c>
      <c r="F2384" s="44">
        <v>47391</v>
      </c>
    </row>
    <row r="2385" spans="1:6" ht="45" x14ac:dyDescent="0.25">
      <c r="A2385" s="9">
        <v>2383</v>
      </c>
      <c r="B2385" s="43" t="s">
        <v>1047</v>
      </c>
      <c r="C2385" s="43" t="s">
        <v>6003</v>
      </c>
      <c r="D2385" s="43" t="s">
        <v>1029</v>
      </c>
      <c r="E2385" s="43" t="s">
        <v>14639</v>
      </c>
      <c r="F2385" s="44">
        <v>47391</v>
      </c>
    </row>
    <row r="2386" spans="1:6" ht="30" x14ac:dyDescent="0.25">
      <c r="A2386" s="9">
        <v>2384</v>
      </c>
      <c r="B2386" s="43" t="s">
        <v>1075</v>
      </c>
      <c r="C2386" s="43" t="s">
        <v>5949</v>
      </c>
      <c r="D2386" s="43" t="s">
        <v>1254</v>
      </c>
      <c r="E2386" s="43" t="s">
        <v>14640</v>
      </c>
      <c r="F2386" s="44">
        <v>47391</v>
      </c>
    </row>
    <row r="2387" spans="1:6" ht="30" x14ac:dyDescent="0.25">
      <c r="A2387" s="9">
        <v>2385</v>
      </c>
      <c r="B2387" s="43" t="s">
        <v>1410</v>
      </c>
      <c r="C2387" s="43" t="s">
        <v>5968</v>
      </c>
      <c r="D2387" s="43" t="s">
        <v>5786</v>
      </c>
      <c r="E2387" s="43" t="s">
        <v>14641</v>
      </c>
      <c r="F2387" s="44">
        <v>47391</v>
      </c>
    </row>
    <row r="2388" spans="1:6" ht="30" x14ac:dyDescent="0.25">
      <c r="A2388" s="9">
        <v>2386</v>
      </c>
      <c r="B2388" s="43" t="s">
        <v>6123</v>
      </c>
      <c r="C2388" s="43" t="s">
        <v>5941</v>
      </c>
      <c r="D2388" s="43" t="s">
        <v>922</v>
      </c>
      <c r="E2388" s="43" t="s">
        <v>14642</v>
      </c>
      <c r="F2388" s="44">
        <v>47391</v>
      </c>
    </row>
    <row r="2389" spans="1:6" ht="30" x14ac:dyDescent="0.25">
      <c r="A2389" s="9">
        <v>2387</v>
      </c>
      <c r="B2389" s="43" t="s">
        <v>6123</v>
      </c>
      <c r="C2389" s="43" t="s">
        <v>5908</v>
      </c>
      <c r="D2389" s="43" t="s">
        <v>922</v>
      </c>
      <c r="E2389" s="43" t="s">
        <v>14643</v>
      </c>
      <c r="F2389" s="44">
        <v>47391</v>
      </c>
    </row>
    <row r="2390" spans="1:6" ht="45" x14ac:dyDescent="0.25">
      <c r="A2390" s="9">
        <v>2388</v>
      </c>
      <c r="B2390" s="43" t="s">
        <v>9968</v>
      </c>
      <c r="C2390" s="43" t="s">
        <v>6001</v>
      </c>
      <c r="D2390" s="43" t="s">
        <v>922</v>
      </c>
      <c r="E2390" s="43" t="s">
        <v>14644</v>
      </c>
      <c r="F2390" s="44">
        <v>47391</v>
      </c>
    </row>
    <row r="2391" spans="1:6" ht="30" x14ac:dyDescent="0.25">
      <c r="A2391" s="9">
        <v>2389</v>
      </c>
      <c r="B2391" s="43" t="s">
        <v>10606</v>
      </c>
      <c r="C2391" s="43" t="s">
        <v>5927</v>
      </c>
      <c r="D2391" s="43" t="s">
        <v>922</v>
      </c>
      <c r="E2391" s="43" t="s">
        <v>14645</v>
      </c>
      <c r="F2391" s="44">
        <v>47391</v>
      </c>
    </row>
    <row r="2392" spans="1:6" ht="45" x14ac:dyDescent="0.25">
      <c r="A2392" s="9">
        <v>2390</v>
      </c>
      <c r="B2392" s="43" t="s">
        <v>1121</v>
      </c>
      <c r="C2392" s="43" t="s">
        <v>6001</v>
      </c>
      <c r="D2392" s="43" t="s">
        <v>1029</v>
      </c>
      <c r="E2392" s="43" t="s">
        <v>14646</v>
      </c>
      <c r="F2392" s="44">
        <v>47391</v>
      </c>
    </row>
    <row r="2393" spans="1:6" ht="30" x14ac:dyDescent="0.25">
      <c r="A2393" s="9">
        <v>2391</v>
      </c>
      <c r="B2393" s="43" t="s">
        <v>1015</v>
      </c>
      <c r="C2393" s="43" t="s">
        <v>6012</v>
      </c>
      <c r="D2393" s="43" t="s">
        <v>11826</v>
      </c>
      <c r="E2393" s="43" t="s">
        <v>14647</v>
      </c>
      <c r="F2393" s="44">
        <v>47391</v>
      </c>
    </row>
    <row r="2394" spans="1:6" ht="30" x14ac:dyDescent="0.25">
      <c r="A2394" s="9">
        <v>2392</v>
      </c>
      <c r="B2394" s="43" t="s">
        <v>2929</v>
      </c>
      <c r="C2394" s="43" t="s">
        <v>5984</v>
      </c>
      <c r="D2394" s="43" t="s">
        <v>1029</v>
      </c>
      <c r="E2394" s="43" t="s">
        <v>14648</v>
      </c>
      <c r="F2394" s="44">
        <v>47391</v>
      </c>
    </row>
    <row r="2395" spans="1:6" ht="45" x14ac:dyDescent="0.25">
      <c r="A2395" s="9">
        <v>2393</v>
      </c>
      <c r="B2395" s="43" t="s">
        <v>1165</v>
      </c>
      <c r="C2395" s="43" t="s">
        <v>5934</v>
      </c>
      <c r="D2395" s="43" t="s">
        <v>1029</v>
      </c>
      <c r="E2395" s="43" t="s">
        <v>14649</v>
      </c>
      <c r="F2395" s="44">
        <v>47391</v>
      </c>
    </row>
    <row r="2396" spans="1:6" ht="30" x14ac:dyDescent="0.25">
      <c r="A2396" s="9">
        <v>2394</v>
      </c>
      <c r="B2396" s="43" t="s">
        <v>1123</v>
      </c>
      <c r="C2396" s="43" t="s">
        <v>5926</v>
      </c>
      <c r="D2396" s="43" t="s">
        <v>1254</v>
      </c>
      <c r="E2396" s="43" t="s">
        <v>14650</v>
      </c>
      <c r="F2396" s="44">
        <v>47391</v>
      </c>
    </row>
    <row r="2397" spans="1:6" ht="30" x14ac:dyDescent="0.25">
      <c r="A2397" s="9">
        <v>2395</v>
      </c>
      <c r="B2397" s="43" t="s">
        <v>5974</v>
      </c>
      <c r="C2397" s="43" t="s">
        <v>5917</v>
      </c>
      <c r="D2397" s="43" t="s">
        <v>922</v>
      </c>
      <c r="E2397" s="43" t="s">
        <v>14651</v>
      </c>
      <c r="F2397" s="44">
        <v>47391</v>
      </c>
    </row>
    <row r="2398" spans="1:6" ht="30" x14ac:dyDescent="0.25">
      <c r="A2398" s="9">
        <v>2396</v>
      </c>
      <c r="B2398" s="43" t="s">
        <v>6261</v>
      </c>
      <c r="C2398" s="43" t="s">
        <v>5925</v>
      </c>
      <c r="D2398" s="43" t="s">
        <v>5786</v>
      </c>
      <c r="E2398" s="43" t="s">
        <v>14652</v>
      </c>
      <c r="F2398" s="44">
        <v>47391</v>
      </c>
    </row>
    <row r="2399" spans="1:6" ht="30" x14ac:dyDescent="0.25">
      <c r="A2399" s="9">
        <v>2397</v>
      </c>
      <c r="B2399" s="43" t="s">
        <v>1410</v>
      </c>
      <c r="C2399" s="43" t="s">
        <v>5955</v>
      </c>
      <c r="D2399" s="43" t="s">
        <v>1254</v>
      </c>
      <c r="E2399" s="43" t="s">
        <v>14653</v>
      </c>
      <c r="F2399" s="44">
        <v>47391</v>
      </c>
    </row>
    <row r="2400" spans="1:6" ht="45" x14ac:dyDescent="0.25">
      <c r="A2400" s="9">
        <v>2398</v>
      </c>
      <c r="B2400" s="43" t="s">
        <v>1047</v>
      </c>
      <c r="C2400" s="43" t="s">
        <v>6057</v>
      </c>
      <c r="D2400" s="43" t="s">
        <v>1029</v>
      </c>
      <c r="E2400" s="43" t="s">
        <v>14654</v>
      </c>
      <c r="F2400" s="44">
        <v>47391</v>
      </c>
    </row>
    <row r="2401" spans="1:6" ht="45" x14ac:dyDescent="0.25">
      <c r="A2401" s="9">
        <v>2399</v>
      </c>
      <c r="B2401" s="43" t="s">
        <v>1121</v>
      </c>
      <c r="C2401" s="43" t="s">
        <v>5927</v>
      </c>
      <c r="D2401" s="43" t="s">
        <v>1254</v>
      </c>
      <c r="E2401" s="43" t="s">
        <v>14655</v>
      </c>
      <c r="F2401" s="44">
        <v>47391</v>
      </c>
    </row>
    <row r="2402" spans="1:6" ht="30" x14ac:dyDescent="0.25">
      <c r="A2402" s="9">
        <v>2400</v>
      </c>
      <c r="B2402" s="43" t="s">
        <v>1063</v>
      </c>
      <c r="C2402" s="43" t="s">
        <v>5963</v>
      </c>
      <c r="D2402" s="43" t="s">
        <v>1029</v>
      </c>
      <c r="E2402" s="43" t="s">
        <v>14656</v>
      </c>
      <c r="F2402" s="44">
        <v>47391</v>
      </c>
    </row>
    <row r="2403" spans="1:6" ht="45" x14ac:dyDescent="0.25">
      <c r="A2403" s="9">
        <v>2401</v>
      </c>
      <c r="B2403" s="43" t="s">
        <v>1009</v>
      </c>
      <c r="C2403" s="43" t="s">
        <v>5927</v>
      </c>
      <c r="D2403" s="43" t="s">
        <v>13</v>
      </c>
      <c r="E2403" s="43" t="s">
        <v>14657</v>
      </c>
      <c r="F2403" s="44">
        <v>47391</v>
      </c>
    </row>
    <row r="2404" spans="1:6" ht="45" x14ac:dyDescent="0.25">
      <c r="A2404" s="9">
        <v>2402</v>
      </c>
      <c r="B2404" s="43" t="s">
        <v>9968</v>
      </c>
      <c r="C2404" s="43" t="s">
        <v>5901</v>
      </c>
      <c r="D2404" s="43" t="s">
        <v>922</v>
      </c>
      <c r="E2404" s="43" t="s">
        <v>14658</v>
      </c>
      <c r="F2404" s="44">
        <v>47391</v>
      </c>
    </row>
    <row r="2405" spans="1:6" ht="30" x14ac:dyDescent="0.25">
      <c r="A2405" s="9">
        <v>2403</v>
      </c>
      <c r="B2405" s="43" t="s">
        <v>1130</v>
      </c>
      <c r="C2405" s="43" t="s">
        <v>5953</v>
      </c>
      <c r="D2405" s="43" t="s">
        <v>1029</v>
      </c>
      <c r="E2405" s="43" t="s">
        <v>14659</v>
      </c>
      <c r="F2405" s="44">
        <v>47391</v>
      </c>
    </row>
    <row r="2406" spans="1:6" ht="30" x14ac:dyDescent="0.25">
      <c r="A2406" s="9">
        <v>2404</v>
      </c>
      <c r="B2406" s="43" t="s">
        <v>10606</v>
      </c>
      <c r="C2406" s="43" t="s">
        <v>5896</v>
      </c>
      <c r="D2406" s="43" t="s">
        <v>922</v>
      </c>
      <c r="E2406" s="43" t="s">
        <v>14660</v>
      </c>
      <c r="F2406" s="44">
        <v>47391</v>
      </c>
    </row>
    <row r="2407" spans="1:6" ht="45" x14ac:dyDescent="0.25">
      <c r="A2407" s="9">
        <v>2405</v>
      </c>
      <c r="B2407" s="43" t="s">
        <v>9968</v>
      </c>
      <c r="C2407" s="43" t="s">
        <v>5998</v>
      </c>
      <c r="D2407" s="43" t="s">
        <v>922</v>
      </c>
      <c r="E2407" s="43" t="s">
        <v>14661</v>
      </c>
      <c r="F2407" s="44">
        <v>47391</v>
      </c>
    </row>
    <row r="2408" spans="1:6" ht="30" x14ac:dyDescent="0.25">
      <c r="A2408" s="9">
        <v>2406</v>
      </c>
      <c r="B2408" s="43" t="s">
        <v>1143</v>
      </c>
      <c r="C2408" s="43" t="s">
        <v>5998</v>
      </c>
      <c r="D2408" s="43" t="s">
        <v>1029</v>
      </c>
      <c r="E2408" s="43" t="s">
        <v>14662</v>
      </c>
      <c r="F2408" s="44">
        <v>47391</v>
      </c>
    </row>
    <row r="2409" spans="1:6" ht="45" x14ac:dyDescent="0.25">
      <c r="A2409" s="9">
        <v>2407</v>
      </c>
      <c r="B2409" s="43" t="s">
        <v>1121</v>
      </c>
      <c r="C2409" s="43" t="s">
        <v>5988</v>
      </c>
      <c r="D2409" s="43" t="s">
        <v>935</v>
      </c>
      <c r="E2409" s="43" t="s">
        <v>14663</v>
      </c>
      <c r="F2409" s="44">
        <v>47391</v>
      </c>
    </row>
    <row r="2410" spans="1:6" ht="45" x14ac:dyDescent="0.25">
      <c r="A2410" s="9">
        <v>2408</v>
      </c>
      <c r="B2410" s="43" t="s">
        <v>1121</v>
      </c>
      <c r="C2410" s="43" t="s">
        <v>6061</v>
      </c>
      <c r="D2410" s="43" t="s">
        <v>1254</v>
      </c>
      <c r="E2410" s="43" t="s">
        <v>14664</v>
      </c>
      <c r="F2410" s="44">
        <v>47391</v>
      </c>
    </row>
    <row r="2411" spans="1:6" ht="30" x14ac:dyDescent="0.25">
      <c r="A2411" s="9">
        <v>2409</v>
      </c>
      <c r="B2411" s="43" t="s">
        <v>5974</v>
      </c>
      <c r="C2411" s="43" t="s">
        <v>5962</v>
      </c>
      <c r="D2411" s="43" t="s">
        <v>922</v>
      </c>
      <c r="E2411" s="43" t="s">
        <v>14665</v>
      </c>
      <c r="F2411" s="44">
        <v>47391</v>
      </c>
    </row>
    <row r="2412" spans="1:6" ht="45" x14ac:dyDescent="0.25">
      <c r="A2412" s="9">
        <v>2410</v>
      </c>
      <c r="B2412" s="43" t="s">
        <v>2661</v>
      </c>
      <c r="C2412" s="43" t="s">
        <v>5896</v>
      </c>
      <c r="D2412" s="43" t="s">
        <v>1254</v>
      </c>
      <c r="E2412" s="43" t="s">
        <v>14666</v>
      </c>
      <c r="F2412" s="44">
        <v>47391</v>
      </c>
    </row>
    <row r="2413" spans="1:6" ht="45" x14ac:dyDescent="0.25">
      <c r="A2413" s="9">
        <v>2411</v>
      </c>
      <c r="B2413" s="43" t="s">
        <v>5979</v>
      </c>
      <c r="C2413" s="43" t="s">
        <v>5953</v>
      </c>
      <c r="D2413" s="43" t="s">
        <v>1029</v>
      </c>
      <c r="E2413" s="43" t="s">
        <v>14667</v>
      </c>
      <c r="F2413" s="44">
        <v>47391</v>
      </c>
    </row>
    <row r="2414" spans="1:6" ht="30" x14ac:dyDescent="0.25">
      <c r="A2414" s="9">
        <v>2412</v>
      </c>
      <c r="B2414" s="43" t="s">
        <v>961</v>
      </c>
      <c r="C2414" s="43" t="s">
        <v>5886</v>
      </c>
      <c r="D2414" s="43" t="s">
        <v>1029</v>
      </c>
      <c r="E2414" s="43" t="s">
        <v>14668</v>
      </c>
      <c r="F2414" s="44">
        <v>47391</v>
      </c>
    </row>
    <row r="2415" spans="1:6" ht="30" x14ac:dyDescent="0.25">
      <c r="A2415" s="9">
        <v>2413</v>
      </c>
      <c r="B2415" s="43" t="s">
        <v>3001</v>
      </c>
      <c r="C2415" s="43" t="s">
        <v>5934</v>
      </c>
      <c r="D2415" s="43" t="s">
        <v>922</v>
      </c>
      <c r="E2415" s="43" t="s">
        <v>14669</v>
      </c>
      <c r="F2415" s="44">
        <v>47391</v>
      </c>
    </row>
    <row r="2416" spans="1:6" ht="30" x14ac:dyDescent="0.25">
      <c r="A2416" s="9">
        <v>2414</v>
      </c>
      <c r="B2416" s="43" t="s">
        <v>1033</v>
      </c>
      <c r="C2416" s="43" t="s">
        <v>5988</v>
      </c>
      <c r="D2416" s="43" t="s">
        <v>4</v>
      </c>
      <c r="E2416" s="43" t="s">
        <v>14670</v>
      </c>
      <c r="F2416" s="44">
        <v>47391</v>
      </c>
    </row>
    <row r="2417" spans="1:6" ht="30" x14ac:dyDescent="0.25">
      <c r="A2417" s="9">
        <v>2415</v>
      </c>
      <c r="B2417" s="43" t="s">
        <v>1056</v>
      </c>
      <c r="C2417" s="43" t="s">
        <v>5918</v>
      </c>
      <c r="D2417" s="43" t="s">
        <v>1254</v>
      </c>
      <c r="E2417" s="43" t="s">
        <v>14671</v>
      </c>
      <c r="F2417" s="44">
        <v>47391</v>
      </c>
    </row>
    <row r="2418" spans="1:6" ht="45" x14ac:dyDescent="0.25">
      <c r="A2418" s="9">
        <v>2416</v>
      </c>
      <c r="B2418" s="43" t="s">
        <v>1064</v>
      </c>
      <c r="C2418" s="43" t="s">
        <v>5946</v>
      </c>
      <c r="D2418" s="43" t="s">
        <v>1029</v>
      </c>
      <c r="E2418" s="43" t="s">
        <v>14672</v>
      </c>
      <c r="F2418" s="44">
        <v>47391</v>
      </c>
    </row>
    <row r="2419" spans="1:6" ht="45" x14ac:dyDescent="0.25">
      <c r="A2419" s="9">
        <v>2417</v>
      </c>
      <c r="B2419" s="43" t="s">
        <v>9968</v>
      </c>
      <c r="C2419" s="43" t="s">
        <v>5984</v>
      </c>
      <c r="D2419" s="43" t="s">
        <v>922</v>
      </c>
      <c r="E2419" s="43" t="s">
        <v>14673</v>
      </c>
      <c r="F2419" s="44">
        <v>47391</v>
      </c>
    </row>
    <row r="2420" spans="1:6" ht="45" x14ac:dyDescent="0.25">
      <c r="A2420" s="9">
        <v>2418</v>
      </c>
      <c r="B2420" s="43" t="s">
        <v>1128</v>
      </c>
      <c r="C2420" s="43" t="s">
        <v>6069</v>
      </c>
      <c r="D2420" s="43" t="s">
        <v>1029</v>
      </c>
      <c r="E2420" s="43" t="s">
        <v>14674</v>
      </c>
      <c r="F2420" s="44">
        <v>47391</v>
      </c>
    </row>
    <row r="2421" spans="1:6" ht="30" x14ac:dyDescent="0.25">
      <c r="A2421" s="9">
        <v>2419</v>
      </c>
      <c r="B2421" s="43" t="s">
        <v>2050</v>
      </c>
      <c r="C2421" s="43" t="s">
        <v>5934</v>
      </c>
      <c r="D2421" s="43" t="s">
        <v>1029</v>
      </c>
      <c r="E2421" s="43" t="s">
        <v>14675</v>
      </c>
      <c r="F2421" s="44">
        <v>47391</v>
      </c>
    </row>
    <row r="2422" spans="1:6" ht="30" x14ac:dyDescent="0.25">
      <c r="A2422" s="9">
        <v>2420</v>
      </c>
      <c r="B2422" s="43" t="s">
        <v>938</v>
      </c>
      <c r="C2422" s="43" t="s">
        <v>5909</v>
      </c>
      <c r="D2422" s="43" t="s">
        <v>1029</v>
      </c>
      <c r="E2422" s="43" t="s">
        <v>14676</v>
      </c>
      <c r="F2422" s="44">
        <v>47391</v>
      </c>
    </row>
    <row r="2423" spans="1:6" ht="30" x14ac:dyDescent="0.25">
      <c r="A2423" s="9">
        <v>2421</v>
      </c>
      <c r="B2423" s="43" t="s">
        <v>1130</v>
      </c>
      <c r="C2423" s="43" t="s">
        <v>5893</v>
      </c>
      <c r="D2423" s="43" t="s">
        <v>1029</v>
      </c>
      <c r="E2423" s="43" t="s">
        <v>14677</v>
      </c>
      <c r="F2423" s="44">
        <v>47391</v>
      </c>
    </row>
    <row r="2424" spans="1:6" ht="30" x14ac:dyDescent="0.25">
      <c r="A2424" s="9">
        <v>2422</v>
      </c>
      <c r="B2424" s="43" t="s">
        <v>1143</v>
      </c>
      <c r="C2424" s="43" t="s">
        <v>5983</v>
      </c>
      <c r="D2424" s="43" t="s">
        <v>1254</v>
      </c>
      <c r="E2424" s="43" t="s">
        <v>14678</v>
      </c>
      <c r="F2424" s="44">
        <v>47391</v>
      </c>
    </row>
    <row r="2425" spans="1:6" ht="30" x14ac:dyDescent="0.25">
      <c r="A2425" s="9">
        <v>2423</v>
      </c>
      <c r="B2425" s="43" t="s">
        <v>1143</v>
      </c>
      <c r="C2425" s="43" t="s">
        <v>6003</v>
      </c>
      <c r="D2425" s="43" t="s">
        <v>1254</v>
      </c>
      <c r="E2425" s="43" t="s">
        <v>14679</v>
      </c>
      <c r="F2425" s="44">
        <v>47391</v>
      </c>
    </row>
    <row r="2426" spans="1:6" ht="30" x14ac:dyDescent="0.25">
      <c r="A2426" s="9">
        <v>2424</v>
      </c>
      <c r="B2426" s="43" t="s">
        <v>5974</v>
      </c>
      <c r="C2426" s="43" t="s">
        <v>5961</v>
      </c>
      <c r="D2426" s="43" t="s">
        <v>922</v>
      </c>
      <c r="E2426" s="43" t="s">
        <v>14680</v>
      </c>
      <c r="F2426" s="44">
        <v>47391</v>
      </c>
    </row>
    <row r="2427" spans="1:6" ht="30" x14ac:dyDescent="0.25">
      <c r="A2427" s="9">
        <v>2425</v>
      </c>
      <c r="B2427" s="43" t="s">
        <v>1127</v>
      </c>
      <c r="C2427" s="43" t="s">
        <v>5915</v>
      </c>
      <c r="D2427" s="43" t="s">
        <v>5786</v>
      </c>
      <c r="E2427" s="43" t="s">
        <v>14681</v>
      </c>
      <c r="F2427" s="44">
        <v>47391</v>
      </c>
    </row>
    <row r="2428" spans="1:6" ht="30" x14ac:dyDescent="0.25">
      <c r="A2428" s="9">
        <v>2426</v>
      </c>
      <c r="B2428" s="43" t="s">
        <v>969</v>
      </c>
      <c r="C2428" s="43" t="s">
        <v>5908</v>
      </c>
      <c r="D2428" s="43" t="s">
        <v>1029</v>
      </c>
      <c r="E2428" s="43" t="s">
        <v>14682</v>
      </c>
      <c r="F2428" s="44">
        <v>47391</v>
      </c>
    </row>
    <row r="2429" spans="1:6" ht="30" x14ac:dyDescent="0.25">
      <c r="A2429" s="9">
        <v>2427</v>
      </c>
      <c r="B2429" s="43" t="s">
        <v>10669</v>
      </c>
      <c r="C2429" s="43" t="s">
        <v>5892</v>
      </c>
      <c r="D2429" s="43" t="s">
        <v>1254</v>
      </c>
      <c r="E2429" s="43" t="s">
        <v>14683</v>
      </c>
      <c r="F2429" s="44">
        <v>47391</v>
      </c>
    </row>
    <row r="2430" spans="1:6" ht="45" x14ac:dyDescent="0.25">
      <c r="A2430" s="9">
        <v>2428</v>
      </c>
      <c r="B2430" s="43" t="s">
        <v>1047</v>
      </c>
      <c r="C2430" s="43" t="s">
        <v>6027</v>
      </c>
      <c r="D2430" s="43" t="s">
        <v>1029</v>
      </c>
      <c r="E2430" s="43" t="s">
        <v>14684</v>
      </c>
      <c r="F2430" s="44">
        <v>47391</v>
      </c>
    </row>
    <row r="2431" spans="1:6" ht="45" x14ac:dyDescent="0.25">
      <c r="A2431" s="9">
        <v>2429</v>
      </c>
      <c r="B2431" s="43" t="s">
        <v>1121</v>
      </c>
      <c r="C2431" s="43" t="s">
        <v>6025</v>
      </c>
      <c r="D2431" s="43" t="s">
        <v>1254</v>
      </c>
      <c r="E2431" s="43" t="s">
        <v>14685</v>
      </c>
      <c r="F2431" s="44">
        <v>47391</v>
      </c>
    </row>
    <row r="2432" spans="1:6" ht="45" x14ac:dyDescent="0.25">
      <c r="A2432" s="9">
        <v>2430</v>
      </c>
      <c r="B2432" s="43" t="s">
        <v>1121</v>
      </c>
      <c r="C2432" s="43" t="s">
        <v>6409</v>
      </c>
      <c r="D2432" s="43" t="s">
        <v>5786</v>
      </c>
      <c r="E2432" s="43" t="s">
        <v>14686</v>
      </c>
      <c r="F2432" s="44">
        <v>47391</v>
      </c>
    </row>
    <row r="2433" spans="1:6" ht="30" x14ac:dyDescent="0.25">
      <c r="A2433" s="9">
        <v>2431</v>
      </c>
      <c r="B2433" s="43" t="s">
        <v>10075</v>
      </c>
      <c r="C2433" s="43" t="s">
        <v>5926</v>
      </c>
      <c r="D2433" s="43" t="s">
        <v>1186</v>
      </c>
      <c r="E2433" s="43" t="s">
        <v>14687</v>
      </c>
      <c r="F2433" s="44">
        <v>47391</v>
      </c>
    </row>
    <row r="2434" spans="1:6" ht="45" x14ac:dyDescent="0.25">
      <c r="A2434" s="9">
        <v>2432</v>
      </c>
      <c r="B2434" s="43" t="s">
        <v>5979</v>
      </c>
      <c r="C2434" s="43" t="s">
        <v>5988</v>
      </c>
      <c r="D2434" s="43" t="s">
        <v>935</v>
      </c>
      <c r="E2434" s="43" t="s">
        <v>14688</v>
      </c>
      <c r="F2434" s="44">
        <v>47391</v>
      </c>
    </row>
    <row r="2435" spans="1:6" ht="30" x14ac:dyDescent="0.25">
      <c r="A2435" s="9">
        <v>2433</v>
      </c>
      <c r="B2435" s="43" t="s">
        <v>1778</v>
      </c>
      <c r="C2435" s="43" t="s">
        <v>5940</v>
      </c>
      <c r="D2435" s="43" t="s">
        <v>1186</v>
      </c>
      <c r="E2435" s="43" t="s">
        <v>14689</v>
      </c>
      <c r="F2435" s="44">
        <v>47391</v>
      </c>
    </row>
    <row r="2436" spans="1:6" ht="30" x14ac:dyDescent="0.25">
      <c r="A2436" s="9">
        <v>2434</v>
      </c>
      <c r="B2436" s="43" t="s">
        <v>2929</v>
      </c>
      <c r="C2436" s="43" t="s">
        <v>5896</v>
      </c>
      <c r="D2436" s="43" t="s">
        <v>1029</v>
      </c>
      <c r="E2436" s="43" t="s">
        <v>14690</v>
      </c>
      <c r="F2436" s="44">
        <v>47391</v>
      </c>
    </row>
    <row r="2437" spans="1:6" ht="30" x14ac:dyDescent="0.25">
      <c r="A2437" s="9">
        <v>2435</v>
      </c>
      <c r="B2437" s="43" t="s">
        <v>1143</v>
      </c>
      <c r="C2437" s="43" t="s">
        <v>5996</v>
      </c>
      <c r="D2437" s="43" t="s">
        <v>1029</v>
      </c>
      <c r="E2437" s="43" t="s">
        <v>14691</v>
      </c>
      <c r="F2437" s="44">
        <v>47391</v>
      </c>
    </row>
    <row r="2438" spans="1:6" ht="30" x14ac:dyDescent="0.25">
      <c r="A2438" s="9">
        <v>2436</v>
      </c>
      <c r="B2438" s="43" t="s">
        <v>1111</v>
      </c>
      <c r="C2438" s="43" t="s">
        <v>5900</v>
      </c>
      <c r="D2438" s="43" t="s">
        <v>1029</v>
      </c>
      <c r="E2438" s="43" t="s">
        <v>14692</v>
      </c>
      <c r="F2438" s="44">
        <v>47391</v>
      </c>
    </row>
    <row r="2439" spans="1:6" ht="45" x14ac:dyDescent="0.25">
      <c r="A2439" s="9">
        <v>2437</v>
      </c>
      <c r="B2439" s="43" t="s">
        <v>1121</v>
      </c>
      <c r="C2439" s="43" t="s">
        <v>5973</v>
      </c>
      <c r="D2439" s="43" t="s">
        <v>1254</v>
      </c>
      <c r="E2439" s="43" t="s">
        <v>14693</v>
      </c>
      <c r="F2439" s="44">
        <v>47391</v>
      </c>
    </row>
    <row r="2440" spans="1:6" ht="45" x14ac:dyDescent="0.25">
      <c r="A2440" s="9">
        <v>2438</v>
      </c>
      <c r="B2440" s="43" t="s">
        <v>1018</v>
      </c>
      <c r="C2440" s="43" t="s">
        <v>5943</v>
      </c>
      <c r="D2440" s="43" t="s">
        <v>4</v>
      </c>
      <c r="E2440" s="43" t="s">
        <v>14694</v>
      </c>
      <c r="F2440" s="44">
        <v>47391</v>
      </c>
    </row>
    <row r="2441" spans="1:6" ht="30" x14ac:dyDescent="0.25">
      <c r="A2441" s="9">
        <v>2439</v>
      </c>
      <c r="B2441" s="43" t="s">
        <v>5974</v>
      </c>
      <c r="C2441" s="43" t="s">
        <v>6001</v>
      </c>
      <c r="D2441" s="43" t="s">
        <v>922</v>
      </c>
      <c r="E2441" s="43" t="s">
        <v>14695</v>
      </c>
      <c r="F2441" s="44">
        <v>47391</v>
      </c>
    </row>
    <row r="2442" spans="1:6" ht="30" x14ac:dyDescent="0.25">
      <c r="A2442" s="9">
        <v>2440</v>
      </c>
      <c r="B2442" s="43" t="s">
        <v>5974</v>
      </c>
      <c r="C2442" s="43" t="s">
        <v>5955</v>
      </c>
      <c r="D2442" s="43" t="s">
        <v>922</v>
      </c>
      <c r="E2442" s="43" t="s">
        <v>14696</v>
      </c>
      <c r="F2442" s="44">
        <v>47391</v>
      </c>
    </row>
    <row r="2443" spans="1:6" ht="30" x14ac:dyDescent="0.25">
      <c r="A2443" s="9">
        <v>2441</v>
      </c>
      <c r="B2443" s="43" t="s">
        <v>1033</v>
      </c>
      <c r="C2443" s="43" t="s">
        <v>5904</v>
      </c>
      <c r="D2443" s="43" t="s">
        <v>4</v>
      </c>
      <c r="E2443" s="43" t="s">
        <v>14697</v>
      </c>
      <c r="F2443" s="44">
        <v>47391</v>
      </c>
    </row>
    <row r="2444" spans="1:6" ht="30" x14ac:dyDescent="0.25">
      <c r="A2444" s="9">
        <v>2442</v>
      </c>
      <c r="B2444" s="43" t="s">
        <v>6030</v>
      </c>
      <c r="C2444" s="43" t="s">
        <v>5907</v>
      </c>
      <c r="D2444" s="43" t="s">
        <v>1254</v>
      </c>
      <c r="E2444" s="43" t="s">
        <v>14698</v>
      </c>
      <c r="F2444" s="44">
        <v>47391</v>
      </c>
    </row>
    <row r="2445" spans="1:6" ht="30" x14ac:dyDescent="0.25">
      <c r="A2445" s="9">
        <v>2443</v>
      </c>
      <c r="B2445" s="43" t="s">
        <v>2928</v>
      </c>
      <c r="C2445" s="43" t="s">
        <v>7660</v>
      </c>
      <c r="D2445" s="43" t="s">
        <v>1254</v>
      </c>
      <c r="E2445" s="43" t="s">
        <v>14699</v>
      </c>
      <c r="F2445" s="44">
        <v>47391</v>
      </c>
    </row>
    <row r="2446" spans="1:6" ht="30" x14ac:dyDescent="0.25">
      <c r="A2446" s="9">
        <v>2444</v>
      </c>
      <c r="B2446" s="43" t="s">
        <v>2928</v>
      </c>
      <c r="C2446" s="43" t="s">
        <v>6058</v>
      </c>
      <c r="D2446" s="43" t="s">
        <v>1029</v>
      </c>
      <c r="E2446" s="43" t="s">
        <v>14700</v>
      </c>
      <c r="F2446" s="44">
        <v>47391</v>
      </c>
    </row>
    <row r="2447" spans="1:6" ht="30" x14ac:dyDescent="0.25">
      <c r="A2447" s="9">
        <v>2445</v>
      </c>
      <c r="B2447" s="43" t="s">
        <v>2929</v>
      </c>
      <c r="C2447" s="43" t="s">
        <v>5894</v>
      </c>
      <c r="D2447" s="43" t="s">
        <v>1029</v>
      </c>
      <c r="E2447" s="43" t="s">
        <v>14701</v>
      </c>
      <c r="F2447" s="44">
        <v>47391</v>
      </c>
    </row>
    <row r="2448" spans="1:6" ht="30" x14ac:dyDescent="0.25">
      <c r="A2448" s="9">
        <v>2446</v>
      </c>
      <c r="B2448" s="43" t="s">
        <v>969</v>
      </c>
      <c r="C2448" s="43" t="s">
        <v>5983</v>
      </c>
      <c r="D2448" s="43" t="s">
        <v>1029</v>
      </c>
      <c r="E2448" s="43" t="s">
        <v>14702</v>
      </c>
      <c r="F2448" s="44">
        <v>47391</v>
      </c>
    </row>
    <row r="2449" spans="1:6" ht="45" x14ac:dyDescent="0.25">
      <c r="A2449" s="9">
        <v>2447</v>
      </c>
      <c r="B2449" s="43" t="s">
        <v>1047</v>
      </c>
      <c r="C2449" s="43" t="s">
        <v>5893</v>
      </c>
      <c r="D2449" s="43" t="s">
        <v>1029</v>
      </c>
      <c r="E2449" s="43" t="s">
        <v>14703</v>
      </c>
      <c r="F2449" s="44">
        <v>47391</v>
      </c>
    </row>
    <row r="2450" spans="1:6" ht="45" x14ac:dyDescent="0.25">
      <c r="A2450" s="9">
        <v>2448</v>
      </c>
      <c r="B2450" s="43" t="s">
        <v>9968</v>
      </c>
      <c r="C2450" s="43" t="s">
        <v>5966</v>
      </c>
      <c r="D2450" s="43" t="s">
        <v>922</v>
      </c>
      <c r="E2450" s="43" t="s">
        <v>14637</v>
      </c>
      <c r="F2450" s="44">
        <v>47391</v>
      </c>
    </row>
    <row r="2451" spans="1:6" ht="30" x14ac:dyDescent="0.25">
      <c r="A2451" s="9">
        <v>2449</v>
      </c>
      <c r="B2451" s="43" t="s">
        <v>1127</v>
      </c>
      <c r="C2451" s="43" t="s">
        <v>5888</v>
      </c>
      <c r="D2451" s="43" t="s">
        <v>1029</v>
      </c>
      <c r="E2451" s="43" t="s">
        <v>14704</v>
      </c>
      <c r="F2451" s="44">
        <v>47391</v>
      </c>
    </row>
    <row r="2452" spans="1:6" ht="30" x14ac:dyDescent="0.25">
      <c r="A2452" s="9">
        <v>2450</v>
      </c>
      <c r="B2452" s="43" t="s">
        <v>1110</v>
      </c>
      <c r="C2452" s="43" t="s">
        <v>5984</v>
      </c>
      <c r="D2452" s="43" t="s">
        <v>1029</v>
      </c>
      <c r="E2452" s="43" t="s">
        <v>14705</v>
      </c>
      <c r="F2452" s="44">
        <v>47391</v>
      </c>
    </row>
    <row r="2453" spans="1:6" ht="45" x14ac:dyDescent="0.25">
      <c r="A2453" s="9">
        <v>2451</v>
      </c>
      <c r="B2453" s="43" t="s">
        <v>1047</v>
      </c>
      <c r="C2453" s="43" t="s">
        <v>6015</v>
      </c>
      <c r="D2453" s="43" t="s">
        <v>1029</v>
      </c>
      <c r="E2453" s="43" t="s">
        <v>14706</v>
      </c>
      <c r="F2453" s="44">
        <v>47391</v>
      </c>
    </row>
    <row r="2454" spans="1:6" ht="30" x14ac:dyDescent="0.25">
      <c r="A2454" s="9">
        <v>2452</v>
      </c>
      <c r="B2454" s="43" t="s">
        <v>996</v>
      </c>
      <c r="C2454" s="43" t="s">
        <v>5893</v>
      </c>
      <c r="D2454" s="43" t="s">
        <v>1254</v>
      </c>
      <c r="E2454" s="43" t="s">
        <v>14707</v>
      </c>
      <c r="F2454" s="44">
        <v>47391</v>
      </c>
    </row>
    <row r="2455" spans="1:6" ht="45" x14ac:dyDescent="0.25">
      <c r="A2455" s="9">
        <v>2453</v>
      </c>
      <c r="B2455" s="43" t="s">
        <v>1121</v>
      </c>
      <c r="C2455" s="43" t="s">
        <v>5963</v>
      </c>
      <c r="D2455" s="43" t="s">
        <v>1254</v>
      </c>
      <c r="E2455" s="43" t="s">
        <v>14708</v>
      </c>
      <c r="F2455" s="44">
        <v>47391</v>
      </c>
    </row>
    <row r="2456" spans="1:6" ht="30" x14ac:dyDescent="0.25">
      <c r="A2456" s="9">
        <v>2454</v>
      </c>
      <c r="B2456" s="43" t="s">
        <v>5974</v>
      </c>
      <c r="C2456" s="43" t="s">
        <v>5949</v>
      </c>
      <c r="D2456" s="43" t="s">
        <v>922</v>
      </c>
      <c r="E2456" s="43" t="s">
        <v>14709</v>
      </c>
      <c r="F2456" s="44">
        <v>47391</v>
      </c>
    </row>
    <row r="2457" spans="1:6" ht="30" x14ac:dyDescent="0.25">
      <c r="A2457" s="9">
        <v>2455</v>
      </c>
      <c r="B2457" s="43" t="s">
        <v>5974</v>
      </c>
      <c r="C2457" s="43" t="s">
        <v>5927</v>
      </c>
      <c r="D2457" s="43" t="s">
        <v>13</v>
      </c>
      <c r="E2457" s="43" t="s">
        <v>14710</v>
      </c>
      <c r="F2457" s="44">
        <v>47391</v>
      </c>
    </row>
    <row r="2458" spans="1:6" ht="30" x14ac:dyDescent="0.25">
      <c r="A2458" s="9">
        <v>2456</v>
      </c>
      <c r="B2458" s="43" t="s">
        <v>2663</v>
      </c>
      <c r="C2458" s="43" t="s">
        <v>5907</v>
      </c>
      <c r="D2458" s="43" t="s">
        <v>1029</v>
      </c>
      <c r="E2458" s="43" t="s">
        <v>14711</v>
      </c>
      <c r="F2458" s="44">
        <v>47391</v>
      </c>
    </row>
    <row r="2459" spans="1:6" ht="30" x14ac:dyDescent="0.25">
      <c r="A2459" s="9">
        <v>2457</v>
      </c>
      <c r="B2459" s="43" t="s">
        <v>1106</v>
      </c>
      <c r="C2459" s="43" t="s">
        <v>5908</v>
      </c>
      <c r="D2459" s="43" t="s">
        <v>1029</v>
      </c>
      <c r="E2459" s="43" t="s">
        <v>14712</v>
      </c>
      <c r="F2459" s="44">
        <v>47391</v>
      </c>
    </row>
    <row r="2460" spans="1:6" ht="45" x14ac:dyDescent="0.25">
      <c r="A2460" s="9">
        <v>2458</v>
      </c>
      <c r="B2460" s="43" t="s">
        <v>968</v>
      </c>
      <c r="C2460" s="43" t="s">
        <v>5933</v>
      </c>
      <c r="D2460" s="43" t="s">
        <v>1029</v>
      </c>
      <c r="E2460" s="43" t="s">
        <v>14713</v>
      </c>
      <c r="F2460" s="44">
        <v>47391</v>
      </c>
    </row>
    <row r="2461" spans="1:6" ht="45" x14ac:dyDescent="0.25">
      <c r="A2461" s="9">
        <v>2459</v>
      </c>
      <c r="B2461" s="43" t="s">
        <v>9968</v>
      </c>
      <c r="C2461" s="43" t="s">
        <v>5962</v>
      </c>
      <c r="D2461" s="43" t="s">
        <v>922</v>
      </c>
      <c r="E2461" s="43" t="s">
        <v>14714</v>
      </c>
      <c r="F2461" s="44">
        <v>47391</v>
      </c>
    </row>
    <row r="2462" spans="1:6" ht="30" x14ac:dyDescent="0.25">
      <c r="A2462" s="9">
        <v>2460</v>
      </c>
      <c r="B2462" s="43" t="s">
        <v>6033</v>
      </c>
      <c r="C2462" s="43" t="s">
        <v>5941</v>
      </c>
      <c r="D2462" s="43" t="s">
        <v>1254</v>
      </c>
      <c r="E2462" s="43" t="s">
        <v>14715</v>
      </c>
      <c r="F2462" s="44">
        <v>47391</v>
      </c>
    </row>
    <row r="2463" spans="1:6" ht="30" x14ac:dyDescent="0.25">
      <c r="A2463" s="9">
        <v>2461</v>
      </c>
      <c r="B2463" s="43" t="s">
        <v>1143</v>
      </c>
      <c r="C2463" s="43" t="s">
        <v>5925</v>
      </c>
      <c r="D2463" s="43" t="s">
        <v>1254</v>
      </c>
      <c r="E2463" s="43" t="s">
        <v>14716</v>
      </c>
      <c r="F2463" s="44">
        <v>47391</v>
      </c>
    </row>
    <row r="2464" spans="1:6" ht="30" x14ac:dyDescent="0.25">
      <c r="A2464" s="9">
        <v>2462</v>
      </c>
      <c r="B2464" s="43" t="s">
        <v>5859</v>
      </c>
      <c r="C2464" s="43" t="s">
        <v>5934</v>
      </c>
      <c r="D2464" s="43" t="s">
        <v>4</v>
      </c>
      <c r="E2464" s="43" t="s">
        <v>14717</v>
      </c>
      <c r="F2464" s="44">
        <v>47391</v>
      </c>
    </row>
    <row r="2465" spans="1:6" ht="30" x14ac:dyDescent="0.25">
      <c r="A2465" s="9">
        <v>2463</v>
      </c>
      <c r="B2465" s="43" t="s">
        <v>5974</v>
      </c>
      <c r="C2465" s="43" t="s">
        <v>5909</v>
      </c>
      <c r="D2465" s="43" t="s">
        <v>922</v>
      </c>
      <c r="E2465" s="43" t="s">
        <v>14718</v>
      </c>
      <c r="F2465" s="44">
        <v>47391</v>
      </c>
    </row>
    <row r="2466" spans="1:6" ht="30" x14ac:dyDescent="0.25">
      <c r="A2466" s="9">
        <v>2464</v>
      </c>
      <c r="B2466" s="43" t="s">
        <v>2929</v>
      </c>
      <c r="C2466" s="43" t="s">
        <v>5893</v>
      </c>
      <c r="D2466" s="43" t="s">
        <v>1029</v>
      </c>
      <c r="E2466" s="43" t="s">
        <v>14719</v>
      </c>
      <c r="F2466" s="44">
        <v>47391</v>
      </c>
    </row>
    <row r="2467" spans="1:6" x14ac:dyDescent="0.25">
      <c r="A2467" s="9">
        <v>2465</v>
      </c>
      <c r="B2467" s="43" t="s">
        <v>1115</v>
      </c>
      <c r="C2467" s="43" t="s">
        <v>5906</v>
      </c>
      <c r="D2467" s="43" t="s">
        <v>1254</v>
      </c>
      <c r="E2467" s="43" t="s">
        <v>14720</v>
      </c>
      <c r="F2467" s="44">
        <v>47391</v>
      </c>
    </row>
    <row r="2468" spans="1:6" ht="30" x14ac:dyDescent="0.25">
      <c r="A2468" s="9">
        <v>2466</v>
      </c>
      <c r="B2468" s="43" t="s">
        <v>990</v>
      </c>
      <c r="C2468" s="43" t="s">
        <v>5893</v>
      </c>
      <c r="D2468" s="43" t="s">
        <v>1254</v>
      </c>
      <c r="E2468" s="43" t="s">
        <v>14721</v>
      </c>
      <c r="F2468" s="44">
        <v>47391</v>
      </c>
    </row>
    <row r="2469" spans="1:6" ht="30" x14ac:dyDescent="0.25">
      <c r="A2469" s="9">
        <v>2467</v>
      </c>
      <c r="B2469" s="43" t="s">
        <v>6123</v>
      </c>
      <c r="C2469" s="43" t="s">
        <v>5900</v>
      </c>
      <c r="D2469" s="43" t="s">
        <v>1254</v>
      </c>
      <c r="E2469" s="43" t="s">
        <v>14722</v>
      </c>
      <c r="F2469" s="44">
        <v>47391</v>
      </c>
    </row>
    <row r="2470" spans="1:6" ht="45" x14ac:dyDescent="0.25">
      <c r="A2470" s="9">
        <v>2468</v>
      </c>
      <c r="B2470" s="43" t="s">
        <v>1047</v>
      </c>
      <c r="C2470" s="43" t="s">
        <v>5886</v>
      </c>
      <c r="D2470" s="43" t="s">
        <v>1029</v>
      </c>
      <c r="E2470" s="43" t="s">
        <v>14723</v>
      </c>
      <c r="F2470" s="44">
        <v>47391</v>
      </c>
    </row>
    <row r="2471" spans="1:6" ht="30" x14ac:dyDescent="0.25">
      <c r="A2471" s="9">
        <v>2469</v>
      </c>
      <c r="B2471" s="43" t="s">
        <v>1414</v>
      </c>
      <c r="C2471" s="43" t="s">
        <v>5934</v>
      </c>
      <c r="D2471" s="43" t="s">
        <v>11826</v>
      </c>
      <c r="E2471" s="43" t="s">
        <v>14724</v>
      </c>
      <c r="F2471" s="44">
        <v>47391</v>
      </c>
    </row>
    <row r="2472" spans="1:6" ht="30" x14ac:dyDescent="0.25">
      <c r="A2472" s="9">
        <v>2470</v>
      </c>
      <c r="B2472" s="43" t="s">
        <v>1075</v>
      </c>
      <c r="C2472" s="43" t="s">
        <v>5903</v>
      </c>
      <c r="D2472" s="43" t="s">
        <v>1254</v>
      </c>
      <c r="E2472" s="43" t="s">
        <v>14725</v>
      </c>
      <c r="F2472" s="44">
        <v>47391</v>
      </c>
    </row>
    <row r="2473" spans="1:6" ht="30" x14ac:dyDescent="0.25">
      <c r="A2473" s="9">
        <v>2471</v>
      </c>
      <c r="B2473" s="43" t="s">
        <v>5937</v>
      </c>
      <c r="C2473" s="43" t="s">
        <v>5890</v>
      </c>
      <c r="D2473" s="43" t="s">
        <v>5786</v>
      </c>
      <c r="E2473" s="43" t="s">
        <v>14726</v>
      </c>
      <c r="F2473" s="44">
        <v>47391</v>
      </c>
    </row>
    <row r="2474" spans="1:6" ht="45" x14ac:dyDescent="0.25">
      <c r="A2474" s="9">
        <v>2472</v>
      </c>
      <c r="B2474" s="43" t="s">
        <v>9968</v>
      </c>
      <c r="C2474" s="43" t="s">
        <v>5997</v>
      </c>
      <c r="D2474" s="43" t="s">
        <v>922</v>
      </c>
      <c r="E2474" s="43" t="s">
        <v>14727</v>
      </c>
      <c r="F2474" s="44">
        <v>47391</v>
      </c>
    </row>
    <row r="2475" spans="1:6" ht="30" x14ac:dyDescent="0.25">
      <c r="A2475" s="9">
        <v>2473</v>
      </c>
      <c r="B2475" s="43" t="s">
        <v>3013</v>
      </c>
      <c r="C2475" s="43" t="s">
        <v>5897</v>
      </c>
      <c r="D2475" s="43" t="s">
        <v>922</v>
      </c>
      <c r="E2475" s="43" t="s">
        <v>14728</v>
      </c>
      <c r="F2475" s="44">
        <v>47391</v>
      </c>
    </row>
    <row r="2476" spans="1:6" ht="30" x14ac:dyDescent="0.25">
      <c r="A2476" s="9">
        <v>2474</v>
      </c>
      <c r="B2476" s="43" t="s">
        <v>1410</v>
      </c>
      <c r="C2476" s="43" t="s">
        <v>5907</v>
      </c>
      <c r="D2476" s="43" t="s">
        <v>1254</v>
      </c>
      <c r="E2476" s="43" t="s">
        <v>14729</v>
      </c>
      <c r="F2476" s="44">
        <v>47391</v>
      </c>
    </row>
    <row r="2477" spans="1:6" ht="30" x14ac:dyDescent="0.25">
      <c r="A2477" s="9">
        <v>2475</v>
      </c>
      <c r="B2477" s="43" t="s">
        <v>1282</v>
      </c>
      <c r="C2477" s="43" t="s">
        <v>6010</v>
      </c>
      <c r="D2477" s="43" t="s">
        <v>1029</v>
      </c>
      <c r="E2477" s="43" t="s">
        <v>14730</v>
      </c>
      <c r="F2477" s="44">
        <v>47391</v>
      </c>
    </row>
    <row r="2478" spans="1:6" ht="45" x14ac:dyDescent="0.25">
      <c r="A2478" s="9">
        <v>2476</v>
      </c>
      <c r="B2478" s="43" t="s">
        <v>1085</v>
      </c>
      <c r="C2478" s="43" t="s">
        <v>5953</v>
      </c>
      <c r="D2478" s="43" t="s">
        <v>1029</v>
      </c>
      <c r="E2478" s="43" t="s">
        <v>14731</v>
      </c>
      <c r="F2478" s="44">
        <v>47391</v>
      </c>
    </row>
    <row r="2479" spans="1:6" ht="30" x14ac:dyDescent="0.25">
      <c r="A2479" s="9">
        <v>2477</v>
      </c>
      <c r="B2479" s="43" t="s">
        <v>6123</v>
      </c>
      <c r="C2479" s="43" t="s">
        <v>5888</v>
      </c>
      <c r="D2479" s="43" t="s">
        <v>922</v>
      </c>
      <c r="E2479" s="43" t="s">
        <v>14732</v>
      </c>
      <c r="F2479" s="44">
        <v>47391</v>
      </c>
    </row>
    <row r="2480" spans="1:6" ht="45" x14ac:dyDescent="0.25">
      <c r="A2480" s="9">
        <v>2478</v>
      </c>
      <c r="B2480" s="43" t="s">
        <v>1160</v>
      </c>
      <c r="C2480" s="43" t="s">
        <v>5903</v>
      </c>
      <c r="D2480" s="43" t="s">
        <v>1254</v>
      </c>
      <c r="E2480" s="43" t="s">
        <v>14733</v>
      </c>
      <c r="F2480" s="44">
        <v>47391</v>
      </c>
    </row>
    <row r="2481" spans="1:6" ht="45" x14ac:dyDescent="0.25">
      <c r="A2481" s="9">
        <v>2479</v>
      </c>
      <c r="B2481" s="43" t="s">
        <v>2403</v>
      </c>
      <c r="C2481" s="43" t="s">
        <v>5906</v>
      </c>
      <c r="D2481" s="43" t="s">
        <v>1029</v>
      </c>
      <c r="E2481" s="43" t="s">
        <v>14734</v>
      </c>
      <c r="F2481" s="44">
        <v>47391</v>
      </c>
    </row>
    <row r="2482" spans="1:6" ht="30" x14ac:dyDescent="0.25">
      <c r="A2482" s="9">
        <v>2480</v>
      </c>
      <c r="B2482" s="43" t="s">
        <v>1865</v>
      </c>
      <c r="C2482" s="43" t="s">
        <v>5926</v>
      </c>
      <c r="D2482" s="43" t="s">
        <v>1029</v>
      </c>
      <c r="E2482" s="43" t="s">
        <v>14735</v>
      </c>
      <c r="F2482" s="44">
        <v>47391</v>
      </c>
    </row>
    <row r="2483" spans="1:6" ht="45" x14ac:dyDescent="0.25">
      <c r="A2483" s="9">
        <v>2481</v>
      </c>
      <c r="B2483" s="43" t="s">
        <v>2045</v>
      </c>
      <c r="C2483" s="43" t="s">
        <v>5909</v>
      </c>
      <c r="D2483" s="43" t="s">
        <v>1254</v>
      </c>
      <c r="E2483" s="43" t="s">
        <v>14736</v>
      </c>
      <c r="F2483" s="44">
        <v>47391</v>
      </c>
    </row>
    <row r="2484" spans="1:6" ht="30" x14ac:dyDescent="0.25">
      <c r="A2484" s="9">
        <v>2482</v>
      </c>
      <c r="B2484" s="43" t="s">
        <v>5859</v>
      </c>
      <c r="C2484" s="43" t="s">
        <v>5997</v>
      </c>
      <c r="D2484" s="43" t="s">
        <v>922</v>
      </c>
      <c r="E2484" s="43" t="s">
        <v>14737</v>
      </c>
      <c r="F2484" s="44">
        <v>47391</v>
      </c>
    </row>
    <row r="2485" spans="1:6" ht="30" x14ac:dyDescent="0.25">
      <c r="A2485" s="9">
        <v>2483</v>
      </c>
      <c r="B2485" s="43" t="s">
        <v>937</v>
      </c>
      <c r="C2485" s="43" t="s">
        <v>5978</v>
      </c>
      <c r="D2485" s="43" t="s">
        <v>1029</v>
      </c>
      <c r="E2485" s="43" t="s">
        <v>14738</v>
      </c>
      <c r="F2485" s="44">
        <v>47391</v>
      </c>
    </row>
    <row r="2486" spans="1:6" ht="30" x14ac:dyDescent="0.25">
      <c r="A2486" s="9">
        <v>2484</v>
      </c>
      <c r="B2486" s="43" t="s">
        <v>1145</v>
      </c>
      <c r="C2486" s="43" t="s">
        <v>14739</v>
      </c>
      <c r="D2486" s="43" t="s">
        <v>1029</v>
      </c>
      <c r="E2486" s="43" t="s">
        <v>14740</v>
      </c>
      <c r="F2486" s="44">
        <v>47391</v>
      </c>
    </row>
    <row r="2487" spans="1:6" ht="30" x14ac:dyDescent="0.25">
      <c r="A2487" s="9">
        <v>2485</v>
      </c>
      <c r="B2487" s="43" t="s">
        <v>5974</v>
      </c>
      <c r="C2487" s="43" t="s">
        <v>5956</v>
      </c>
      <c r="D2487" s="43" t="s">
        <v>922</v>
      </c>
      <c r="E2487" s="43" t="s">
        <v>14741</v>
      </c>
      <c r="F2487" s="44">
        <v>47391</v>
      </c>
    </row>
    <row r="2488" spans="1:6" ht="45" x14ac:dyDescent="0.25">
      <c r="A2488" s="9">
        <v>2486</v>
      </c>
      <c r="B2488" s="43" t="s">
        <v>1344</v>
      </c>
      <c r="C2488" s="43" t="s">
        <v>5901</v>
      </c>
      <c r="D2488" s="43" t="s">
        <v>1254</v>
      </c>
      <c r="E2488" s="43" t="s">
        <v>14742</v>
      </c>
      <c r="F2488" s="44">
        <v>47391</v>
      </c>
    </row>
    <row r="2489" spans="1:6" ht="30" x14ac:dyDescent="0.25">
      <c r="A2489" s="9">
        <v>2487</v>
      </c>
      <c r="B2489" s="43" t="s">
        <v>1821</v>
      </c>
      <c r="C2489" s="43" t="s">
        <v>5894</v>
      </c>
      <c r="D2489" s="43" t="s">
        <v>1254</v>
      </c>
      <c r="E2489" s="43" t="s">
        <v>14743</v>
      </c>
      <c r="F2489" s="44">
        <v>47391</v>
      </c>
    </row>
    <row r="2490" spans="1:6" ht="30" x14ac:dyDescent="0.25">
      <c r="A2490" s="9">
        <v>2488</v>
      </c>
      <c r="B2490" s="43" t="s">
        <v>1486</v>
      </c>
      <c r="C2490" s="43" t="s">
        <v>5954</v>
      </c>
      <c r="D2490" s="43" t="s">
        <v>1254</v>
      </c>
      <c r="E2490" s="43" t="s">
        <v>14744</v>
      </c>
      <c r="F2490" s="44">
        <v>47391</v>
      </c>
    </row>
    <row r="2491" spans="1:6" ht="45" x14ac:dyDescent="0.25">
      <c r="A2491" s="9">
        <v>2489</v>
      </c>
      <c r="B2491" s="43" t="s">
        <v>2661</v>
      </c>
      <c r="C2491" s="43" t="s">
        <v>5897</v>
      </c>
      <c r="D2491" s="43" t="s">
        <v>1254</v>
      </c>
      <c r="E2491" s="43" t="s">
        <v>14745</v>
      </c>
      <c r="F2491" s="44">
        <v>47391</v>
      </c>
    </row>
    <row r="2492" spans="1:6" ht="30" x14ac:dyDescent="0.25">
      <c r="A2492" s="9">
        <v>2490</v>
      </c>
      <c r="B2492" s="43" t="s">
        <v>2929</v>
      </c>
      <c r="C2492" s="43" t="s">
        <v>5900</v>
      </c>
      <c r="D2492" s="43" t="s">
        <v>1029</v>
      </c>
      <c r="E2492" s="43" t="s">
        <v>14746</v>
      </c>
      <c r="F2492" s="44">
        <v>47391</v>
      </c>
    </row>
    <row r="2493" spans="1:6" ht="30" x14ac:dyDescent="0.25">
      <c r="A2493" s="9">
        <v>2491</v>
      </c>
      <c r="B2493" s="43" t="s">
        <v>1039</v>
      </c>
      <c r="C2493" s="43" t="s">
        <v>5892</v>
      </c>
      <c r="D2493" s="43" t="s">
        <v>1029</v>
      </c>
      <c r="E2493" s="43" t="s">
        <v>14747</v>
      </c>
      <c r="F2493" s="44">
        <v>47391</v>
      </c>
    </row>
    <row r="2494" spans="1:6" ht="30" x14ac:dyDescent="0.25">
      <c r="A2494" s="9">
        <v>2492</v>
      </c>
      <c r="B2494" s="43" t="s">
        <v>1131</v>
      </c>
      <c r="C2494" s="43" t="s">
        <v>5936</v>
      </c>
      <c r="D2494" s="43" t="s">
        <v>1254</v>
      </c>
      <c r="E2494" s="43" t="s">
        <v>14748</v>
      </c>
      <c r="F2494" s="44">
        <v>47391</v>
      </c>
    </row>
    <row r="2495" spans="1:6" ht="30" x14ac:dyDescent="0.25">
      <c r="A2495" s="9">
        <v>2493</v>
      </c>
      <c r="B2495" s="43" t="s">
        <v>6532</v>
      </c>
      <c r="C2495" s="43" t="s">
        <v>5927</v>
      </c>
      <c r="D2495" s="43" t="s">
        <v>1254</v>
      </c>
      <c r="E2495" s="43" t="s">
        <v>14749</v>
      </c>
      <c r="F2495" s="44">
        <v>47391</v>
      </c>
    </row>
    <row r="2496" spans="1:6" ht="30" x14ac:dyDescent="0.25">
      <c r="A2496" s="9">
        <v>2494</v>
      </c>
      <c r="B2496" s="43" t="s">
        <v>6123</v>
      </c>
      <c r="C2496" s="43" t="s">
        <v>5910</v>
      </c>
      <c r="D2496" s="43" t="s">
        <v>13</v>
      </c>
      <c r="E2496" s="43" t="s">
        <v>14750</v>
      </c>
      <c r="F2496" s="44">
        <v>47391</v>
      </c>
    </row>
    <row r="2497" spans="1:6" ht="45" x14ac:dyDescent="0.25">
      <c r="A2497" s="9">
        <v>2495</v>
      </c>
      <c r="B2497" s="43" t="s">
        <v>1047</v>
      </c>
      <c r="C2497" s="43" t="s">
        <v>5994</v>
      </c>
      <c r="D2497" s="43" t="s">
        <v>1029</v>
      </c>
      <c r="E2497" s="43" t="s">
        <v>14751</v>
      </c>
      <c r="F2497" s="44">
        <v>47391</v>
      </c>
    </row>
    <row r="2498" spans="1:6" ht="30" x14ac:dyDescent="0.25">
      <c r="A2498" s="9">
        <v>2496</v>
      </c>
      <c r="B2498" s="43" t="s">
        <v>1486</v>
      </c>
      <c r="C2498" s="43" t="s">
        <v>6001</v>
      </c>
      <c r="D2498" s="43" t="s">
        <v>5786</v>
      </c>
      <c r="E2498" s="43" t="s">
        <v>14752</v>
      </c>
      <c r="F2498" s="44">
        <v>47391</v>
      </c>
    </row>
    <row r="2499" spans="1:6" ht="30" x14ac:dyDescent="0.25">
      <c r="A2499" s="9">
        <v>2497</v>
      </c>
      <c r="B2499" s="43" t="s">
        <v>13854</v>
      </c>
      <c r="C2499" s="43" t="s">
        <v>5909</v>
      </c>
      <c r="D2499" s="43" t="s">
        <v>922</v>
      </c>
      <c r="E2499" s="43" t="s">
        <v>14753</v>
      </c>
      <c r="F2499" s="44">
        <v>47391</v>
      </c>
    </row>
    <row r="2500" spans="1:6" ht="45" x14ac:dyDescent="0.25">
      <c r="A2500" s="9">
        <v>2498</v>
      </c>
      <c r="B2500" s="43" t="s">
        <v>1183</v>
      </c>
      <c r="C2500" s="43" t="s">
        <v>5890</v>
      </c>
      <c r="D2500" s="43" t="s">
        <v>1254</v>
      </c>
      <c r="E2500" s="43" t="s">
        <v>14754</v>
      </c>
      <c r="F2500" s="44">
        <v>47391</v>
      </c>
    </row>
    <row r="2501" spans="1:6" ht="30" x14ac:dyDescent="0.25">
      <c r="A2501" s="9">
        <v>2499</v>
      </c>
      <c r="B2501" s="43" t="s">
        <v>1072</v>
      </c>
      <c r="C2501" s="43" t="s">
        <v>5960</v>
      </c>
      <c r="D2501" s="43" t="s">
        <v>1029</v>
      </c>
      <c r="E2501" s="43" t="s">
        <v>14755</v>
      </c>
      <c r="F2501" s="44">
        <v>47391</v>
      </c>
    </row>
    <row r="2502" spans="1:6" ht="45" x14ac:dyDescent="0.25">
      <c r="A2502" s="9">
        <v>2500</v>
      </c>
      <c r="B2502" s="43" t="s">
        <v>1121</v>
      </c>
      <c r="C2502" s="43" t="s">
        <v>5997</v>
      </c>
      <c r="D2502" s="43" t="s">
        <v>11826</v>
      </c>
      <c r="E2502" s="43" t="s">
        <v>14756</v>
      </c>
      <c r="F2502" s="44">
        <v>47391</v>
      </c>
    </row>
    <row r="2503" spans="1:6" ht="45" x14ac:dyDescent="0.25">
      <c r="A2503" s="9">
        <v>2501</v>
      </c>
      <c r="B2503" s="43" t="s">
        <v>1121</v>
      </c>
      <c r="C2503" s="43" t="s">
        <v>6315</v>
      </c>
      <c r="D2503" s="43" t="s">
        <v>1254</v>
      </c>
      <c r="E2503" s="43" t="s">
        <v>14757</v>
      </c>
      <c r="F2503" s="44">
        <v>47391</v>
      </c>
    </row>
    <row r="2504" spans="1:6" ht="30" x14ac:dyDescent="0.25">
      <c r="A2504" s="9">
        <v>2502</v>
      </c>
      <c r="B2504" s="43" t="s">
        <v>7104</v>
      </c>
      <c r="C2504" s="43" t="s">
        <v>5904</v>
      </c>
      <c r="D2504" s="43" t="s">
        <v>922</v>
      </c>
      <c r="E2504" s="43" t="s">
        <v>14758</v>
      </c>
      <c r="F2504" s="44">
        <v>47391</v>
      </c>
    </row>
    <row r="2505" spans="1:6" ht="30" x14ac:dyDescent="0.25">
      <c r="A2505" s="9">
        <v>2503</v>
      </c>
      <c r="B2505" s="43" t="s">
        <v>1053</v>
      </c>
      <c r="C2505" s="43" t="s">
        <v>5968</v>
      </c>
      <c r="D2505" s="43" t="s">
        <v>1254</v>
      </c>
      <c r="E2505" s="43" t="s">
        <v>14759</v>
      </c>
      <c r="F2505" s="44">
        <v>47391</v>
      </c>
    </row>
    <row r="2506" spans="1:6" ht="45" x14ac:dyDescent="0.25">
      <c r="A2506" s="9">
        <v>2504</v>
      </c>
      <c r="B2506" s="43" t="s">
        <v>1121</v>
      </c>
      <c r="C2506" s="43" t="s">
        <v>5958</v>
      </c>
      <c r="D2506" s="43" t="s">
        <v>11826</v>
      </c>
      <c r="E2506" s="43" t="s">
        <v>14760</v>
      </c>
      <c r="F2506" s="44">
        <v>47391</v>
      </c>
    </row>
    <row r="2507" spans="1:6" ht="30" x14ac:dyDescent="0.25">
      <c r="A2507" s="9">
        <v>2505</v>
      </c>
      <c r="B2507" s="43" t="s">
        <v>6030</v>
      </c>
      <c r="C2507" s="43" t="s">
        <v>5890</v>
      </c>
      <c r="D2507" s="43" t="s">
        <v>922</v>
      </c>
      <c r="E2507" s="43" t="s">
        <v>14761</v>
      </c>
      <c r="F2507" s="44">
        <v>47391</v>
      </c>
    </row>
    <row r="2508" spans="1:6" ht="45" x14ac:dyDescent="0.25">
      <c r="A2508" s="9">
        <v>2506</v>
      </c>
      <c r="B2508" s="43" t="s">
        <v>1121</v>
      </c>
      <c r="C2508" s="43" t="s">
        <v>6765</v>
      </c>
      <c r="D2508" s="43" t="s">
        <v>1254</v>
      </c>
      <c r="E2508" s="43" t="s">
        <v>14762</v>
      </c>
      <c r="F2508" s="44">
        <v>47391</v>
      </c>
    </row>
    <row r="2509" spans="1:6" ht="45" x14ac:dyDescent="0.25">
      <c r="A2509" s="9">
        <v>2507</v>
      </c>
      <c r="B2509" s="43" t="s">
        <v>1017</v>
      </c>
      <c r="C2509" s="43" t="s">
        <v>5915</v>
      </c>
      <c r="D2509" s="43" t="s">
        <v>11826</v>
      </c>
      <c r="E2509" s="43" t="s">
        <v>14763</v>
      </c>
      <c r="F2509" s="44">
        <v>47391</v>
      </c>
    </row>
    <row r="2510" spans="1:6" ht="30" x14ac:dyDescent="0.25">
      <c r="A2510" s="9">
        <v>2508</v>
      </c>
      <c r="B2510" s="43" t="s">
        <v>5859</v>
      </c>
      <c r="C2510" s="43" t="s">
        <v>5944</v>
      </c>
      <c r="D2510" s="43" t="s">
        <v>4</v>
      </c>
      <c r="E2510" s="43" t="s">
        <v>14764</v>
      </c>
      <c r="F2510" s="44">
        <v>47391</v>
      </c>
    </row>
    <row r="2511" spans="1:6" ht="45" x14ac:dyDescent="0.25">
      <c r="A2511" s="9">
        <v>2509</v>
      </c>
      <c r="B2511" s="43" t="s">
        <v>1085</v>
      </c>
      <c r="C2511" s="43" t="s">
        <v>5892</v>
      </c>
      <c r="D2511" s="43" t="s">
        <v>1029</v>
      </c>
      <c r="E2511" s="43" t="s">
        <v>14765</v>
      </c>
      <c r="F2511" s="44">
        <v>47391</v>
      </c>
    </row>
    <row r="2512" spans="1:6" ht="45" x14ac:dyDescent="0.25">
      <c r="A2512" s="9">
        <v>2510</v>
      </c>
      <c r="B2512" s="43" t="s">
        <v>998</v>
      </c>
      <c r="C2512" s="43" t="s">
        <v>5906</v>
      </c>
      <c r="D2512" s="43" t="s">
        <v>1029</v>
      </c>
      <c r="E2512" s="43" t="s">
        <v>14766</v>
      </c>
      <c r="F2512" s="44">
        <v>47391</v>
      </c>
    </row>
    <row r="2513" spans="1:6" ht="45" x14ac:dyDescent="0.25">
      <c r="A2513" s="9">
        <v>2511</v>
      </c>
      <c r="B2513" s="43" t="s">
        <v>1121</v>
      </c>
      <c r="C2513" s="43" t="s">
        <v>6008</v>
      </c>
      <c r="D2513" s="43" t="s">
        <v>1254</v>
      </c>
      <c r="E2513" s="43" t="s">
        <v>14767</v>
      </c>
      <c r="F2513" s="44">
        <v>47391</v>
      </c>
    </row>
    <row r="2514" spans="1:6" ht="30" x14ac:dyDescent="0.25">
      <c r="A2514" s="9">
        <v>2512</v>
      </c>
      <c r="B2514" s="43" t="s">
        <v>937</v>
      </c>
      <c r="C2514" s="43" t="s">
        <v>5903</v>
      </c>
      <c r="D2514" s="43" t="s">
        <v>1029</v>
      </c>
      <c r="E2514" s="43" t="s">
        <v>14768</v>
      </c>
      <c r="F2514" s="44">
        <v>47391</v>
      </c>
    </row>
    <row r="2515" spans="1:6" ht="30" x14ac:dyDescent="0.25">
      <c r="A2515" s="9">
        <v>2513</v>
      </c>
      <c r="B2515" s="43" t="s">
        <v>1145</v>
      </c>
      <c r="C2515" s="43" t="s">
        <v>5892</v>
      </c>
      <c r="D2515" s="43" t="s">
        <v>1029</v>
      </c>
      <c r="E2515" s="43" t="s">
        <v>14769</v>
      </c>
      <c r="F2515" s="44">
        <v>47391</v>
      </c>
    </row>
    <row r="2516" spans="1:6" ht="45" x14ac:dyDescent="0.25">
      <c r="A2516" s="9">
        <v>2514</v>
      </c>
      <c r="B2516" s="43" t="s">
        <v>9968</v>
      </c>
      <c r="C2516" s="43" t="s">
        <v>5958</v>
      </c>
      <c r="D2516" s="43" t="s">
        <v>922</v>
      </c>
      <c r="E2516" s="43" t="s">
        <v>14770</v>
      </c>
      <c r="F2516" s="44">
        <v>47391</v>
      </c>
    </row>
    <row r="2517" spans="1:6" ht="30" x14ac:dyDescent="0.25">
      <c r="A2517" s="9">
        <v>2515</v>
      </c>
      <c r="B2517" s="43" t="s">
        <v>1057</v>
      </c>
      <c r="C2517" s="43" t="s">
        <v>5978</v>
      </c>
      <c r="D2517" s="43" t="s">
        <v>922</v>
      </c>
      <c r="E2517" s="43" t="s">
        <v>14771</v>
      </c>
      <c r="F2517" s="44">
        <v>47391</v>
      </c>
    </row>
    <row r="2518" spans="1:6" ht="30" x14ac:dyDescent="0.25">
      <c r="A2518" s="9">
        <v>2516</v>
      </c>
      <c r="B2518" s="43" t="s">
        <v>1111</v>
      </c>
      <c r="C2518" s="43" t="s">
        <v>5978</v>
      </c>
      <c r="D2518" s="43" t="s">
        <v>1029</v>
      </c>
      <c r="E2518" s="43" t="s">
        <v>14772</v>
      </c>
      <c r="F2518" s="44">
        <v>47391</v>
      </c>
    </row>
    <row r="2519" spans="1:6" ht="30" x14ac:dyDescent="0.25">
      <c r="A2519" s="9">
        <v>2517</v>
      </c>
      <c r="B2519" s="43" t="s">
        <v>1118</v>
      </c>
      <c r="C2519" s="43" t="s">
        <v>5893</v>
      </c>
      <c r="D2519" s="43" t="s">
        <v>1254</v>
      </c>
      <c r="E2519" s="43" t="s">
        <v>14773</v>
      </c>
      <c r="F2519" s="44">
        <v>47391</v>
      </c>
    </row>
    <row r="2520" spans="1:6" ht="30" x14ac:dyDescent="0.25">
      <c r="A2520" s="9">
        <v>2518</v>
      </c>
      <c r="B2520" s="43" t="s">
        <v>7554</v>
      </c>
      <c r="C2520" s="43" t="s">
        <v>5892</v>
      </c>
      <c r="D2520" s="43" t="s">
        <v>5786</v>
      </c>
      <c r="E2520" s="43" t="s">
        <v>14774</v>
      </c>
      <c r="F2520" s="44">
        <v>47391</v>
      </c>
    </row>
    <row r="2521" spans="1:6" ht="45" x14ac:dyDescent="0.25">
      <c r="A2521" s="9">
        <v>2519</v>
      </c>
      <c r="B2521" s="43" t="s">
        <v>9968</v>
      </c>
      <c r="C2521" s="43" t="s">
        <v>5996</v>
      </c>
      <c r="D2521" s="43" t="s">
        <v>922</v>
      </c>
      <c r="E2521" s="43" t="s">
        <v>14775</v>
      </c>
      <c r="F2521" s="44">
        <v>47391</v>
      </c>
    </row>
    <row r="2522" spans="1:6" ht="30" x14ac:dyDescent="0.25">
      <c r="A2522" s="9">
        <v>2520</v>
      </c>
      <c r="B2522" s="43" t="s">
        <v>3715</v>
      </c>
      <c r="C2522" s="43" t="s">
        <v>5934</v>
      </c>
      <c r="D2522" s="43" t="s">
        <v>3739</v>
      </c>
      <c r="E2522" s="43" t="s">
        <v>14776</v>
      </c>
      <c r="F2522" s="44">
        <v>47391</v>
      </c>
    </row>
    <row r="2523" spans="1:6" ht="30" x14ac:dyDescent="0.25">
      <c r="A2523" s="9">
        <v>2521</v>
      </c>
      <c r="B2523" s="43" t="s">
        <v>3617</v>
      </c>
      <c r="C2523" s="43" t="s">
        <v>5968</v>
      </c>
      <c r="D2523" s="43" t="s">
        <v>3739</v>
      </c>
      <c r="E2523" s="43" t="s">
        <v>14777</v>
      </c>
      <c r="F2523" s="44">
        <v>47391</v>
      </c>
    </row>
    <row r="2524" spans="1:6" ht="30" x14ac:dyDescent="0.25">
      <c r="A2524" s="9">
        <v>2522</v>
      </c>
      <c r="B2524" s="43" t="s">
        <v>10984</v>
      </c>
      <c r="C2524" s="43" t="s">
        <v>5927</v>
      </c>
      <c r="D2524" s="43" t="s">
        <v>14126</v>
      </c>
      <c r="E2524" s="43" t="s">
        <v>14778</v>
      </c>
      <c r="F2524" s="44">
        <v>47391</v>
      </c>
    </row>
    <row r="2525" spans="1:6" ht="30" x14ac:dyDescent="0.25">
      <c r="A2525" s="9">
        <v>2523</v>
      </c>
      <c r="B2525" s="43" t="s">
        <v>10984</v>
      </c>
      <c r="C2525" s="43" t="s">
        <v>5957</v>
      </c>
      <c r="D2525" s="43" t="s">
        <v>3632</v>
      </c>
      <c r="E2525" s="43" t="s">
        <v>14779</v>
      </c>
      <c r="F2525" s="44">
        <v>47391</v>
      </c>
    </row>
    <row r="2526" spans="1:6" ht="30" x14ac:dyDescent="0.25">
      <c r="A2526" s="9">
        <v>2524</v>
      </c>
      <c r="B2526" s="43" t="s">
        <v>3651</v>
      </c>
      <c r="C2526" s="43" t="s">
        <v>8365</v>
      </c>
      <c r="D2526" s="43" t="s">
        <v>3632</v>
      </c>
      <c r="E2526" s="43" t="s">
        <v>14780</v>
      </c>
      <c r="F2526" s="44">
        <v>47391</v>
      </c>
    </row>
    <row r="2527" spans="1:6" ht="30" x14ac:dyDescent="0.25">
      <c r="A2527" s="9">
        <v>2525</v>
      </c>
      <c r="B2527" s="43" t="s">
        <v>3624</v>
      </c>
      <c r="C2527" s="43" t="s">
        <v>8397</v>
      </c>
      <c r="D2527" s="43" t="s">
        <v>3632</v>
      </c>
      <c r="E2527" s="43" t="s">
        <v>14781</v>
      </c>
      <c r="F2527" s="44">
        <v>47391</v>
      </c>
    </row>
    <row r="2528" spans="1:6" ht="30" x14ac:dyDescent="0.25">
      <c r="A2528" s="9">
        <v>2526</v>
      </c>
      <c r="B2528" s="43" t="s">
        <v>3716</v>
      </c>
      <c r="C2528" s="43" t="s">
        <v>5907</v>
      </c>
      <c r="D2528" s="43" t="s">
        <v>3632</v>
      </c>
      <c r="E2528" s="43" t="s">
        <v>14782</v>
      </c>
      <c r="F2528" s="44">
        <v>47391</v>
      </c>
    </row>
    <row r="2529" spans="1:6" ht="30" x14ac:dyDescent="0.25">
      <c r="A2529" s="9">
        <v>2527</v>
      </c>
      <c r="B2529" s="43" t="s">
        <v>3695</v>
      </c>
      <c r="C2529" s="43" t="s">
        <v>5888</v>
      </c>
      <c r="D2529" s="43" t="s">
        <v>3632</v>
      </c>
      <c r="E2529" s="43" t="s">
        <v>14783</v>
      </c>
      <c r="F2529" s="44">
        <v>47391</v>
      </c>
    </row>
    <row r="2530" spans="1:6" ht="30" x14ac:dyDescent="0.25">
      <c r="A2530" s="9">
        <v>2528</v>
      </c>
      <c r="B2530" s="43" t="s">
        <v>3676</v>
      </c>
      <c r="C2530" s="43" t="s">
        <v>5932</v>
      </c>
      <c r="D2530" s="43" t="s">
        <v>3632</v>
      </c>
      <c r="E2530" s="43" t="s">
        <v>14784</v>
      </c>
      <c r="F2530" s="44">
        <v>47391</v>
      </c>
    </row>
    <row r="2531" spans="1:6" ht="30" x14ac:dyDescent="0.25">
      <c r="A2531" s="9">
        <v>2529</v>
      </c>
      <c r="B2531" s="43" t="s">
        <v>3776</v>
      </c>
      <c r="C2531" s="43" t="s">
        <v>5959</v>
      </c>
      <c r="D2531" s="43" t="s">
        <v>3632</v>
      </c>
      <c r="E2531" s="43" t="s">
        <v>14785</v>
      </c>
      <c r="F2531" s="44">
        <v>47391</v>
      </c>
    </row>
    <row r="2532" spans="1:6" ht="30" x14ac:dyDescent="0.25">
      <c r="A2532" s="9">
        <v>2530</v>
      </c>
      <c r="B2532" s="43" t="s">
        <v>3777</v>
      </c>
      <c r="C2532" s="43" t="s">
        <v>5978</v>
      </c>
      <c r="D2532" s="43" t="s">
        <v>3632</v>
      </c>
      <c r="E2532" s="43" t="s">
        <v>14786</v>
      </c>
      <c r="F2532" s="44">
        <v>47391</v>
      </c>
    </row>
    <row r="2533" spans="1:6" ht="30" x14ac:dyDescent="0.25">
      <c r="A2533" s="9">
        <v>2531</v>
      </c>
      <c r="B2533" s="43" t="s">
        <v>3626</v>
      </c>
      <c r="C2533" s="43" t="s">
        <v>14787</v>
      </c>
      <c r="D2533" s="43" t="s">
        <v>3632</v>
      </c>
      <c r="E2533" s="43" t="s">
        <v>14788</v>
      </c>
      <c r="F2533" s="44">
        <v>47391</v>
      </c>
    </row>
    <row r="2534" spans="1:6" ht="30" x14ac:dyDescent="0.25">
      <c r="A2534" s="9">
        <v>2532</v>
      </c>
      <c r="B2534" s="43" t="s">
        <v>3662</v>
      </c>
      <c r="C2534" s="43" t="s">
        <v>5998</v>
      </c>
      <c r="D2534" s="43" t="s">
        <v>13</v>
      </c>
      <c r="E2534" s="43" t="s">
        <v>14789</v>
      </c>
      <c r="F2534" s="44">
        <v>47391</v>
      </c>
    </row>
    <row r="2535" spans="1:6" ht="30" x14ac:dyDescent="0.25">
      <c r="A2535" s="9">
        <v>2533</v>
      </c>
      <c r="B2535" s="43" t="s">
        <v>3664</v>
      </c>
      <c r="C2535" s="43" t="s">
        <v>5910</v>
      </c>
      <c r="D2535" s="43" t="s">
        <v>3739</v>
      </c>
      <c r="E2535" s="43" t="s">
        <v>14790</v>
      </c>
      <c r="F2535" s="44">
        <v>47391</v>
      </c>
    </row>
    <row r="2536" spans="1:6" ht="30" x14ac:dyDescent="0.25">
      <c r="A2536" s="9">
        <v>2534</v>
      </c>
      <c r="B2536" s="43" t="s">
        <v>3752</v>
      </c>
      <c r="C2536" s="43" t="s">
        <v>5931</v>
      </c>
      <c r="D2536" s="43" t="s">
        <v>3739</v>
      </c>
      <c r="E2536" s="43" t="s">
        <v>14791</v>
      </c>
      <c r="F2536" s="44">
        <v>47391</v>
      </c>
    </row>
    <row r="2537" spans="1:6" ht="30" x14ac:dyDescent="0.25">
      <c r="A2537" s="9">
        <v>2535</v>
      </c>
      <c r="B2537" s="43" t="s">
        <v>3761</v>
      </c>
      <c r="C2537" s="43" t="s">
        <v>5941</v>
      </c>
      <c r="D2537" s="43" t="s">
        <v>4401</v>
      </c>
      <c r="E2537" s="43" t="s">
        <v>14792</v>
      </c>
      <c r="F2537" s="44">
        <v>47391</v>
      </c>
    </row>
    <row r="2538" spans="1:6" ht="30" x14ac:dyDescent="0.25">
      <c r="A2538" s="9">
        <v>2536</v>
      </c>
      <c r="B2538" s="43" t="s">
        <v>4923</v>
      </c>
      <c r="C2538" s="43" t="s">
        <v>5918</v>
      </c>
      <c r="D2538" s="43" t="s">
        <v>3632</v>
      </c>
      <c r="E2538" s="43" t="s">
        <v>14793</v>
      </c>
      <c r="F2538" s="44">
        <v>47391</v>
      </c>
    </row>
    <row r="2539" spans="1:6" ht="30" x14ac:dyDescent="0.25">
      <c r="A2539" s="9">
        <v>2537</v>
      </c>
      <c r="B2539" s="43" t="s">
        <v>4923</v>
      </c>
      <c r="C2539" s="43" t="s">
        <v>5928</v>
      </c>
      <c r="D2539" s="43" t="s">
        <v>13</v>
      </c>
      <c r="E2539" s="43" t="s">
        <v>14794</v>
      </c>
      <c r="F2539" s="44">
        <v>47391</v>
      </c>
    </row>
    <row r="2540" spans="1:6" ht="30" x14ac:dyDescent="0.25">
      <c r="A2540" s="9">
        <v>2538</v>
      </c>
      <c r="B2540" s="43" t="s">
        <v>3772</v>
      </c>
      <c r="C2540" s="43" t="s">
        <v>6001</v>
      </c>
      <c r="D2540" s="43" t="s">
        <v>3632</v>
      </c>
      <c r="E2540" s="43" t="s">
        <v>14795</v>
      </c>
      <c r="F2540" s="44">
        <v>47391</v>
      </c>
    </row>
    <row r="2541" spans="1:6" ht="30" x14ac:dyDescent="0.25">
      <c r="A2541" s="9">
        <v>2539</v>
      </c>
      <c r="B2541" s="43" t="s">
        <v>3772</v>
      </c>
      <c r="C2541" s="43" t="s">
        <v>5946</v>
      </c>
      <c r="D2541" s="43" t="s">
        <v>3762</v>
      </c>
      <c r="E2541" s="43" t="s">
        <v>14796</v>
      </c>
      <c r="F2541" s="44">
        <v>47391</v>
      </c>
    </row>
    <row r="2542" spans="1:6" ht="30" x14ac:dyDescent="0.25">
      <c r="A2542" s="9">
        <v>2540</v>
      </c>
      <c r="B2542" s="43" t="s">
        <v>3659</v>
      </c>
      <c r="C2542" s="43" t="s">
        <v>5928</v>
      </c>
      <c r="D2542" s="43" t="s">
        <v>3632</v>
      </c>
      <c r="E2542" s="43" t="s">
        <v>14797</v>
      </c>
      <c r="F2542" s="44">
        <v>47391</v>
      </c>
    </row>
    <row r="2543" spans="1:6" ht="30" x14ac:dyDescent="0.25">
      <c r="A2543" s="9">
        <v>2541</v>
      </c>
      <c r="B2543" s="43" t="s">
        <v>3679</v>
      </c>
      <c r="C2543" s="43" t="s">
        <v>5916</v>
      </c>
      <c r="D2543" s="43" t="s">
        <v>13</v>
      </c>
      <c r="E2543" s="43" t="s">
        <v>14798</v>
      </c>
      <c r="F2543" s="44">
        <v>47391</v>
      </c>
    </row>
    <row r="2544" spans="1:6" ht="30" x14ac:dyDescent="0.25">
      <c r="A2544" s="9">
        <v>2542</v>
      </c>
      <c r="B2544" s="43" t="s">
        <v>3647</v>
      </c>
      <c r="C2544" s="43" t="s">
        <v>5976</v>
      </c>
      <c r="D2544" s="43" t="s">
        <v>3632</v>
      </c>
      <c r="E2544" s="43" t="s">
        <v>14799</v>
      </c>
      <c r="F2544" s="44">
        <v>47391</v>
      </c>
    </row>
    <row r="2545" spans="1:6" ht="30" x14ac:dyDescent="0.25">
      <c r="A2545" s="9">
        <v>2543</v>
      </c>
      <c r="B2545" s="43" t="s">
        <v>3698</v>
      </c>
      <c r="C2545" s="43" t="s">
        <v>5980</v>
      </c>
      <c r="D2545" s="43" t="s">
        <v>3632</v>
      </c>
      <c r="E2545" s="43" t="s">
        <v>14800</v>
      </c>
      <c r="F2545" s="44">
        <v>47391</v>
      </c>
    </row>
    <row r="2546" spans="1:6" ht="30" x14ac:dyDescent="0.25">
      <c r="A2546" s="9">
        <v>2544</v>
      </c>
      <c r="B2546" s="43" t="s">
        <v>3650</v>
      </c>
      <c r="C2546" s="43" t="s">
        <v>5929</v>
      </c>
      <c r="D2546" s="43" t="s">
        <v>3632</v>
      </c>
      <c r="E2546" s="43" t="s">
        <v>14801</v>
      </c>
      <c r="F2546" s="44">
        <v>47391</v>
      </c>
    </row>
    <row r="2547" spans="1:6" ht="30" x14ac:dyDescent="0.25">
      <c r="A2547" s="9">
        <v>2545</v>
      </c>
      <c r="B2547" s="43" t="s">
        <v>3743</v>
      </c>
      <c r="C2547" s="43" t="s">
        <v>5958</v>
      </c>
      <c r="D2547" s="43" t="s">
        <v>3632</v>
      </c>
      <c r="E2547" s="43" t="s">
        <v>14802</v>
      </c>
      <c r="F2547" s="44">
        <v>47391</v>
      </c>
    </row>
    <row r="2548" spans="1:6" ht="30" x14ac:dyDescent="0.25">
      <c r="A2548" s="9">
        <v>2546</v>
      </c>
      <c r="B2548" s="43" t="s">
        <v>3744</v>
      </c>
      <c r="C2548" s="43" t="s">
        <v>5946</v>
      </c>
      <c r="D2548" s="43" t="s">
        <v>3632</v>
      </c>
      <c r="E2548" s="43" t="s">
        <v>14803</v>
      </c>
      <c r="F2548" s="44">
        <v>47391</v>
      </c>
    </row>
    <row r="2549" spans="1:6" ht="30" x14ac:dyDescent="0.25">
      <c r="A2549" s="9">
        <v>2547</v>
      </c>
      <c r="B2549" s="43" t="s">
        <v>9752</v>
      </c>
      <c r="C2549" s="43" t="s">
        <v>5959</v>
      </c>
      <c r="D2549" s="43" t="s">
        <v>33</v>
      </c>
      <c r="E2549" s="43" t="s">
        <v>14804</v>
      </c>
      <c r="F2549" s="44">
        <v>47391</v>
      </c>
    </row>
    <row r="2550" spans="1:6" ht="30" x14ac:dyDescent="0.25">
      <c r="A2550" s="9">
        <v>2548</v>
      </c>
      <c r="B2550" s="43" t="s">
        <v>3691</v>
      </c>
      <c r="C2550" s="43" t="s">
        <v>5984</v>
      </c>
      <c r="D2550" s="43" t="s">
        <v>13</v>
      </c>
      <c r="E2550" s="43" t="s">
        <v>14805</v>
      </c>
      <c r="F2550" s="44">
        <v>47391</v>
      </c>
    </row>
    <row r="2551" spans="1:6" ht="30" x14ac:dyDescent="0.25">
      <c r="A2551" s="9">
        <v>2549</v>
      </c>
      <c r="B2551" s="43" t="s">
        <v>10984</v>
      </c>
      <c r="C2551" s="43" t="s">
        <v>6003</v>
      </c>
      <c r="D2551" s="43" t="s">
        <v>3632</v>
      </c>
      <c r="E2551" s="43" t="s">
        <v>14806</v>
      </c>
      <c r="F2551" s="44">
        <v>47391</v>
      </c>
    </row>
    <row r="2552" spans="1:6" ht="30" x14ac:dyDescent="0.25">
      <c r="A2552" s="9">
        <v>2550</v>
      </c>
      <c r="B2552" s="43" t="s">
        <v>10984</v>
      </c>
      <c r="C2552" s="43" t="s">
        <v>5910</v>
      </c>
      <c r="D2552" s="43" t="s">
        <v>3632</v>
      </c>
      <c r="E2552" s="43" t="s">
        <v>14807</v>
      </c>
      <c r="F2552" s="44">
        <v>47391</v>
      </c>
    </row>
    <row r="2553" spans="1:6" ht="30" x14ac:dyDescent="0.25">
      <c r="A2553" s="9">
        <v>2551</v>
      </c>
      <c r="B2553" s="43" t="s">
        <v>10984</v>
      </c>
      <c r="C2553" s="43" t="s">
        <v>5888</v>
      </c>
      <c r="D2553" s="43" t="s">
        <v>3632</v>
      </c>
      <c r="E2553" s="43" t="s">
        <v>14808</v>
      </c>
      <c r="F2553" s="44">
        <v>47391</v>
      </c>
    </row>
    <row r="2554" spans="1:6" ht="30" x14ac:dyDescent="0.25">
      <c r="A2554" s="9">
        <v>2552</v>
      </c>
      <c r="B2554" s="43" t="s">
        <v>10984</v>
      </c>
      <c r="C2554" s="43" t="s">
        <v>5903</v>
      </c>
      <c r="D2554" s="43" t="s">
        <v>3632</v>
      </c>
      <c r="E2554" s="43" t="s">
        <v>14809</v>
      </c>
      <c r="F2554" s="44">
        <v>47391</v>
      </c>
    </row>
    <row r="2555" spans="1:6" ht="30" x14ac:dyDescent="0.25">
      <c r="A2555" s="9">
        <v>2553</v>
      </c>
      <c r="B2555" s="43" t="s">
        <v>3625</v>
      </c>
      <c r="C2555" s="43" t="s">
        <v>6001</v>
      </c>
      <c r="D2555" s="43" t="s">
        <v>13</v>
      </c>
      <c r="E2555" s="43" t="s">
        <v>14810</v>
      </c>
      <c r="F2555" s="44">
        <v>47391</v>
      </c>
    </row>
    <row r="2556" spans="1:6" ht="30" x14ac:dyDescent="0.25">
      <c r="A2556" s="9">
        <v>2554</v>
      </c>
      <c r="B2556" s="43" t="s">
        <v>3743</v>
      </c>
      <c r="C2556" s="43" t="s">
        <v>5940</v>
      </c>
      <c r="D2556" s="43" t="s">
        <v>3739</v>
      </c>
      <c r="E2556" s="43" t="s">
        <v>14811</v>
      </c>
      <c r="F2556" s="44">
        <v>47391</v>
      </c>
    </row>
    <row r="2557" spans="1:6" ht="30" x14ac:dyDescent="0.25">
      <c r="A2557" s="9">
        <v>2555</v>
      </c>
      <c r="B2557" s="43" t="s">
        <v>3686</v>
      </c>
      <c r="C2557" s="43" t="s">
        <v>14812</v>
      </c>
      <c r="D2557" s="43" t="s">
        <v>3784</v>
      </c>
      <c r="E2557" s="43" t="s">
        <v>14813</v>
      </c>
      <c r="F2557" s="44">
        <v>47391</v>
      </c>
    </row>
    <row r="2558" spans="1:6" ht="30" x14ac:dyDescent="0.25">
      <c r="A2558" s="9">
        <v>2556</v>
      </c>
      <c r="B2558" s="43" t="s">
        <v>3712</v>
      </c>
      <c r="C2558" s="43" t="s">
        <v>8396</v>
      </c>
      <c r="D2558" s="43" t="s">
        <v>3632</v>
      </c>
      <c r="E2558" s="43" t="s">
        <v>14814</v>
      </c>
      <c r="F2558" s="44">
        <v>47391</v>
      </c>
    </row>
    <row r="2559" spans="1:6" ht="30" x14ac:dyDescent="0.25">
      <c r="A2559" s="9">
        <v>2557</v>
      </c>
      <c r="B2559" s="43" t="s">
        <v>3790</v>
      </c>
      <c r="C2559" s="43" t="s">
        <v>5886</v>
      </c>
      <c r="D2559" s="43" t="s">
        <v>3784</v>
      </c>
      <c r="E2559" s="43" t="s">
        <v>14815</v>
      </c>
      <c r="F2559" s="44">
        <v>47391</v>
      </c>
    </row>
    <row r="2560" spans="1:6" ht="30" x14ac:dyDescent="0.25">
      <c r="A2560" s="9">
        <v>2558</v>
      </c>
      <c r="B2560" s="43" t="s">
        <v>3767</v>
      </c>
      <c r="C2560" s="43" t="s">
        <v>14816</v>
      </c>
      <c r="D2560" s="43" t="s">
        <v>13</v>
      </c>
      <c r="E2560" s="43" t="s">
        <v>14817</v>
      </c>
      <c r="F2560" s="44">
        <v>47391</v>
      </c>
    </row>
    <row r="2561" spans="1:6" ht="30" x14ac:dyDescent="0.25">
      <c r="A2561" s="9">
        <v>2559</v>
      </c>
      <c r="B2561" s="43" t="s">
        <v>3767</v>
      </c>
      <c r="C2561" s="43" t="s">
        <v>14818</v>
      </c>
      <c r="D2561" s="43" t="s">
        <v>3784</v>
      </c>
      <c r="E2561" s="43" t="s">
        <v>14819</v>
      </c>
      <c r="F2561" s="44">
        <v>47391</v>
      </c>
    </row>
    <row r="2562" spans="1:6" ht="30" x14ac:dyDescent="0.25">
      <c r="A2562" s="9">
        <v>2560</v>
      </c>
      <c r="B2562" s="43" t="s">
        <v>4443</v>
      </c>
      <c r="C2562" s="43" t="s">
        <v>5987</v>
      </c>
      <c r="D2562" s="43" t="s">
        <v>3739</v>
      </c>
      <c r="E2562" s="43" t="s">
        <v>14820</v>
      </c>
      <c r="F2562" s="44">
        <v>47391</v>
      </c>
    </row>
    <row r="2563" spans="1:6" ht="30" x14ac:dyDescent="0.25">
      <c r="A2563" s="9">
        <v>2561</v>
      </c>
      <c r="B2563" s="43" t="s">
        <v>10984</v>
      </c>
      <c r="C2563" s="43" t="s">
        <v>5914</v>
      </c>
      <c r="D2563" s="43" t="s">
        <v>3632</v>
      </c>
      <c r="E2563" s="43" t="s">
        <v>14821</v>
      </c>
      <c r="F2563" s="44">
        <v>47391</v>
      </c>
    </row>
    <row r="2564" spans="1:6" ht="30" x14ac:dyDescent="0.25">
      <c r="A2564" s="9">
        <v>2562</v>
      </c>
      <c r="B2564" s="43" t="s">
        <v>10984</v>
      </c>
      <c r="C2564" s="43" t="s">
        <v>5894</v>
      </c>
      <c r="D2564" s="43" t="s">
        <v>3632</v>
      </c>
      <c r="E2564" s="43" t="s">
        <v>14822</v>
      </c>
      <c r="F2564" s="44">
        <v>47391</v>
      </c>
    </row>
    <row r="2565" spans="1:6" ht="30" x14ac:dyDescent="0.25">
      <c r="A2565" s="9">
        <v>2563</v>
      </c>
      <c r="B2565" s="43" t="s">
        <v>10984</v>
      </c>
      <c r="C2565" s="43" t="s">
        <v>5917</v>
      </c>
      <c r="D2565" s="43" t="s">
        <v>3632</v>
      </c>
      <c r="E2565" s="43" t="s">
        <v>14823</v>
      </c>
      <c r="F2565" s="44">
        <v>47391</v>
      </c>
    </row>
    <row r="2566" spans="1:6" ht="30" x14ac:dyDescent="0.25">
      <c r="A2566" s="9">
        <v>2564</v>
      </c>
      <c r="B2566" s="43" t="s">
        <v>10984</v>
      </c>
      <c r="C2566" s="43" t="s">
        <v>5978</v>
      </c>
      <c r="D2566" s="43" t="s">
        <v>3632</v>
      </c>
      <c r="E2566" s="43" t="s">
        <v>14824</v>
      </c>
      <c r="F2566" s="44">
        <v>47391</v>
      </c>
    </row>
    <row r="2567" spans="1:6" ht="30" x14ac:dyDescent="0.25">
      <c r="A2567" s="9">
        <v>2565</v>
      </c>
      <c r="B2567" s="43" t="s">
        <v>10984</v>
      </c>
      <c r="C2567" s="43" t="s">
        <v>5892</v>
      </c>
      <c r="D2567" s="43" t="s">
        <v>3632</v>
      </c>
      <c r="E2567" s="43" t="s">
        <v>14825</v>
      </c>
      <c r="F2567" s="44">
        <v>47391</v>
      </c>
    </row>
    <row r="2568" spans="1:6" ht="45" x14ac:dyDescent="0.25">
      <c r="A2568" s="9">
        <v>2566</v>
      </c>
      <c r="B2568" s="43" t="s">
        <v>3652</v>
      </c>
      <c r="C2568" s="43" t="s">
        <v>5948</v>
      </c>
      <c r="D2568" s="43" t="s">
        <v>3784</v>
      </c>
      <c r="E2568" s="43" t="s">
        <v>14826</v>
      </c>
      <c r="F2568" s="44">
        <v>47391</v>
      </c>
    </row>
    <row r="2569" spans="1:6" ht="30" x14ac:dyDescent="0.25">
      <c r="A2569" s="9">
        <v>2567</v>
      </c>
      <c r="B2569" s="43" t="s">
        <v>3626</v>
      </c>
      <c r="C2569" s="43" t="s">
        <v>14827</v>
      </c>
      <c r="D2569" s="43" t="s">
        <v>13</v>
      </c>
      <c r="E2569" s="43" t="s">
        <v>14828</v>
      </c>
      <c r="F2569" s="44">
        <v>47391</v>
      </c>
    </row>
    <row r="2570" spans="1:6" ht="30" x14ac:dyDescent="0.25">
      <c r="A2570" s="9">
        <v>2568</v>
      </c>
      <c r="B2570" s="43" t="s">
        <v>4784</v>
      </c>
      <c r="C2570" s="43" t="s">
        <v>5888</v>
      </c>
      <c r="D2570" s="43" t="s">
        <v>13</v>
      </c>
      <c r="E2570" s="43" t="s">
        <v>14829</v>
      </c>
      <c r="F2570" s="44">
        <v>47391</v>
      </c>
    </row>
    <row r="2571" spans="1:6" ht="30" x14ac:dyDescent="0.25">
      <c r="A2571" s="9">
        <v>2569</v>
      </c>
      <c r="B2571" s="43" t="s">
        <v>3657</v>
      </c>
      <c r="C2571" s="43" t="s">
        <v>5893</v>
      </c>
      <c r="D2571" s="43" t="s">
        <v>13</v>
      </c>
      <c r="E2571" s="43" t="s">
        <v>14830</v>
      </c>
      <c r="F2571" s="44">
        <v>47391</v>
      </c>
    </row>
    <row r="2572" spans="1:6" ht="30" x14ac:dyDescent="0.25">
      <c r="A2572" s="9">
        <v>2570</v>
      </c>
      <c r="B2572" s="43" t="s">
        <v>13205</v>
      </c>
      <c r="C2572" s="43" t="s">
        <v>5906</v>
      </c>
      <c r="D2572" s="43" t="s">
        <v>3784</v>
      </c>
      <c r="E2572" s="43" t="s">
        <v>14831</v>
      </c>
      <c r="F2572" s="44">
        <v>47391</v>
      </c>
    </row>
    <row r="2573" spans="1:6" ht="30" x14ac:dyDescent="0.25">
      <c r="A2573" s="9">
        <v>2571</v>
      </c>
      <c r="B2573" s="43" t="s">
        <v>3775</v>
      </c>
      <c r="C2573" s="43" t="s">
        <v>5916</v>
      </c>
      <c r="D2573" s="43" t="s">
        <v>3739</v>
      </c>
      <c r="E2573" s="43" t="s">
        <v>14832</v>
      </c>
      <c r="F2573" s="44">
        <v>47391</v>
      </c>
    </row>
    <row r="2574" spans="1:6" ht="30" x14ac:dyDescent="0.25">
      <c r="A2574" s="9">
        <v>2572</v>
      </c>
      <c r="B2574" s="43" t="s">
        <v>3676</v>
      </c>
      <c r="C2574" s="43" t="s">
        <v>6013</v>
      </c>
      <c r="D2574" s="43" t="s">
        <v>13</v>
      </c>
      <c r="E2574" s="43" t="s">
        <v>14833</v>
      </c>
      <c r="F2574" s="44">
        <v>47391</v>
      </c>
    </row>
    <row r="2575" spans="1:6" ht="30" x14ac:dyDescent="0.25">
      <c r="A2575" s="9">
        <v>2573</v>
      </c>
      <c r="B2575" s="43" t="s">
        <v>3797</v>
      </c>
      <c r="C2575" s="43" t="s">
        <v>5933</v>
      </c>
      <c r="D2575" s="43" t="s">
        <v>3632</v>
      </c>
      <c r="E2575" s="43" t="s">
        <v>14834</v>
      </c>
      <c r="F2575" s="44">
        <v>47391</v>
      </c>
    </row>
    <row r="2576" spans="1:6" ht="30" x14ac:dyDescent="0.25">
      <c r="A2576" s="9">
        <v>2574</v>
      </c>
      <c r="B2576" s="43" t="s">
        <v>10984</v>
      </c>
      <c r="C2576" s="43" t="s">
        <v>5988</v>
      </c>
      <c r="D2576" s="43" t="s">
        <v>3632</v>
      </c>
      <c r="E2576" s="43" t="s">
        <v>14835</v>
      </c>
      <c r="F2576" s="44">
        <v>47391</v>
      </c>
    </row>
    <row r="2577" spans="1:6" ht="30" x14ac:dyDescent="0.25">
      <c r="A2577" s="9">
        <v>2575</v>
      </c>
      <c r="B2577" s="43" t="s">
        <v>10984</v>
      </c>
      <c r="C2577" s="43" t="s">
        <v>5906</v>
      </c>
      <c r="D2577" s="43" t="s">
        <v>3632</v>
      </c>
      <c r="E2577" s="43" t="s">
        <v>14836</v>
      </c>
      <c r="F2577" s="44">
        <v>47391</v>
      </c>
    </row>
    <row r="2578" spans="1:6" ht="30" x14ac:dyDescent="0.25">
      <c r="A2578" s="9">
        <v>2576</v>
      </c>
      <c r="B2578" s="43" t="s">
        <v>10984</v>
      </c>
      <c r="C2578" s="43" t="s">
        <v>5996</v>
      </c>
      <c r="D2578" s="43" t="s">
        <v>3632</v>
      </c>
      <c r="E2578" s="43" t="s">
        <v>14837</v>
      </c>
      <c r="F2578" s="44">
        <v>47391</v>
      </c>
    </row>
    <row r="2579" spans="1:6" ht="30" x14ac:dyDescent="0.25">
      <c r="A2579" s="9">
        <v>2577</v>
      </c>
      <c r="B2579" s="43" t="s">
        <v>3663</v>
      </c>
      <c r="C2579" s="43" t="s">
        <v>5908</v>
      </c>
      <c r="D2579" s="43" t="s">
        <v>3632</v>
      </c>
      <c r="E2579" s="43" t="s">
        <v>14838</v>
      </c>
      <c r="F2579" s="44">
        <v>47391</v>
      </c>
    </row>
    <row r="2580" spans="1:6" ht="30" x14ac:dyDescent="0.25">
      <c r="A2580" s="9">
        <v>2578</v>
      </c>
      <c r="B2580" s="43" t="s">
        <v>3650</v>
      </c>
      <c r="C2580" s="43" t="s">
        <v>6007</v>
      </c>
      <c r="D2580" s="43" t="s">
        <v>3632</v>
      </c>
      <c r="E2580" s="43" t="s">
        <v>14839</v>
      </c>
      <c r="F2580" s="44">
        <v>47391</v>
      </c>
    </row>
    <row r="2581" spans="1:6" ht="30" x14ac:dyDescent="0.25">
      <c r="A2581" s="9">
        <v>2579</v>
      </c>
      <c r="B2581" s="43" t="s">
        <v>3664</v>
      </c>
      <c r="C2581" s="43" t="s">
        <v>5893</v>
      </c>
      <c r="D2581" s="43" t="s">
        <v>3739</v>
      </c>
      <c r="E2581" s="43" t="s">
        <v>14840</v>
      </c>
      <c r="F2581" s="44">
        <v>47391</v>
      </c>
    </row>
    <row r="2582" spans="1:6" ht="45" x14ac:dyDescent="0.25">
      <c r="A2582" s="9">
        <v>2580</v>
      </c>
      <c r="B2582" s="43" t="s">
        <v>9678</v>
      </c>
      <c r="C2582" s="43" t="s">
        <v>5970</v>
      </c>
      <c r="D2582" s="43" t="s">
        <v>13</v>
      </c>
      <c r="E2582" s="43" t="s">
        <v>14841</v>
      </c>
      <c r="F2582" s="44">
        <v>47391</v>
      </c>
    </row>
    <row r="2583" spans="1:6" ht="30" x14ac:dyDescent="0.25">
      <c r="A2583" s="9">
        <v>2581</v>
      </c>
      <c r="B2583" s="43" t="s">
        <v>3651</v>
      </c>
      <c r="C2583" s="43" t="s">
        <v>6392</v>
      </c>
      <c r="D2583" s="43" t="s">
        <v>13</v>
      </c>
      <c r="E2583" s="43" t="s">
        <v>14842</v>
      </c>
      <c r="F2583" s="44">
        <v>47391</v>
      </c>
    </row>
    <row r="2584" spans="1:6" ht="45" x14ac:dyDescent="0.25">
      <c r="A2584" s="9">
        <v>2582</v>
      </c>
      <c r="B2584" s="43" t="s">
        <v>3652</v>
      </c>
      <c r="C2584" s="43" t="s">
        <v>5925</v>
      </c>
      <c r="D2584" s="43" t="s">
        <v>3784</v>
      </c>
      <c r="E2584" s="43" t="s">
        <v>14843</v>
      </c>
      <c r="F2584" s="44">
        <v>47391</v>
      </c>
    </row>
    <row r="2585" spans="1:6" ht="30" x14ac:dyDescent="0.25">
      <c r="A2585" s="9">
        <v>2583</v>
      </c>
      <c r="B2585" s="43" t="s">
        <v>3750</v>
      </c>
      <c r="C2585" s="43" t="s">
        <v>5927</v>
      </c>
      <c r="D2585" s="43" t="s">
        <v>3632</v>
      </c>
      <c r="E2585" s="43" t="s">
        <v>14844</v>
      </c>
      <c r="F2585" s="44">
        <v>47391</v>
      </c>
    </row>
    <row r="2586" spans="1:6" ht="30" x14ac:dyDescent="0.25">
      <c r="A2586" s="9">
        <v>2584</v>
      </c>
      <c r="B2586" s="43" t="s">
        <v>3732</v>
      </c>
      <c r="C2586" s="43" t="s">
        <v>5966</v>
      </c>
      <c r="D2586" s="43" t="s">
        <v>3632</v>
      </c>
      <c r="E2586" s="43" t="s">
        <v>14845</v>
      </c>
      <c r="F2586" s="44">
        <v>47391</v>
      </c>
    </row>
    <row r="2587" spans="1:6" ht="30" x14ac:dyDescent="0.25">
      <c r="A2587" s="9">
        <v>2585</v>
      </c>
      <c r="B2587" s="43" t="s">
        <v>3761</v>
      </c>
      <c r="C2587" s="43" t="s">
        <v>5988</v>
      </c>
      <c r="D2587" s="43" t="s">
        <v>3739</v>
      </c>
      <c r="E2587" s="43" t="s">
        <v>14846</v>
      </c>
      <c r="F2587" s="44">
        <v>47391</v>
      </c>
    </row>
    <row r="2588" spans="1:6" ht="30" x14ac:dyDescent="0.25">
      <c r="A2588" s="9">
        <v>2586</v>
      </c>
      <c r="B2588" s="43" t="s">
        <v>3640</v>
      </c>
      <c r="C2588" s="43" t="s">
        <v>5903</v>
      </c>
      <c r="D2588" s="43" t="s">
        <v>3784</v>
      </c>
      <c r="E2588" s="43" t="s">
        <v>14847</v>
      </c>
      <c r="F2588" s="44">
        <v>47391</v>
      </c>
    </row>
    <row r="2589" spans="1:6" ht="30" x14ac:dyDescent="0.25">
      <c r="A2589" s="9">
        <v>2587</v>
      </c>
      <c r="B2589" s="43" t="s">
        <v>4443</v>
      </c>
      <c r="C2589" s="43" t="s">
        <v>5994</v>
      </c>
      <c r="D2589" s="43" t="s">
        <v>3739</v>
      </c>
      <c r="E2589" s="43" t="s">
        <v>14848</v>
      </c>
      <c r="F2589" s="44">
        <v>47391</v>
      </c>
    </row>
    <row r="2590" spans="1:6" ht="30" x14ac:dyDescent="0.25">
      <c r="A2590" s="9">
        <v>2588</v>
      </c>
      <c r="B2590" s="43" t="s">
        <v>3702</v>
      </c>
      <c r="C2590" s="43" t="s">
        <v>5994</v>
      </c>
      <c r="D2590" s="43" t="s">
        <v>13</v>
      </c>
      <c r="E2590" s="43" t="s">
        <v>14849</v>
      </c>
      <c r="F2590" s="44">
        <v>47391</v>
      </c>
    </row>
    <row r="2591" spans="1:6" ht="30" x14ac:dyDescent="0.25">
      <c r="A2591" s="9">
        <v>2589</v>
      </c>
      <c r="B2591" s="43" t="s">
        <v>10984</v>
      </c>
      <c r="C2591" s="43" t="s">
        <v>5997</v>
      </c>
      <c r="D2591" s="43" t="s">
        <v>3632</v>
      </c>
      <c r="E2591" s="43" t="s">
        <v>14850</v>
      </c>
      <c r="F2591" s="44">
        <v>47391</v>
      </c>
    </row>
    <row r="2592" spans="1:6" ht="30" x14ac:dyDescent="0.25">
      <c r="A2592" s="9">
        <v>2590</v>
      </c>
      <c r="B2592" s="43" t="s">
        <v>10984</v>
      </c>
      <c r="C2592" s="43" t="s">
        <v>5907</v>
      </c>
      <c r="D2592" s="43" t="s">
        <v>3632</v>
      </c>
      <c r="E2592" s="43" t="s">
        <v>14851</v>
      </c>
      <c r="F2592" s="44">
        <v>47391</v>
      </c>
    </row>
    <row r="2593" spans="1:6" ht="30" x14ac:dyDescent="0.25">
      <c r="A2593" s="9">
        <v>2591</v>
      </c>
      <c r="B2593" s="43" t="s">
        <v>10984</v>
      </c>
      <c r="C2593" s="43" t="s">
        <v>5926</v>
      </c>
      <c r="D2593" s="43" t="s">
        <v>3632</v>
      </c>
      <c r="E2593" s="43" t="s">
        <v>14852</v>
      </c>
      <c r="F2593" s="44">
        <v>47391</v>
      </c>
    </row>
    <row r="2594" spans="1:6" ht="30" x14ac:dyDescent="0.25">
      <c r="A2594" s="9">
        <v>2592</v>
      </c>
      <c r="B2594" s="43" t="s">
        <v>10984</v>
      </c>
      <c r="C2594" s="43" t="s">
        <v>5932</v>
      </c>
      <c r="D2594" s="43" t="s">
        <v>3632</v>
      </c>
      <c r="E2594" s="43" t="s">
        <v>14853</v>
      </c>
      <c r="F2594" s="44">
        <v>47391</v>
      </c>
    </row>
    <row r="2595" spans="1:6" ht="30" x14ac:dyDescent="0.25">
      <c r="A2595" s="9">
        <v>2593</v>
      </c>
      <c r="B2595" s="43" t="s">
        <v>10984</v>
      </c>
      <c r="C2595" s="43" t="s">
        <v>5901</v>
      </c>
      <c r="D2595" s="43" t="s">
        <v>3632</v>
      </c>
      <c r="E2595" s="43" t="s">
        <v>14854</v>
      </c>
      <c r="F2595" s="44">
        <v>47391</v>
      </c>
    </row>
    <row r="2596" spans="1:6" ht="30" x14ac:dyDescent="0.25">
      <c r="A2596" s="9">
        <v>2594</v>
      </c>
      <c r="B2596" s="43" t="s">
        <v>10984</v>
      </c>
      <c r="C2596" s="43" t="s">
        <v>5962</v>
      </c>
      <c r="D2596" s="43" t="s">
        <v>3632</v>
      </c>
      <c r="E2596" s="43" t="s">
        <v>14855</v>
      </c>
      <c r="F2596" s="44">
        <v>47391</v>
      </c>
    </row>
    <row r="2597" spans="1:6" ht="30" x14ac:dyDescent="0.25">
      <c r="A2597" s="9">
        <v>2595</v>
      </c>
      <c r="B2597" s="43" t="s">
        <v>10984</v>
      </c>
      <c r="C2597" s="43" t="s">
        <v>5956</v>
      </c>
      <c r="D2597" s="43" t="s">
        <v>3632</v>
      </c>
      <c r="E2597" s="43" t="s">
        <v>14856</v>
      </c>
      <c r="F2597" s="44">
        <v>47391</v>
      </c>
    </row>
    <row r="2598" spans="1:6" ht="30" x14ac:dyDescent="0.25">
      <c r="A2598" s="9">
        <v>2596</v>
      </c>
      <c r="B2598" s="43" t="s">
        <v>10984</v>
      </c>
      <c r="C2598" s="43" t="s">
        <v>5983</v>
      </c>
      <c r="D2598" s="43" t="s">
        <v>3632</v>
      </c>
      <c r="E2598" s="43" t="s">
        <v>14857</v>
      </c>
      <c r="F2598" s="44">
        <v>47391</v>
      </c>
    </row>
    <row r="2599" spans="1:6" ht="30" x14ac:dyDescent="0.25">
      <c r="A2599" s="9">
        <v>2597</v>
      </c>
      <c r="B2599" s="43" t="s">
        <v>3750</v>
      </c>
      <c r="C2599" s="43" t="s">
        <v>6069</v>
      </c>
      <c r="D2599" s="43" t="s">
        <v>3739</v>
      </c>
      <c r="E2599" s="43" t="s">
        <v>14858</v>
      </c>
      <c r="F2599" s="44">
        <v>47391</v>
      </c>
    </row>
    <row r="2600" spans="1:6" ht="30" x14ac:dyDescent="0.25">
      <c r="A2600" s="9">
        <v>2598</v>
      </c>
      <c r="B2600" s="43" t="s">
        <v>4627</v>
      </c>
      <c r="C2600" s="43" t="s">
        <v>5893</v>
      </c>
      <c r="D2600" s="43" t="s">
        <v>3632</v>
      </c>
      <c r="E2600" s="43" t="s">
        <v>14859</v>
      </c>
      <c r="F2600" s="44">
        <v>47391</v>
      </c>
    </row>
    <row r="2601" spans="1:6" ht="30" x14ac:dyDescent="0.25">
      <c r="A2601" s="9">
        <v>2599</v>
      </c>
      <c r="B2601" s="43" t="s">
        <v>3727</v>
      </c>
      <c r="C2601" s="43" t="s">
        <v>5909</v>
      </c>
      <c r="D2601" s="43" t="s">
        <v>3632</v>
      </c>
      <c r="E2601" s="43" t="s">
        <v>14860</v>
      </c>
      <c r="F2601" s="44">
        <v>47391</v>
      </c>
    </row>
    <row r="2602" spans="1:6" ht="30" x14ac:dyDescent="0.25">
      <c r="A2602" s="9">
        <v>2600</v>
      </c>
      <c r="B2602" s="43" t="s">
        <v>10307</v>
      </c>
      <c r="C2602" s="43" t="s">
        <v>5927</v>
      </c>
      <c r="D2602" s="43" t="s">
        <v>13</v>
      </c>
      <c r="E2602" s="43" t="s">
        <v>14861</v>
      </c>
      <c r="F2602" s="44">
        <v>47391</v>
      </c>
    </row>
    <row r="2603" spans="1:6" ht="30" x14ac:dyDescent="0.25">
      <c r="A2603" s="9">
        <v>2601</v>
      </c>
      <c r="B2603" s="43" t="s">
        <v>10984</v>
      </c>
      <c r="C2603" s="43" t="s">
        <v>5984</v>
      </c>
      <c r="D2603" s="43" t="s">
        <v>3632</v>
      </c>
      <c r="E2603" s="43" t="s">
        <v>14862</v>
      </c>
      <c r="F2603" s="44">
        <v>47391</v>
      </c>
    </row>
    <row r="2604" spans="1:6" ht="30" x14ac:dyDescent="0.25">
      <c r="A2604" s="9">
        <v>2602</v>
      </c>
      <c r="B2604" s="43" t="s">
        <v>10984</v>
      </c>
      <c r="C2604" s="43" t="s">
        <v>5893</v>
      </c>
      <c r="D2604" s="43" t="s">
        <v>3632</v>
      </c>
      <c r="E2604" s="43" t="s">
        <v>14863</v>
      </c>
      <c r="F2604" s="44">
        <v>47391</v>
      </c>
    </row>
    <row r="2605" spans="1:6" ht="30" x14ac:dyDescent="0.25">
      <c r="A2605" s="9">
        <v>2603</v>
      </c>
      <c r="B2605" s="43" t="s">
        <v>10984</v>
      </c>
      <c r="C2605" s="43" t="s">
        <v>5934</v>
      </c>
      <c r="D2605" s="43" t="s">
        <v>3632</v>
      </c>
      <c r="E2605" s="43" t="s">
        <v>14864</v>
      </c>
      <c r="F2605" s="44">
        <v>47391</v>
      </c>
    </row>
    <row r="2606" spans="1:6" ht="30" x14ac:dyDescent="0.25">
      <c r="A2606" s="9">
        <v>2604</v>
      </c>
      <c r="B2606" s="43" t="s">
        <v>10984</v>
      </c>
      <c r="C2606" s="43" t="s">
        <v>5904</v>
      </c>
      <c r="D2606" s="43" t="s">
        <v>3632</v>
      </c>
      <c r="E2606" s="43" t="s">
        <v>14865</v>
      </c>
      <c r="F2606" s="44">
        <v>47391</v>
      </c>
    </row>
    <row r="2607" spans="1:6" ht="30" x14ac:dyDescent="0.25">
      <c r="A2607" s="9">
        <v>2605</v>
      </c>
      <c r="B2607" s="43" t="s">
        <v>3712</v>
      </c>
      <c r="C2607" s="43" t="s">
        <v>14866</v>
      </c>
      <c r="D2607" s="43" t="s">
        <v>3632</v>
      </c>
      <c r="E2607" s="43" t="s">
        <v>14867</v>
      </c>
      <c r="F2607" s="44">
        <v>47391</v>
      </c>
    </row>
    <row r="2608" spans="1:6" ht="30" x14ac:dyDescent="0.25">
      <c r="A2608" s="9">
        <v>2606</v>
      </c>
      <c r="B2608" s="43" t="s">
        <v>3651</v>
      </c>
      <c r="C2608" s="43" t="s">
        <v>12806</v>
      </c>
      <c r="D2608" s="43" t="s">
        <v>3632</v>
      </c>
      <c r="E2608" s="43" t="s">
        <v>14868</v>
      </c>
      <c r="F2608" s="44">
        <v>47391</v>
      </c>
    </row>
    <row r="2609" spans="1:6" ht="30" x14ac:dyDescent="0.25">
      <c r="A2609" s="9">
        <v>2607</v>
      </c>
      <c r="B2609" s="43" t="s">
        <v>3624</v>
      </c>
      <c r="C2609" s="43" t="s">
        <v>9558</v>
      </c>
      <c r="D2609" s="43" t="s">
        <v>3632</v>
      </c>
      <c r="E2609" s="43" t="s">
        <v>14869</v>
      </c>
      <c r="F2609" s="44">
        <v>47391</v>
      </c>
    </row>
    <row r="2610" spans="1:6" ht="30" x14ac:dyDescent="0.25">
      <c r="A2610" s="9">
        <v>2608</v>
      </c>
      <c r="B2610" s="43" t="s">
        <v>3743</v>
      </c>
      <c r="C2610" s="43" t="s">
        <v>5976</v>
      </c>
      <c r="D2610" s="43" t="s">
        <v>3632</v>
      </c>
      <c r="E2610" s="43" t="s">
        <v>14870</v>
      </c>
      <c r="F2610" s="44">
        <v>47391</v>
      </c>
    </row>
    <row r="2611" spans="1:6" ht="30" x14ac:dyDescent="0.25">
      <c r="A2611" s="9">
        <v>2609</v>
      </c>
      <c r="B2611" s="43" t="s">
        <v>3690</v>
      </c>
      <c r="C2611" s="43" t="s">
        <v>5949</v>
      </c>
      <c r="D2611" s="43" t="s">
        <v>3632</v>
      </c>
      <c r="E2611" s="43" t="s">
        <v>14871</v>
      </c>
      <c r="F2611" s="44">
        <v>47391</v>
      </c>
    </row>
    <row r="2612" spans="1:6" ht="45" x14ac:dyDescent="0.25">
      <c r="A2612" s="9">
        <v>2610</v>
      </c>
      <c r="B2612" s="43" t="s">
        <v>5181</v>
      </c>
      <c r="C2612" s="43" t="s">
        <v>5904</v>
      </c>
      <c r="D2612" s="43" t="s">
        <v>3784</v>
      </c>
      <c r="E2612" s="43" t="s">
        <v>14872</v>
      </c>
      <c r="F2612" s="44">
        <v>47391</v>
      </c>
    </row>
    <row r="2613" spans="1:6" ht="45" x14ac:dyDescent="0.25">
      <c r="A2613" s="9">
        <v>2611</v>
      </c>
      <c r="B2613" s="43" t="s">
        <v>5181</v>
      </c>
      <c r="C2613" s="43" t="s">
        <v>5906</v>
      </c>
      <c r="D2613" s="43" t="s">
        <v>3784</v>
      </c>
      <c r="E2613" s="43" t="s">
        <v>14873</v>
      </c>
      <c r="F2613" s="44">
        <v>47391</v>
      </c>
    </row>
    <row r="2614" spans="1:6" ht="30" x14ac:dyDescent="0.25">
      <c r="A2614" s="9">
        <v>2612</v>
      </c>
      <c r="B2614" s="43" t="s">
        <v>1054</v>
      </c>
      <c r="C2614" s="43" t="s">
        <v>5953</v>
      </c>
      <c r="D2614" s="43" t="s">
        <v>1029</v>
      </c>
      <c r="E2614" s="43" t="s">
        <v>14874</v>
      </c>
      <c r="F2614" s="44">
        <v>47392</v>
      </c>
    </row>
    <row r="2615" spans="1:6" ht="30" x14ac:dyDescent="0.25">
      <c r="A2615" s="9">
        <v>2613</v>
      </c>
      <c r="B2615" s="43" t="s">
        <v>1054</v>
      </c>
      <c r="C2615" s="43" t="s">
        <v>5978</v>
      </c>
      <c r="D2615" s="43" t="s">
        <v>1029</v>
      </c>
      <c r="E2615" s="43" t="s">
        <v>14875</v>
      </c>
      <c r="F2615" s="44">
        <v>47392</v>
      </c>
    </row>
    <row r="2616" spans="1:6" ht="45" x14ac:dyDescent="0.25">
      <c r="A2616" s="9">
        <v>2614</v>
      </c>
      <c r="B2616" s="43" t="s">
        <v>12496</v>
      </c>
      <c r="C2616" s="43" t="s">
        <v>5984</v>
      </c>
      <c r="D2616" s="43" t="s">
        <v>1029</v>
      </c>
      <c r="E2616" s="43" t="s">
        <v>14876</v>
      </c>
      <c r="F2616" s="44">
        <v>47392</v>
      </c>
    </row>
    <row r="2617" spans="1:6" ht="30" x14ac:dyDescent="0.25">
      <c r="A2617" s="9">
        <v>2615</v>
      </c>
      <c r="B2617" s="43" t="s">
        <v>1054</v>
      </c>
      <c r="C2617" s="43" t="s">
        <v>5956</v>
      </c>
      <c r="D2617" s="43" t="s">
        <v>1029</v>
      </c>
      <c r="E2617" s="43" t="s">
        <v>14877</v>
      </c>
      <c r="F2617" s="44">
        <v>47392</v>
      </c>
    </row>
    <row r="2618" spans="1:6" ht="45" x14ac:dyDescent="0.25">
      <c r="A2618" s="9">
        <v>2616</v>
      </c>
      <c r="B2618" s="43" t="s">
        <v>3466</v>
      </c>
      <c r="C2618" s="43" t="s">
        <v>5890</v>
      </c>
      <c r="D2618" s="43" t="s">
        <v>1029</v>
      </c>
      <c r="E2618" s="43" t="s">
        <v>14878</v>
      </c>
      <c r="F2618" s="44">
        <v>47392</v>
      </c>
    </row>
    <row r="2619" spans="1:6" ht="30" x14ac:dyDescent="0.25">
      <c r="A2619" s="9">
        <v>2617</v>
      </c>
      <c r="B2619" s="43" t="s">
        <v>1116</v>
      </c>
      <c r="C2619" s="43" t="s">
        <v>5917</v>
      </c>
      <c r="D2619" s="43" t="s">
        <v>1029</v>
      </c>
      <c r="E2619" s="43" t="s">
        <v>14879</v>
      </c>
      <c r="F2619" s="44">
        <v>47392</v>
      </c>
    </row>
    <row r="2620" spans="1:6" ht="30" x14ac:dyDescent="0.25">
      <c r="A2620" s="9">
        <v>2618</v>
      </c>
      <c r="B2620" s="43" t="s">
        <v>1054</v>
      </c>
      <c r="C2620" s="43" t="s">
        <v>6001</v>
      </c>
      <c r="D2620" s="43" t="s">
        <v>1029</v>
      </c>
      <c r="E2620" s="43" t="s">
        <v>14880</v>
      </c>
      <c r="F2620" s="44">
        <v>47392</v>
      </c>
    </row>
    <row r="2621" spans="1:6" ht="30" x14ac:dyDescent="0.25">
      <c r="A2621" s="9">
        <v>2619</v>
      </c>
      <c r="B2621" s="43" t="s">
        <v>1054</v>
      </c>
      <c r="C2621" s="43" t="s">
        <v>5932</v>
      </c>
      <c r="D2621" s="43" t="s">
        <v>1029</v>
      </c>
      <c r="E2621" s="43" t="s">
        <v>14881</v>
      </c>
      <c r="F2621" s="44">
        <v>47392</v>
      </c>
    </row>
    <row r="2622" spans="1:6" ht="30" x14ac:dyDescent="0.25">
      <c r="A2622" s="9">
        <v>2620</v>
      </c>
      <c r="B2622" s="43" t="s">
        <v>1054</v>
      </c>
      <c r="C2622" s="43" t="s">
        <v>5996</v>
      </c>
      <c r="D2622" s="43" t="s">
        <v>1029</v>
      </c>
      <c r="E2622" s="43" t="s">
        <v>14882</v>
      </c>
      <c r="F2622" s="44">
        <v>47392</v>
      </c>
    </row>
    <row r="2623" spans="1:6" ht="45" x14ac:dyDescent="0.25">
      <c r="A2623" s="9">
        <v>2621</v>
      </c>
      <c r="B2623" s="43" t="s">
        <v>5169</v>
      </c>
      <c r="C2623" s="43" t="s">
        <v>5988</v>
      </c>
      <c r="D2623" s="43" t="s">
        <v>15</v>
      </c>
      <c r="E2623" s="43" t="s">
        <v>14883</v>
      </c>
      <c r="F2623" s="44">
        <v>47392</v>
      </c>
    </row>
    <row r="2624" spans="1:6" ht="30" x14ac:dyDescent="0.25">
      <c r="A2624" s="9">
        <v>2622</v>
      </c>
      <c r="B2624" s="43" t="s">
        <v>14884</v>
      </c>
      <c r="C2624" s="43" t="s">
        <v>5883</v>
      </c>
      <c r="D2624" s="43" t="s">
        <v>13</v>
      </c>
      <c r="E2624" s="43" t="s">
        <v>14885</v>
      </c>
      <c r="F2624" s="44">
        <v>47392</v>
      </c>
    </row>
    <row r="2625" spans="1:6" ht="30" x14ac:dyDescent="0.25">
      <c r="A2625" s="9">
        <v>2623</v>
      </c>
      <c r="B2625" s="43" t="s">
        <v>14884</v>
      </c>
      <c r="C2625" s="43" t="s">
        <v>5978</v>
      </c>
      <c r="D2625" s="43" t="s">
        <v>13</v>
      </c>
      <c r="E2625" s="43" t="s">
        <v>14886</v>
      </c>
      <c r="F2625" s="44">
        <v>47392</v>
      </c>
    </row>
    <row r="2626" spans="1:6" ht="30" x14ac:dyDescent="0.25">
      <c r="A2626" s="9">
        <v>2624</v>
      </c>
      <c r="B2626" s="43" t="s">
        <v>14884</v>
      </c>
      <c r="C2626" s="43" t="s">
        <v>5927</v>
      </c>
      <c r="D2626" s="43" t="s">
        <v>13</v>
      </c>
      <c r="E2626" s="43" t="s">
        <v>14887</v>
      </c>
      <c r="F2626" s="44">
        <v>47392</v>
      </c>
    </row>
    <row r="2627" spans="1:6" ht="30" x14ac:dyDescent="0.25">
      <c r="A2627" s="9">
        <v>2625</v>
      </c>
      <c r="B2627" s="43" t="s">
        <v>14884</v>
      </c>
      <c r="C2627" s="43" t="s">
        <v>5910</v>
      </c>
      <c r="D2627" s="43" t="s">
        <v>13</v>
      </c>
      <c r="E2627" s="43" t="s">
        <v>14888</v>
      </c>
      <c r="F2627" s="44">
        <v>47392</v>
      </c>
    </row>
    <row r="2628" spans="1:6" ht="30" x14ac:dyDescent="0.25">
      <c r="A2628" s="9">
        <v>2626</v>
      </c>
      <c r="B2628" s="43" t="s">
        <v>14884</v>
      </c>
      <c r="C2628" s="43" t="s">
        <v>5893</v>
      </c>
      <c r="D2628" s="43" t="s">
        <v>13</v>
      </c>
      <c r="E2628" s="43" t="s">
        <v>14889</v>
      </c>
      <c r="F2628" s="44">
        <v>47392</v>
      </c>
    </row>
    <row r="2629" spans="1:6" ht="30" x14ac:dyDescent="0.25">
      <c r="A2629" s="9">
        <v>2627</v>
      </c>
      <c r="B2629" s="43" t="s">
        <v>14884</v>
      </c>
      <c r="C2629" s="43" t="s">
        <v>5989</v>
      </c>
      <c r="D2629" s="43" t="s">
        <v>13</v>
      </c>
      <c r="E2629" s="43" t="s">
        <v>14890</v>
      </c>
      <c r="F2629" s="44">
        <v>47392</v>
      </c>
    </row>
    <row r="2630" spans="1:6" ht="30" x14ac:dyDescent="0.25">
      <c r="A2630" s="9">
        <v>2628</v>
      </c>
      <c r="B2630" s="43" t="s">
        <v>14884</v>
      </c>
      <c r="C2630" s="43" t="s">
        <v>5892</v>
      </c>
      <c r="D2630" s="43" t="s">
        <v>13</v>
      </c>
      <c r="E2630" s="43" t="s">
        <v>14891</v>
      </c>
      <c r="F2630" s="44">
        <v>47392</v>
      </c>
    </row>
    <row r="2631" spans="1:6" ht="30" x14ac:dyDescent="0.25">
      <c r="A2631" s="9">
        <v>2629</v>
      </c>
      <c r="B2631" s="43" t="s">
        <v>14884</v>
      </c>
      <c r="C2631" s="43" t="s">
        <v>5897</v>
      </c>
      <c r="D2631" s="43" t="s">
        <v>13</v>
      </c>
      <c r="E2631" s="43" t="s">
        <v>14892</v>
      </c>
      <c r="F2631" s="44">
        <v>47392</v>
      </c>
    </row>
    <row r="2632" spans="1:6" ht="30" x14ac:dyDescent="0.25">
      <c r="A2632" s="9">
        <v>2630</v>
      </c>
      <c r="B2632" s="43" t="s">
        <v>14884</v>
      </c>
      <c r="C2632" s="43" t="s">
        <v>5988</v>
      </c>
      <c r="D2632" s="43" t="s">
        <v>13</v>
      </c>
      <c r="E2632" s="43" t="s">
        <v>14893</v>
      </c>
      <c r="F2632" s="44">
        <v>47392</v>
      </c>
    </row>
    <row r="2633" spans="1:6" ht="30" x14ac:dyDescent="0.25">
      <c r="A2633" s="9">
        <v>2631</v>
      </c>
      <c r="B2633" s="43" t="s">
        <v>14884</v>
      </c>
      <c r="C2633" s="43" t="s">
        <v>5934</v>
      </c>
      <c r="D2633" s="43" t="s">
        <v>13</v>
      </c>
      <c r="E2633" s="43" t="s">
        <v>14894</v>
      </c>
      <c r="F2633" s="44">
        <v>47392</v>
      </c>
    </row>
    <row r="2634" spans="1:6" ht="30" x14ac:dyDescent="0.25">
      <c r="A2634" s="9">
        <v>2632</v>
      </c>
      <c r="B2634" s="43" t="s">
        <v>14884</v>
      </c>
      <c r="C2634" s="43" t="s">
        <v>5907</v>
      </c>
      <c r="D2634" s="43" t="s">
        <v>13</v>
      </c>
      <c r="E2634" s="43" t="s">
        <v>14895</v>
      </c>
      <c r="F2634" s="44">
        <v>47392</v>
      </c>
    </row>
    <row r="2635" spans="1:6" ht="30" x14ac:dyDescent="0.25">
      <c r="A2635" s="9">
        <v>2633</v>
      </c>
      <c r="B2635" s="43" t="s">
        <v>14884</v>
      </c>
      <c r="C2635" s="43" t="s">
        <v>5933</v>
      </c>
      <c r="D2635" s="43" t="s">
        <v>13</v>
      </c>
      <c r="E2635" s="43" t="s">
        <v>14896</v>
      </c>
      <c r="F2635" s="44">
        <v>47392</v>
      </c>
    </row>
    <row r="2636" spans="1:6" ht="30" x14ac:dyDescent="0.25">
      <c r="A2636" s="9">
        <v>2634</v>
      </c>
      <c r="B2636" s="43" t="s">
        <v>14884</v>
      </c>
      <c r="C2636" s="43" t="s">
        <v>6010</v>
      </c>
      <c r="D2636" s="43" t="s">
        <v>13</v>
      </c>
      <c r="E2636" s="43" t="s">
        <v>14897</v>
      </c>
      <c r="F2636" s="44">
        <v>47392</v>
      </c>
    </row>
    <row r="2637" spans="1:6" ht="30" x14ac:dyDescent="0.25">
      <c r="A2637" s="9">
        <v>2635</v>
      </c>
      <c r="B2637" s="43" t="s">
        <v>14884</v>
      </c>
      <c r="C2637" s="43" t="s">
        <v>5914</v>
      </c>
      <c r="D2637" s="43" t="s">
        <v>13</v>
      </c>
      <c r="E2637" s="43" t="s">
        <v>14898</v>
      </c>
      <c r="F2637" s="44">
        <v>47392</v>
      </c>
    </row>
    <row r="2638" spans="1:6" ht="30" x14ac:dyDescent="0.25">
      <c r="A2638" s="9">
        <v>2636</v>
      </c>
      <c r="B2638" s="43" t="s">
        <v>14884</v>
      </c>
      <c r="C2638" s="43" t="s">
        <v>5894</v>
      </c>
      <c r="D2638" s="43" t="s">
        <v>13</v>
      </c>
      <c r="E2638" s="43" t="s">
        <v>14899</v>
      </c>
      <c r="F2638" s="44">
        <v>47392</v>
      </c>
    </row>
    <row r="2639" spans="1:6" ht="30" x14ac:dyDescent="0.25">
      <c r="A2639" s="9">
        <v>2637</v>
      </c>
      <c r="B2639" s="43" t="s">
        <v>14884</v>
      </c>
      <c r="C2639" s="43" t="s">
        <v>5904</v>
      </c>
      <c r="D2639" s="43" t="s">
        <v>13</v>
      </c>
      <c r="E2639" s="43" t="s">
        <v>14900</v>
      </c>
      <c r="F2639" s="44">
        <v>47392</v>
      </c>
    </row>
    <row r="2640" spans="1:6" ht="30" x14ac:dyDescent="0.25">
      <c r="A2640" s="9">
        <v>2638</v>
      </c>
      <c r="B2640" s="43" t="s">
        <v>14884</v>
      </c>
      <c r="C2640" s="43" t="s">
        <v>5968</v>
      </c>
      <c r="D2640" s="43" t="s">
        <v>13</v>
      </c>
      <c r="E2640" s="43" t="s">
        <v>14901</v>
      </c>
      <c r="F2640" s="44">
        <v>47392</v>
      </c>
    </row>
    <row r="2641" spans="1:6" ht="30" x14ac:dyDescent="0.25">
      <c r="A2641" s="9">
        <v>2639</v>
      </c>
      <c r="B2641" s="43" t="s">
        <v>14884</v>
      </c>
      <c r="C2641" s="43" t="s">
        <v>5916</v>
      </c>
      <c r="D2641" s="43" t="s">
        <v>13</v>
      </c>
      <c r="E2641" s="43" t="s">
        <v>14902</v>
      </c>
      <c r="F2641" s="44">
        <v>47392</v>
      </c>
    </row>
    <row r="2642" spans="1:6" ht="30" x14ac:dyDescent="0.25">
      <c r="A2642" s="9">
        <v>2640</v>
      </c>
      <c r="B2642" s="43" t="s">
        <v>14884</v>
      </c>
      <c r="C2642" s="43" t="s">
        <v>5903</v>
      </c>
      <c r="D2642" s="43" t="s">
        <v>13</v>
      </c>
      <c r="E2642" s="43" t="s">
        <v>14903</v>
      </c>
      <c r="F2642" s="44">
        <v>47392</v>
      </c>
    </row>
    <row r="2643" spans="1:6" ht="30" x14ac:dyDescent="0.25">
      <c r="A2643" s="9">
        <v>2641</v>
      </c>
      <c r="B2643" s="43" t="s">
        <v>14884</v>
      </c>
      <c r="C2643" s="43" t="s">
        <v>5909</v>
      </c>
      <c r="D2643" s="43" t="s">
        <v>13</v>
      </c>
      <c r="E2643" s="43" t="s">
        <v>14904</v>
      </c>
      <c r="F2643" s="44">
        <v>47392</v>
      </c>
    </row>
    <row r="2644" spans="1:6" ht="30" x14ac:dyDescent="0.25">
      <c r="A2644" s="9">
        <v>2642</v>
      </c>
      <c r="B2644" s="43" t="s">
        <v>14884</v>
      </c>
      <c r="C2644" s="43" t="s">
        <v>5908</v>
      </c>
      <c r="D2644" s="43" t="s">
        <v>13</v>
      </c>
      <c r="E2644" s="43" t="s">
        <v>14905</v>
      </c>
      <c r="F2644" s="44">
        <v>47392</v>
      </c>
    </row>
    <row r="2645" spans="1:6" ht="30" x14ac:dyDescent="0.25">
      <c r="A2645" s="9">
        <v>2643</v>
      </c>
      <c r="B2645" s="43" t="s">
        <v>14884</v>
      </c>
      <c r="C2645" s="43" t="s">
        <v>6012</v>
      </c>
      <c r="D2645" s="43" t="s">
        <v>13</v>
      </c>
      <c r="E2645" s="43" t="s">
        <v>14906</v>
      </c>
      <c r="F2645" s="44">
        <v>47392</v>
      </c>
    </row>
    <row r="2646" spans="1:6" ht="30" x14ac:dyDescent="0.25">
      <c r="A2646" s="9">
        <v>2644</v>
      </c>
      <c r="B2646" s="43" t="s">
        <v>14884</v>
      </c>
      <c r="C2646" s="43" t="s">
        <v>5953</v>
      </c>
      <c r="D2646" s="43" t="s">
        <v>13</v>
      </c>
      <c r="E2646" s="43" t="s">
        <v>14907</v>
      </c>
      <c r="F2646" s="44">
        <v>47392</v>
      </c>
    </row>
    <row r="2647" spans="1:6" ht="30" x14ac:dyDescent="0.25">
      <c r="A2647" s="9">
        <v>2645</v>
      </c>
      <c r="B2647" s="43" t="s">
        <v>14884</v>
      </c>
      <c r="C2647" s="43" t="s">
        <v>5918</v>
      </c>
      <c r="D2647" s="43" t="s">
        <v>13</v>
      </c>
      <c r="E2647" s="43" t="s">
        <v>14908</v>
      </c>
      <c r="F2647" s="44">
        <v>47392</v>
      </c>
    </row>
    <row r="2648" spans="1:6" ht="30" x14ac:dyDescent="0.25">
      <c r="A2648" s="9">
        <v>2646</v>
      </c>
      <c r="B2648" s="43" t="s">
        <v>14884</v>
      </c>
      <c r="C2648" s="43" t="s">
        <v>5896</v>
      </c>
      <c r="D2648" s="43" t="s">
        <v>13</v>
      </c>
      <c r="E2648" s="43" t="s">
        <v>14909</v>
      </c>
      <c r="F2648" s="44">
        <v>47392</v>
      </c>
    </row>
    <row r="2649" spans="1:6" ht="30" x14ac:dyDescent="0.25">
      <c r="A2649" s="9">
        <v>2647</v>
      </c>
      <c r="B2649" s="43" t="s">
        <v>14884</v>
      </c>
      <c r="C2649" s="43" t="s">
        <v>5915</v>
      </c>
      <c r="D2649" s="43" t="s">
        <v>13</v>
      </c>
      <c r="E2649" s="43" t="s">
        <v>14910</v>
      </c>
      <c r="F2649" s="44">
        <v>47392</v>
      </c>
    </row>
    <row r="2650" spans="1:6" ht="30" x14ac:dyDescent="0.25">
      <c r="A2650" s="9">
        <v>2648</v>
      </c>
      <c r="B2650" s="43" t="s">
        <v>14884</v>
      </c>
      <c r="C2650" s="43" t="s">
        <v>5906</v>
      </c>
      <c r="D2650" s="43" t="s">
        <v>13</v>
      </c>
      <c r="E2650" s="43" t="s">
        <v>14911</v>
      </c>
      <c r="F2650" s="44">
        <v>47392</v>
      </c>
    </row>
    <row r="2651" spans="1:6" ht="30" x14ac:dyDescent="0.25">
      <c r="A2651" s="9">
        <v>2649</v>
      </c>
      <c r="B2651" s="43" t="s">
        <v>14884</v>
      </c>
      <c r="C2651" s="43" t="s">
        <v>5928</v>
      </c>
      <c r="D2651" s="43" t="s">
        <v>13</v>
      </c>
      <c r="E2651" s="43" t="s">
        <v>14912</v>
      </c>
      <c r="F2651" s="44">
        <v>47392</v>
      </c>
    </row>
    <row r="2652" spans="1:6" ht="30" x14ac:dyDescent="0.25">
      <c r="A2652" s="9">
        <v>2650</v>
      </c>
      <c r="B2652" s="43" t="s">
        <v>14884</v>
      </c>
      <c r="C2652" s="43" t="s">
        <v>5931</v>
      </c>
      <c r="D2652" s="43" t="s">
        <v>13</v>
      </c>
      <c r="E2652" s="43" t="s">
        <v>14913</v>
      </c>
      <c r="F2652" s="44">
        <v>47392</v>
      </c>
    </row>
    <row r="2653" spans="1:6" ht="30" x14ac:dyDescent="0.25">
      <c r="A2653" s="9">
        <v>2651</v>
      </c>
      <c r="B2653" s="43" t="s">
        <v>324</v>
      </c>
      <c r="C2653" s="43" t="s">
        <v>5890</v>
      </c>
      <c r="D2653" s="43" t="s">
        <v>317</v>
      </c>
      <c r="E2653" s="43" t="s">
        <v>14914</v>
      </c>
      <c r="F2653" s="44">
        <v>47392</v>
      </c>
    </row>
    <row r="2654" spans="1:6" ht="30" x14ac:dyDescent="0.25">
      <c r="A2654" s="9">
        <v>2652</v>
      </c>
      <c r="B2654" s="43" t="s">
        <v>352</v>
      </c>
      <c r="C2654" s="43" t="s">
        <v>5988</v>
      </c>
      <c r="D2654" s="43" t="s">
        <v>264</v>
      </c>
      <c r="E2654" s="43" t="s">
        <v>14915</v>
      </c>
      <c r="F2654" s="44">
        <v>47392</v>
      </c>
    </row>
    <row r="2655" spans="1:6" ht="30" x14ac:dyDescent="0.25">
      <c r="A2655" s="9">
        <v>2653</v>
      </c>
      <c r="B2655" s="43" t="s">
        <v>279</v>
      </c>
      <c r="C2655" s="43" t="s">
        <v>5987</v>
      </c>
      <c r="D2655" s="43" t="s">
        <v>264</v>
      </c>
      <c r="E2655" s="43" t="s">
        <v>14916</v>
      </c>
      <c r="F2655" s="44">
        <v>47393</v>
      </c>
    </row>
    <row r="2656" spans="1:6" ht="30" x14ac:dyDescent="0.25">
      <c r="A2656" s="9">
        <v>2654</v>
      </c>
      <c r="B2656" s="43" t="s">
        <v>246</v>
      </c>
      <c r="C2656" s="43" t="s">
        <v>5933</v>
      </c>
      <c r="D2656" s="43" t="s">
        <v>13</v>
      </c>
      <c r="E2656" s="43" t="s">
        <v>14917</v>
      </c>
      <c r="F2656" s="44">
        <v>47397</v>
      </c>
    </row>
    <row r="2657" spans="1:6" ht="30" x14ac:dyDescent="0.25">
      <c r="A2657" s="9">
        <v>2655</v>
      </c>
      <c r="B2657" s="43" t="s">
        <v>1075</v>
      </c>
      <c r="C2657" s="43" t="s">
        <v>6005</v>
      </c>
      <c r="D2657" s="43" t="s">
        <v>1254</v>
      </c>
      <c r="E2657" s="43" t="s">
        <v>14918</v>
      </c>
      <c r="F2657" s="44">
        <v>47401</v>
      </c>
    </row>
    <row r="2658" spans="1:6" ht="30" x14ac:dyDescent="0.25">
      <c r="A2658" s="9">
        <v>2656</v>
      </c>
      <c r="B2658" s="43" t="s">
        <v>144</v>
      </c>
      <c r="C2658" s="43" t="s">
        <v>5904</v>
      </c>
      <c r="D2658" s="43" t="s">
        <v>24</v>
      </c>
      <c r="E2658" s="43" t="s">
        <v>14919</v>
      </c>
      <c r="F2658" s="44">
        <v>47406</v>
      </c>
    </row>
    <row r="2659" spans="1:6" x14ac:dyDescent="0.25">
      <c r="A2659" s="9">
        <v>2657</v>
      </c>
      <c r="B2659" s="43" t="s">
        <v>95</v>
      </c>
      <c r="C2659" s="43" t="s">
        <v>5908</v>
      </c>
      <c r="D2659" s="43" t="s">
        <v>9937</v>
      </c>
      <c r="E2659" s="43" t="s">
        <v>14920</v>
      </c>
      <c r="F2659" s="44">
        <v>47406</v>
      </c>
    </row>
    <row r="2660" spans="1:6" ht="30" x14ac:dyDescent="0.25">
      <c r="A2660" s="9">
        <v>2658</v>
      </c>
      <c r="B2660" s="43" t="s">
        <v>11163</v>
      </c>
      <c r="C2660" s="43" t="s">
        <v>5897</v>
      </c>
      <c r="D2660" s="43" t="s">
        <v>13</v>
      </c>
      <c r="E2660" s="43" t="s">
        <v>14921</v>
      </c>
      <c r="F2660" s="44">
        <v>47407</v>
      </c>
    </row>
    <row r="2661" spans="1:6" x14ac:dyDescent="0.25">
      <c r="A2661" s="9">
        <v>2659</v>
      </c>
      <c r="B2661" s="43" t="s">
        <v>10479</v>
      </c>
      <c r="C2661" s="43" t="s">
        <v>5904</v>
      </c>
      <c r="D2661" s="43" t="s">
        <v>10489</v>
      </c>
      <c r="E2661" s="43" t="s">
        <v>14922</v>
      </c>
      <c r="F2661" s="44">
        <v>47407</v>
      </c>
    </row>
    <row r="2662" spans="1:6" ht="30" x14ac:dyDescent="0.25">
      <c r="A2662" s="9">
        <v>2660</v>
      </c>
      <c r="B2662" s="43" t="s">
        <v>29</v>
      </c>
      <c r="C2662" s="43" t="s">
        <v>5908</v>
      </c>
      <c r="D2662" s="43" t="s">
        <v>10489</v>
      </c>
      <c r="E2662" s="43" t="s">
        <v>14923</v>
      </c>
      <c r="F2662" s="44">
        <v>47408</v>
      </c>
    </row>
    <row r="2663" spans="1:6" x14ac:dyDescent="0.25">
      <c r="A2663" s="9">
        <v>2661</v>
      </c>
      <c r="B2663" s="43" t="s">
        <v>95</v>
      </c>
      <c r="C2663" s="43" t="s">
        <v>5904</v>
      </c>
      <c r="D2663" s="43" t="s">
        <v>9937</v>
      </c>
      <c r="E2663" s="43" t="s">
        <v>14924</v>
      </c>
      <c r="F2663" s="44">
        <v>47408</v>
      </c>
    </row>
    <row r="2664" spans="1:6" x14ac:dyDescent="0.25">
      <c r="A2664" s="9">
        <v>2662</v>
      </c>
      <c r="B2664" s="43" t="s">
        <v>95</v>
      </c>
      <c r="C2664" s="43" t="s">
        <v>5914</v>
      </c>
      <c r="D2664" s="43" t="s">
        <v>9937</v>
      </c>
      <c r="E2664" s="43" t="s">
        <v>14925</v>
      </c>
      <c r="F2664" s="44">
        <v>47409</v>
      </c>
    </row>
    <row r="2665" spans="1:6" ht="30" x14ac:dyDescent="0.25">
      <c r="A2665" s="9">
        <v>2663</v>
      </c>
      <c r="B2665" s="43" t="s">
        <v>13797</v>
      </c>
      <c r="C2665" s="43" t="s">
        <v>5931</v>
      </c>
      <c r="D2665" s="43" t="s">
        <v>14926</v>
      </c>
      <c r="E2665" s="43" t="s">
        <v>14927</v>
      </c>
      <c r="F2665" s="44">
        <v>47409</v>
      </c>
    </row>
    <row r="2666" spans="1:6" ht="30" x14ac:dyDescent="0.25">
      <c r="A2666" s="9">
        <v>2664</v>
      </c>
      <c r="B2666" s="43" t="s">
        <v>13797</v>
      </c>
      <c r="C2666" s="43" t="s">
        <v>5914</v>
      </c>
      <c r="D2666" s="43" t="s">
        <v>14926</v>
      </c>
      <c r="E2666" s="43" t="s">
        <v>14928</v>
      </c>
      <c r="F2666" s="44">
        <v>47409</v>
      </c>
    </row>
    <row r="2667" spans="1:6" ht="30" x14ac:dyDescent="0.25">
      <c r="A2667" s="9">
        <v>2665</v>
      </c>
      <c r="B2667" s="43" t="s">
        <v>13797</v>
      </c>
      <c r="C2667" s="43" t="s">
        <v>5934</v>
      </c>
      <c r="D2667" s="43" t="s">
        <v>14926</v>
      </c>
      <c r="E2667" s="43" t="s">
        <v>14929</v>
      </c>
      <c r="F2667" s="44">
        <v>47409</v>
      </c>
    </row>
    <row r="2668" spans="1:6" ht="30" x14ac:dyDescent="0.25">
      <c r="A2668" s="9">
        <v>2666</v>
      </c>
      <c r="B2668" s="43" t="s">
        <v>969</v>
      </c>
      <c r="C2668" s="43" t="s">
        <v>5907</v>
      </c>
      <c r="D2668" s="43" t="s">
        <v>1029</v>
      </c>
      <c r="E2668" s="43" t="s">
        <v>14930</v>
      </c>
      <c r="F2668" s="44">
        <v>47411</v>
      </c>
    </row>
    <row r="2669" spans="1:6" ht="30" x14ac:dyDescent="0.25">
      <c r="A2669" s="9">
        <v>2667</v>
      </c>
      <c r="B2669" s="43" t="s">
        <v>352</v>
      </c>
      <c r="C2669" s="43" t="s">
        <v>5914</v>
      </c>
      <c r="D2669" s="43" t="s">
        <v>264</v>
      </c>
      <c r="E2669" s="43" t="s">
        <v>14931</v>
      </c>
      <c r="F2669" s="44">
        <v>47414</v>
      </c>
    </row>
    <row r="2670" spans="1:6" x14ac:dyDescent="0.25">
      <c r="A2670" s="9">
        <v>2668</v>
      </c>
      <c r="B2670" s="43" t="s">
        <v>95</v>
      </c>
      <c r="C2670" s="43" t="s">
        <v>5892</v>
      </c>
      <c r="D2670" s="43" t="s">
        <v>10489</v>
      </c>
      <c r="E2670" s="43" t="s">
        <v>14932</v>
      </c>
      <c r="F2670" s="44">
        <v>47416</v>
      </c>
    </row>
    <row r="2671" spans="1:6" ht="30" x14ac:dyDescent="0.25">
      <c r="A2671" s="9">
        <v>2669</v>
      </c>
      <c r="B2671" s="43" t="s">
        <v>3665</v>
      </c>
      <c r="C2671" s="43" t="s">
        <v>5931</v>
      </c>
      <c r="D2671" s="43" t="s">
        <v>3632</v>
      </c>
      <c r="E2671" s="43" t="s">
        <v>14933</v>
      </c>
      <c r="F2671" s="44">
        <v>47422</v>
      </c>
    </row>
    <row r="2672" spans="1:6" ht="30" x14ac:dyDescent="0.25">
      <c r="A2672" s="9">
        <v>2670</v>
      </c>
      <c r="B2672" s="43" t="s">
        <v>3665</v>
      </c>
      <c r="C2672" s="43" t="s">
        <v>5953</v>
      </c>
      <c r="D2672" s="43" t="s">
        <v>3632</v>
      </c>
      <c r="E2672" s="43" t="s">
        <v>14934</v>
      </c>
      <c r="F2672" s="44">
        <v>47422</v>
      </c>
    </row>
    <row r="2673" spans="1:6" ht="30" x14ac:dyDescent="0.25">
      <c r="A2673" s="9">
        <v>2671</v>
      </c>
      <c r="B2673" s="43" t="s">
        <v>3665</v>
      </c>
      <c r="C2673" s="43" t="s">
        <v>5883</v>
      </c>
      <c r="D2673" s="43" t="s">
        <v>3632</v>
      </c>
      <c r="E2673" s="43" t="s">
        <v>14935</v>
      </c>
      <c r="F2673" s="44">
        <v>47422</v>
      </c>
    </row>
    <row r="2674" spans="1:6" ht="30" x14ac:dyDescent="0.25">
      <c r="A2674" s="9">
        <v>2672</v>
      </c>
      <c r="B2674" s="43" t="s">
        <v>3665</v>
      </c>
      <c r="C2674" s="43" t="s">
        <v>5900</v>
      </c>
      <c r="D2674" s="43" t="s">
        <v>3632</v>
      </c>
      <c r="E2674" s="43" t="s">
        <v>14936</v>
      </c>
      <c r="F2674" s="44">
        <v>47422</v>
      </c>
    </row>
    <row r="2675" spans="1:6" ht="30" x14ac:dyDescent="0.25">
      <c r="A2675" s="9">
        <v>2673</v>
      </c>
      <c r="B2675" s="43" t="s">
        <v>3665</v>
      </c>
      <c r="C2675" s="43" t="s">
        <v>5906</v>
      </c>
      <c r="D2675" s="43" t="s">
        <v>3632</v>
      </c>
      <c r="E2675" s="43" t="s">
        <v>14937</v>
      </c>
      <c r="F2675" s="44">
        <v>47422</v>
      </c>
    </row>
    <row r="2676" spans="1:6" ht="30" x14ac:dyDescent="0.25">
      <c r="A2676" s="9">
        <v>2674</v>
      </c>
      <c r="B2676" s="43" t="s">
        <v>7</v>
      </c>
      <c r="C2676" s="43" t="s">
        <v>5892</v>
      </c>
      <c r="D2676" s="43" t="s">
        <v>14938</v>
      </c>
      <c r="E2676" s="43" t="s">
        <v>14939</v>
      </c>
      <c r="F2676" s="44">
        <v>47423</v>
      </c>
    </row>
    <row r="2677" spans="1:6" ht="30" x14ac:dyDescent="0.25">
      <c r="A2677" s="9">
        <v>2675</v>
      </c>
      <c r="B2677" s="43" t="s">
        <v>32</v>
      </c>
      <c r="C2677" s="43" t="s">
        <v>5988</v>
      </c>
      <c r="D2677" s="43" t="s">
        <v>9937</v>
      </c>
      <c r="E2677" s="43" t="s">
        <v>14940</v>
      </c>
      <c r="F2677" s="44">
        <v>47423</v>
      </c>
    </row>
    <row r="2678" spans="1:6" ht="30" x14ac:dyDescent="0.25">
      <c r="A2678" s="9">
        <v>2676</v>
      </c>
      <c r="B2678" s="43" t="s">
        <v>32</v>
      </c>
      <c r="C2678" s="43" t="s">
        <v>6012</v>
      </c>
      <c r="D2678" s="43" t="s">
        <v>9937</v>
      </c>
      <c r="E2678" s="43" t="s">
        <v>14941</v>
      </c>
      <c r="F2678" s="44">
        <v>47423</v>
      </c>
    </row>
    <row r="2679" spans="1:6" ht="30" x14ac:dyDescent="0.25">
      <c r="A2679" s="9">
        <v>2677</v>
      </c>
      <c r="B2679" s="43" t="s">
        <v>32</v>
      </c>
      <c r="C2679" s="43" t="s">
        <v>5883</v>
      </c>
      <c r="D2679" s="43" t="s">
        <v>9937</v>
      </c>
      <c r="E2679" s="43" t="s">
        <v>14942</v>
      </c>
      <c r="F2679" s="44">
        <v>47423</v>
      </c>
    </row>
    <row r="2680" spans="1:6" ht="30" x14ac:dyDescent="0.25">
      <c r="A2680" s="9">
        <v>2678</v>
      </c>
      <c r="B2680" s="43" t="s">
        <v>32</v>
      </c>
      <c r="C2680" s="43" t="s">
        <v>5896</v>
      </c>
      <c r="D2680" s="43" t="s">
        <v>9937</v>
      </c>
      <c r="E2680" s="43" t="s">
        <v>14943</v>
      </c>
      <c r="F2680" s="44">
        <v>47423</v>
      </c>
    </row>
    <row r="2681" spans="1:6" ht="30" x14ac:dyDescent="0.25">
      <c r="A2681" s="9">
        <v>2679</v>
      </c>
      <c r="B2681" s="43" t="s">
        <v>343</v>
      </c>
      <c r="C2681" s="43" t="s">
        <v>5968</v>
      </c>
      <c r="D2681" s="43" t="s">
        <v>12201</v>
      </c>
      <c r="E2681" s="43" t="s">
        <v>14944</v>
      </c>
      <c r="F2681" s="44">
        <v>47423</v>
      </c>
    </row>
    <row r="2682" spans="1:6" ht="30" x14ac:dyDescent="0.25">
      <c r="A2682" s="9">
        <v>2680</v>
      </c>
      <c r="B2682" s="43" t="s">
        <v>258</v>
      </c>
      <c r="C2682" s="43" t="s">
        <v>5916</v>
      </c>
      <c r="D2682" s="43" t="s">
        <v>15</v>
      </c>
      <c r="E2682" s="43" t="s">
        <v>14945</v>
      </c>
      <c r="F2682" s="44">
        <v>47423</v>
      </c>
    </row>
    <row r="2683" spans="1:6" ht="30" x14ac:dyDescent="0.25">
      <c r="A2683" s="9">
        <v>2681</v>
      </c>
      <c r="B2683" s="43" t="s">
        <v>359</v>
      </c>
      <c r="C2683" s="43" t="s">
        <v>5906</v>
      </c>
      <c r="D2683" s="43" t="s">
        <v>264</v>
      </c>
      <c r="E2683" s="43" t="s">
        <v>14946</v>
      </c>
      <c r="F2683" s="44">
        <v>47423</v>
      </c>
    </row>
    <row r="2684" spans="1:6" ht="30" x14ac:dyDescent="0.25">
      <c r="A2684" s="9">
        <v>2682</v>
      </c>
      <c r="B2684" s="43" t="s">
        <v>343</v>
      </c>
      <c r="C2684" s="43" t="s">
        <v>5927</v>
      </c>
      <c r="D2684" s="43" t="s">
        <v>12201</v>
      </c>
      <c r="E2684" s="43" t="s">
        <v>14947</v>
      </c>
      <c r="F2684" s="44">
        <v>47423</v>
      </c>
    </row>
    <row r="2685" spans="1:6" ht="30" x14ac:dyDescent="0.25">
      <c r="A2685" s="9">
        <v>2683</v>
      </c>
      <c r="B2685" s="43" t="s">
        <v>311</v>
      </c>
      <c r="C2685" s="43" t="s">
        <v>5914</v>
      </c>
      <c r="D2685" s="43" t="s">
        <v>317</v>
      </c>
      <c r="E2685" s="43" t="s">
        <v>14948</v>
      </c>
      <c r="F2685" s="44">
        <v>47423</v>
      </c>
    </row>
    <row r="2686" spans="1:6" ht="30" x14ac:dyDescent="0.25">
      <c r="A2686" s="9">
        <v>2684</v>
      </c>
      <c r="B2686" s="43" t="s">
        <v>232</v>
      </c>
      <c r="C2686" s="43" t="s">
        <v>5907</v>
      </c>
      <c r="D2686" s="43" t="s">
        <v>12201</v>
      </c>
      <c r="E2686" s="43" t="s">
        <v>14949</v>
      </c>
      <c r="F2686" s="44">
        <v>47423</v>
      </c>
    </row>
    <row r="2687" spans="1:6" ht="30" x14ac:dyDescent="0.25">
      <c r="A2687" s="9">
        <v>2685</v>
      </c>
      <c r="B2687" s="43" t="s">
        <v>783</v>
      </c>
      <c r="C2687" s="43" t="s">
        <v>5904</v>
      </c>
      <c r="D2687" s="43" t="s">
        <v>12231</v>
      </c>
      <c r="E2687" s="43" t="s">
        <v>14950</v>
      </c>
      <c r="F2687" s="44">
        <v>47423</v>
      </c>
    </row>
    <row r="2688" spans="1:6" ht="30" x14ac:dyDescent="0.25">
      <c r="A2688" s="9">
        <v>2686</v>
      </c>
      <c r="B2688" s="43" t="s">
        <v>9003</v>
      </c>
      <c r="C2688" s="43" t="s">
        <v>5890</v>
      </c>
      <c r="D2688" s="43" t="s">
        <v>8</v>
      </c>
      <c r="E2688" s="43" t="s">
        <v>14951</v>
      </c>
      <c r="F2688" s="44">
        <v>47423</v>
      </c>
    </row>
    <row r="2689" spans="1:6" ht="30" x14ac:dyDescent="0.25">
      <c r="A2689" s="9">
        <v>2687</v>
      </c>
      <c r="B2689" s="43" t="s">
        <v>14952</v>
      </c>
      <c r="C2689" s="43" t="s">
        <v>5909</v>
      </c>
      <c r="D2689" s="43" t="s">
        <v>15</v>
      </c>
      <c r="E2689" s="43" t="s">
        <v>14953</v>
      </c>
      <c r="F2689" s="44">
        <v>47423</v>
      </c>
    </row>
    <row r="2690" spans="1:6" ht="30" x14ac:dyDescent="0.25">
      <c r="A2690" s="9">
        <v>2688</v>
      </c>
      <c r="B2690" s="43" t="s">
        <v>346</v>
      </c>
      <c r="C2690" s="43" t="s">
        <v>5894</v>
      </c>
      <c r="D2690" s="43" t="s">
        <v>385</v>
      </c>
      <c r="E2690" s="43" t="s">
        <v>14954</v>
      </c>
      <c r="F2690" s="44">
        <v>47423</v>
      </c>
    </row>
    <row r="2691" spans="1:6" ht="30" x14ac:dyDescent="0.25">
      <c r="A2691" s="9">
        <v>2689</v>
      </c>
      <c r="B2691" s="43" t="s">
        <v>1010</v>
      </c>
      <c r="C2691" s="43" t="s">
        <v>5962</v>
      </c>
      <c r="D2691" s="43" t="s">
        <v>1029</v>
      </c>
      <c r="E2691" s="43" t="s">
        <v>14955</v>
      </c>
      <c r="F2691" s="44">
        <v>47424</v>
      </c>
    </row>
    <row r="2692" spans="1:6" ht="30" x14ac:dyDescent="0.25">
      <c r="A2692" s="9">
        <v>2690</v>
      </c>
      <c r="B2692" s="43" t="s">
        <v>1010</v>
      </c>
      <c r="C2692" s="43" t="s">
        <v>5886</v>
      </c>
      <c r="D2692" s="43" t="s">
        <v>1029</v>
      </c>
      <c r="E2692" s="43" t="s">
        <v>14956</v>
      </c>
      <c r="F2692" s="44">
        <v>47424</v>
      </c>
    </row>
    <row r="2693" spans="1:6" ht="30" x14ac:dyDescent="0.25">
      <c r="A2693" s="9">
        <v>2691</v>
      </c>
      <c r="B2693" s="43" t="s">
        <v>1010</v>
      </c>
      <c r="C2693" s="43" t="s">
        <v>5894</v>
      </c>
      <c r="D2693" s="43" t="s">
        <v>1029</v>
      </c>
      <c r="E2693" s="43" t="s">
        <v>14957</v>
      </c>
      <c r="F2693" s="44">
        <v>47424</v>
      </c>
    </row>
    <row r="2694" spans="1:6" ht="30" x14ac:dyDescent="0.25">
      <c r="A2694" s="9">
        <v>2692</v>
      </c>
      <c r="B2694" s="43" t="s">
        <v>1010</v>
      </c>
      <c r="C2694" s="43" t="s">
        <v>5947</v>
      </c>
      <c r="D2694" s="43" t="s">
        <v>1029</v>
      </c>
      <c r="E2694" s="43" t="s">
        <v>14958</v>
      </c>
      <c r="F2694" s="44">
        <v>47424</v>
      </c>
    </row>
    <row r="2695" spans="1:6" ht="30" x14ac:dyDescent="0.25">
      <c r="A2695" s="9">
        <v>2693</v>
      </c>
      <c r="B2695" s="43" t="s">
        <v>1010</v>
      </c>
      <c r="C2695" s="43" t="s">
        <v>5904</v>
      </c>
      <c r="D2695" s="43" t="s">
        <v>1029</v>
      </c>
      <c r="E2695" s="43" t="s">
        <v>14959</v>
      </c>
      <c r="F2695" s="44">
        <v>47424</v>
      </c>
    </row>
    <row r="2696" spans="1:6" ht="30" x14ac:dyDescent="0.25">
      <c r="A2696" s="9">
        <v>2694</v>
      </c>
      <c r="B2696" s="43" t="s">
        <v>1010</v>
      </c>
      <c r="C2696" s="43" t="s">
        <v>6003</v>
      </c>
      <c r="D2696" s="43" t="s">
        <v>1029</v>
      </c>
      <c r="E2696" s="43" t="s">
        <v>14960</v>
      </c>
      <c r="F2696" s="44">
        <v>47424</v>
      </c>
    </row>
    <row r="2697" spans="1:6" ht="30" x14ac:dyDescent="0.25">
      <c r="A2697" s="9">
        <v>2695</v>
      </c>
      <c r="B2697" s="43" t="s">
        <v>1010</v>
      </c>
      <c r="C2697" s="43" t="s">
        <v>5944</v>
      </c>
      <c r="D2697" s="43" t="s">
        <v>1029</v>
      </c>
      <c r="E2697" s="43" t="s">
        <v>14961</v>
      </c>
      <c r="F2697" s="44">
        <v>47424</v>
      </c>
    </row>
    <row r="2698" spans="1:6" ht="30" x14ac:dyDescent="0.25">
      <c r="A2698" s="9">
        <v>2696</v>
      </c>
      <c r="B2698" s="43" t="s">
        <v>32</v>
      </c>
      <c r="C2698" s="43" t="s">
        <v>5904</v>
      </c>
      <c r="D2698" s="43" t="s">
        <v>9937</v>
      </c>
      <c r="E2698" s="43" t="s">
        <v>14962</v>
      </c>
      <c r="F2698" s="44">
        <v>47426</v>
      </c>
    </row>
    <row r="2699" spans="1:6" ht="30" x14ac:dyDescent="0.25">
      <c r="A2699" s="9">
        <v>2697</v>
      </c>
      <c r="B2699" s="43" t="s">
        <v>32</v>
      </c>
      <c r="C2699" s="43" t="s">
        <v>5910</v>
      </c>
      <c r="D2699" s="43" t="s">
        <v>9937</v>
      </c>
      <c r="E2699" s="43" t="s">
        <v>14963</v>
      </c>
      <c r="F2699" s="44">
        <v>47426</v>
      </c>
    </row>
    <row r="2700" spans="1:6" ht="30" x14ac:dyDescent="0.25">
      <c r="A2700" s="9">
        <v>2698</v>
      </c>
      <c r="B2700" s="43" t="s">
        <v>32</v>
      </c>
      <c r="C2700" s="43" t="s">
        <v>5953</v>
      </c>
      <c r="D2700" s="43" t="s">
        <v>9937</v>
      </c>
      <c r="E2700" s="43" t="s">
        <v>14964</v>
      </c>
      <c r="F2700" s="44">
        <v>47426</v>
      </c>
    </row>
    <row r="2701" spans="1:6" ht="30" x14ac:dyDescent="0.25">
      <c r="A2701" s="9">
        <v>2699</v>
      </c>
      <c r="B2701" s="43" t="s">
        <v>32</v>
      </c>
      <c r="C2701" s="43" t="s">
        <v>5903</v>
      </c>
      <c r="D2701" s="43" t="s">
        <v>9937</v>
      </c>
      <c r="E2701" s="43" t="s">
        <v>14965</v>
      </c>
      <c r="F2701" s="44">
        <v>47426</v>
      </c>
    </row>
    <row r="2702" spans="1:6" ht="30" x14ac:dyDescent="0.25">
      <c r="A2702" s="9">
        <v>2700</v>
      </c>
      <c r="B2702" s="43" t="s">
        <v>1368</v>
      </c>
      <c r="C2702" s="43" t="s">
        <v>5984</v>
      </c>
      <c r="D2702" s="43" t="s">
        <v>1029</v>
      </c>
      <c r="E2702" s="43" t="s">
        <v>14966</v>
      </c>
      <c r="F2702" s="44">
        <v>47428</v>
      </c>
    </row>
    <row r="2703" spans="1:6" ht="30" x14ac:dyDescent="0.25">
      <c r="A2703" s="9">
        <v>2701</v>
      </c>
      <c r="B2703" s="43" t="s">
        <v>275</v>
      </c>
      <c r="C2703" s="43" t="s">
        <v>5976</v>
      </c>
      <c r="D2703" s="43" t="s">
        <v>317</v>
      </c>
      <c r="E2703" s="43" t="s">
        <v>14967</v>
      </c>
      <c r="F2703" s="44">
        <v>47432</v>
      </c>
    </row>
    <row r="2704" spans="1:6" ht="30" x14ac:dyDescent="0.25">
      <c r="A2704" s="9">
        <v>2702</v>
      </c>
      <c r="B2704" s="43" t="s">
        <v>1010</v>
      </c>
      <c r="C2704" s="43" t="s">
        <v>5963</v>
      </c>
      <c r="D2704" s="43" t="s">
        <v>1029</v>
      </c>
      <c r="E2704" s="43" t="s">
        <v>14968</v>
      </c>
      <c r="F2704" s="44">
        <v>47433</v>
      </c>
    </row>
    <row r="2705" spans="1:6" ht="30" x14ac:dyDescent="0.25">
      <c r="A2705" s="9">
        <v>2703</v>
      </c>
      <c r="B2705" s="43" t="s">
        <v>1010</v>
      </c>
      <c r="C2705" s="43" t="s">
        <v>6014</v>
      </c>
      <c r="D2705" s="43" t="s">
        <v>1029</v>
      </c>
      <c r="E2705" s="43" t="s">
        <v>14969</v>
      </c>
      <c r="F2705" s="44">
        <v>47433</v>
      </c>
    </row>
    <row r="2706" spans="1:6" x14ac:dyDescent="0.25">
      <c r="A2706" s="9">
        <v>2704</v>
      </c>
      <c r="B2706" s="43" t="s">
        <v>39</v>
      </c>
      <c r="C2706" s="43" t="s">
        <v>5892</v>
      </c>
      <c r="D2706" s="43" t="s">
        <v>10489</v>
      </c>
      <c r="E2706" s="43" t="s">
        <v>14970</v>
      </c>
      <c r="F2706" s="44">
        <v>47433</v>
      </c>
    </row>
    <row r="2707" spans="1:6" ht="30" x14ac:dyDescent="0.25">
      <c r="A2707" s="9">
        <v>2705</v>
      </c>
      <c r="B2707" s="43" t="s">
        <v>352</v>
      </c>
      <c r="C2707" s="43" t="s">
        <v>5904</v>
      </c>
      <c r="D2707" s="43" t="s">
        <v>264</v>
      </c>
      <c r="E2707" s="43" t="s">
        <v>14971</v>
      </c>
      <c r="F2707" s="44">
        <v>47434</v>
      </c>
    </row>
    <row r="2708" spans="1:6" ht="45" x14ac:dyDescent="0.25">
      <c r="A2708" s="9">
        <v>2706</v>
      </c>
      <c r="B2708" s="43" t="s">
        <v>5161</v>
      </c>
      <c r="C2708" s="43" t="s">
        <v>5903</v>
      </c>
      <c r="D2708" s="43" t="s">
        <v>15</v>
      </c>
      <c r="E2708" s="43" t="s">
        <v>14972</v>
      </c>
      <c r="F2708" s="44">
        <v>47436</v>
      </c>
    </row>
    <row r="2709" spans="1:6" ht="30" x14ac:dyDescent="0.25">
      <c r="A2709" s="9">
        <v>2707</v>
      </c>
      <c r="B2709" s="43" t="s">
        <v>9944</v>
      </c>
      <c r="C2709" s="43" t="s">
        <v>5928</v>
      </c>
      <c r="D2709" s="43" t="s">
        <v>14926</v>
      </c>
      <c r="E2709" s="43" t="s">
        <v>14973</v>
      </c>
      <c r="F2709" s="44">
        <v>47436</v>
      </c>
    </row>
    <row r="2710" spans="1:6" ht="45" x14ac:dyDescent="0.25">
      <c r="A2710" s="9">
        <v>2708</v>
      </c>
      <c r="B2710" s="43" t="s">
        <v>5189</v>
      </c>
      <c r="C2710" s="43" t="s">
        <v>5983</v>
      </c>
      <c r="D2710" s="43" t="s">
        <v>15</v>
      </c>
      <c r="E2710" s="43" t="s">
        <v>14974</v>
      </c>
      <c r="F2710" s="44">
        <v>47442</v>
      </c>
    </row>
    <row r="2711" spans="1:6" ht="30" x14ac:dyDescent="0.25">
      <c r="A2711" s="9">
        <v>2709</v>
      </c>
      <c r="B2711" s="43" t="s">
        <v>100</v>
      </c>
      <c r="C2711" s="43" t="s">
        <v>5890</v>
      </c>
      <c r="D2711" s="43" t="s">
        <v>10489</v>
      </c>
      <c r="E2711" s="43" t="s">
        <v>14975</v>
      </c>
      <c r="F2711" s="44">
        <v>47442</v>
      </c>
    </row>
    <row r="2712" spans="1:6" ht="30" x14ac:dyDescent="0.25">
      <c r="A2712" s="9">
        <v>2710</v>
      </c>
      <c r="B2712" s="43" t="s">
        <v>13797</v>
      </c>
      <c r="C2712" s="43" t="s">
        <v>5968</v>
      </c>
      <c r="D2712" s="43" t="s">
        <v>14926</v>
      </c>
      <c r="E2712" s="43" t="s">
        <v>14976</v>
      </c>
      <c r="F2712" s="44">
        <v>47443</v>
      </c>
    </row>
    <row r="2713" spans="1:6" ht="30" x14ac:dyDescent="0.25">
      <c r="A2713" s="9">
        <v>2711</v>
      </c>
      <c r="B2713" s="43" t="s">
        <v>279</v>
      </c>
      <c r="C2713" s="43" t="s">
        <v>5997</v>
      </c>
      <c r="D2713" s="43" t="s">
        <v>264</v>
      </c>
      <c r="E2713" s="43" t="s">
        <v>14977</v>
      </c>
      <c r="F2713" s="44">
        <v>47444</v>
      </c>
    </row>
    <row r="2714" spans="1:6" ht="30" x14ac:dyDescent="0.25">
      <c r="A2714" s="9">
        <v>2712</v>
      </c>
      <c r="B2714" s="43" t="s">
        <v>279</v>
      </c>
      <c r="C2714" s="43" t="s">
        <v>5946</v>
      </c>
      <c r="D2714" s="43" t="s">
        <v>317</v>
      </c>
      <c r="E2714" s="43" t="s">
        <v>14978</v>
      </c>
      <c r="F2714" s="44">
        <v>47448</v>
      </c>
    </row>
    <row r="2715" spans="1:6" ht="30" x14ac:dyDescent="0.25">
      <c r="A2715" s="9">
        <v>2713</v>
      </c>
      <c r="B2715" s="43" t="s">
        <v>26</v>
      </c>
      <c r="C2715" s="43" t="s">
        <v>5908</v>
      </c>
      <c r="D2715" s="43" t="s">
        <v>10489</v>
      </c>
      <c r="E2715" s="43" t="s">
        <v>14979</v>
      </c>
      <c r="F2715" s="44">
        <v>47449</v>
      </c>
    </row>
    <row r="2716" spans="1:6" ht="30" x14ac:dyDescent="0.25">
      <c r="A2716" s="9">
        <v>2714</v>
      </c>
      <c r="B2716" s="43" t="s">
        <v>50</v>
      </c>
      <c r="C2716" s="43" t="s">
        <v>5934</v>
      </c>
      <c r="D2716" s="43" t="s">
        <v>14926</v>
      </c>
      <c r="E2716" s="43" t="s">
        <v>14980</v>
      </c>
      <c r="F2716" s="44">
        <v>47450</v>
      </c>
    </row>
    <row r="2717" spans="1:6" ht="30" x14ac:dyDescent="0.25">
      <c r="A2717" s="9">
        <v>2715</v>
      </c>
      <c r="B2717" s="43" t="s">
        <v>3665</v>
      </c>
      <c r="C2717" s="43" t="s">
        <v>5916</v>
      </c>
      <c r="D2717" s="43" t="s">
        <v>3632</v>
      </c>
      <c r="E2717" s="43" t="s">
        <v>14981</v>
      </c>
      <c r="F2717" s="44">
        <v>47452</v>
      </c>
    </row>
    <row r="2718" spans="1:6" ht="30" x14ac:dyDescent="0.25">
      <c r="A2718" s="9">
        <v>2716</v>
      </c>
      <c r="B2718" s="43" t="s">
        <v>259</v>
      </c>
      <c r="C2718" s="43" t="s">
        <v>6025</v>
      </c>
      <c r="D2718" s="43" t="s">
        <v>264</v>
      </c>
      <c r="E2718" s="43" t="s">
        <v>14982</v>
      </c>
      <c r="F2718" s="44">
        <v>47452</v>
      </c>
    </row>
    <row r="2719" spans="1:6" ht="30" x14ac:dyDescent="0.25">
      <c r="A2719" s="9">
        <v>2717</v>
      </c>
      <c r="B2719" s="43" t="s">
        <v>259</v>
      </c>
      <c r="C2719" s="43" t="s">
        <v>6004</v>
      </c>
      <c r="D2719" s="43" t="s">
        <v>285</v>
      </c>
      <c r="E2719" s="43" t="s">
        <v>14983</v>
      </c>
      <c r="F2719" s="44">
        <v>47452</v>
      </c>
    </row>
    <row r="2720" spans="1:6" ht="30" x14ac:dyDescent="0.25">
      <c r="A2720" s="9">
        <v>2718</v>
      </c>
      <c r="B2720" s="43" t="s">
        <v>1650</v>
      </c>
      <c r="C2720" s="43" t="s">
        <v>5942</v>
      </c>
      <c r="D2720" s="43" t="s">
        <v>935</v>
      </c>
      <c r="E2720" s="43" t="s">
        <v>14984</v>
      </c>
      <c r="F2720" s="44">
        <v>47453</v>
      </c>
    </row>
    <row r="2721" spans="1:6" ht="30" x14ac:dyDescent="0.25">
      <c r="A2721" s="9">
        <v>2719</v>
      </c>
      <c r="B2721" s="43" t="s">
        <v>14497</v>
      </c>
      <c r="C2721" s="43" t="s">
        <v>5908</v>
      </c>
      <c r="D2721" s="43" t="s">
        <v>301</v>
      </c>
      <c r="E2721" s="43" t="s">
        <v>14985</v>
      </c>
      <c r="F2721" s="44">
        <v>47453</v>
      </c>
    </row>
    <row r="2722" spans="1:6" ht="30" x14ac:dyDescent="0.25">
      <c r="A2722" s="9">
        <v>2720</v>
      </c>
      <c r="B2722" s="43" t="s">
        <v>14497</v>
      </c>
      <c r="C2722" s="43" t="s">
        <v>5927</v>
      </c>
      <c r="D2722" s="43" t="s">
        <v>301</v>
      </c>
      <c r="E2722" s="43" t="s">
        <v>14986</v>
      </c>
      <c r="F2722" s="44">
        <v>47453</v>
      </c>
    </row>
    <row r="2723" spans="1:6" ht="45" x14ac:dyDescent="0.25">
      <c r="A2723" s="9">
        <v>2721</v>
      </c>
      <c r="B2723" s="43" t="s">
        <v>14987</v>
      </c>
      <c r="C2723" s="43" t="s">
        <v>5897</v>
      </c>
      <c r="D2723" s="43" t="s">
        <v>14988</v>
      </c>
      <c r="E2723" s="43" t="s">
        <v>14989</v>
      </c>
      <c r="F2723" s="44">
        <v>47453</v>
      </c>
    </row>
    <row r="2724" spans="1:6" ht="30" x14ac:dyDescent="0.25">
      <c r="A2724" s="9">
        <v>2722</v>
      </c>
      <c r="B2724" s="43" t="s">
        <v>14497</v>
      </c>
      <c r="C2724" s="43" t="s">
        <v>5934</v>
      </c>
      <c r="D2724" s="43" t="s">
        <v>301</v>
      </c>
      <c r="E2724" s="43" t="s">
        <v>14990</v>
      </c>
      <c r="F2724" s="44">
        <v>47453</v>
      </c>
    </row>
    <row r="2725" spans="1:6" ht="30" x14ac:dyDescent="0.25">
      <c r="A2725" s="9">
        <v>2723</v>
      </c>
      <c r="B2725" s="43" t="s">
        <v>14497</v>
      </c>
      <c r="C2725" s="43" t="s">
        <v>5892</v>
      </c>
      <c r="D2725" s="43" t="s">
        <v>301</v>
      </c>
      <c r="E2725" s="43" t="s">
        <v>14991</v>
      </c>
      <c r="F2725" s="44">
        <v>47453</v>
      </c>
    </row>
    <row r="2726" spans="1:6" ht="30" x14ac:dyDescent="0.25">
      <c r="A2726" s="9">
        <v>2724</v>
      </c>
      <c r="B2726" s="43" t="s">
        <v>14497</v>
      </c>
      <c r="C2726" s="43" t="s">
        <v>5918</v>
      </c>
      <c r="D2726" s="43" t="s">
        <v>301</v>
      </c>
      <c r="E2726" s="43" t="s">
        <v>14992</v>
      </c>
      <c r="F2726" s="44">
        <v>47453</v>
      </c>
    </row>
    <row r="2727" spans="1:6" ht="30" x14ac:dyDescent="0.25">
      <c r="A2727" s="9">
        <v>2725</v>
      </c>
      <c r="B2727" s="43" t="s">
        <v>14497</v>
      </c>
      <c r="C2727" s="43" t="s">
        <v>5893</v>
      </c>
      <c r="D2727" s="43" t="s">
        <v>301</v>
      </c>
      <c r="E2727" s="43" t="s">
        <v>14993</v>
      </c>
      <c r="F2727" s="44">
        <v>47453</v>
      </c>
    </row>
    <row r="2728" spans="1:6" ht="30" x14ac:dyDescent="0.25">
      <c r="A2728" s="9">
        <v>2726</v>
      </c>
      <c r="B2728" s="43" t="s">
        <v>14497</v>
      </c>
      <c r="C2728" s="43" t="s">
        <v>5916</v>
      </c>
      <c r="D2728" s="43" t="s">
        <v>301</v>
      </c>
      <c r="E2728" s="43" t="s">
        <v>14994</v>
      </c>
      <c r="F2728" s="44">
        <v>47453</v>
      </c>
    </row>
    <row r="2729" spans="1:6" ht="45" x14ac:dyDescent="0.25">
      <c r="A2729" s="9">
        <v>2727</v>
      </c>
      <c r="B2729" s="43" t="s">
        <v>14987</v>
      </c>
      <c r="C2729" s="43" t="s">
        <v>5908</v>
      </c>
      <c r="D2729" s="43" t="s">
        <v>14988</v>
      </c>
      <c r="E2729" s="43" t="s">
        <v>14995</v>
      </c>
      <c r="F2729" s="44">
        <v>47453</v>
      </c>
    </row>
    <row r="2730" spans="1:6" ht="30" x14ac:dyDescent="0.25">
      <c r="A2730" s="9">
        <v>2728</v>
      </c>
      <c r="B2730" s="43" t="s">
        <v>14497</v>
      </c>
      <c r="C2730" s="43" t="s">
        <v>5897</v>
      </c>
      <c r="D2730" s="43" t="s">
        <v>301</v>
      </c>
      <c r="E2730" s="43" t="s">
        <v>14996</v>
      </c>
      <c r="F2730" s="44">
        <v>47453</v>
      </c>
    </row>
    <row r="2731" spans="1:6" ht="30" x14ac:dyDescent="0.25">
      <c r="A2731" s="9">
        <v>2729</v>
      </c>
      <c r="B2731" s="43" t="s">
        <v>14497</v>
      </c>
      <c r="C2731" s="43" t="s">
        <v>5906</v>
      </c>
      <c r="D2731" s="43" t="s">
        <v>301</v>
      </c>
      <c r="E2731" s="43" t="s">
        <v>14997</v>
      </c>
      <c r="F2731" s="44">
        <v>47453</v>
      </c>
    </row>
    <row r="2732" spans="1:6" ht="30" x14ac:dyDescent="0.25">
      <c r="A2732" s="9">
        <v>2730</v>
      </c>
      <c r="B2732" s="43" t="s">
        <v>14998</v>
      </c>
      <c r="C2732" s="43" t="s">
        <v>5934</v>
      </c>
      <c r="D2732" s="43" t="s">
        <v>285</v>
      </c>
      <c r="E2732" s="43" t="s">
        <v>14999</v>
      </c>
      <c r="F2732" s="44">
        <v>47453</v>
      </c>
    </row>
    <row r="2733" spans="1:6" ht="30" x14ac:dyDescent="0.25">
      <c r="A2733" s="9">
        <v>2731</v>
      </c>
      <c r="B2733" s="43" t="s">
        <v>384</v>
      </c>
      <c r="C2733" s="43" t="s">
        <v>5906</v>
      </c>
      <c r="D2733" s="43" t="s">
        <v>285</v>
      </c>
      <c r="E2733" s="43" t="s">
        <v>15000</v>
      </c>
      <c r="F2733" s="44">
        <v>47453</v>
      </c>
    </row>
    <row r="2734" spans="1:6" ht="30" x14ac:dyDescent="0.25">
      <c r="A2734" s="9">
        <v>2732</v>
      </c>
      <c r="B2734" s="43" t="s">
        <v>250</v>
      </c>
      <c r="C2734" s="43" t="s">
        <v>5948</v>
      </c>
      <c r="D2734" s="43" t="s">
        <v>15</v>
      </c>
      <c r="E2734" s="43" t="s">
        <v>15001</v>
      </c>
      <c r="F2734" s="44">
        <v>47453</v>
      </c>
    </row>
    <row r="2735" spans="1:6" ht="30" x14ac:dyDescent="0.25">
      <c r="A2735" s="9">
        <v>2733</v>
      </c>
      <c r="B2735" s="43" t="s">
        <v>304</v>
      </c>
      <c r="C2735" s="43" t="s">
        <v>5984</v>
      </c>
      <c r="D2735" s="43" t="s">
        <v>264</v>
      </c>
      <c r="E2735" s="43" t="s">
        <v>15002</v>
      </c>
      <c r="F2735" s="44">
        <v>47453</v>
      </c>
    </row>
    <row r="2736" spans="1:6" ht="30" x14ac:dyDescent="0.25">
      <c r="A2736" s="9">
        <v>2734</v>
      </c>
      <c r="B2736" s="43" t="s">
        <v>257</v>
      </c>
      <c r="C2736" s="43" t="s">
        <v>5892</v>
      </c>
      <c r="D2736" s="43" t="s">
        <v>264</v>
      </c>
      <c r="E2736" s="43" t="s">
        <v>15003</v>
      </c>
      <c r="F2736" s="44">
        <v>47453</v>
      </c>
    </row>
    <row r="2737" spans="1:6" ht="30" x14ac:dyDescent="0.25">
      <c r="A2737" s="9">
        <v>2735</v>
      </c>
      <c r="B2737" s="43" t="s">
        <v>257</v>
      </c>
      <c r="C2737" s="43" t="s">
        <v>5928</v>
      </c>
      <c r="D2737" s="43" t="s">
        <v>264</v>
      </c>
      <c r="E2737" s="43" t="s">
        <v>15004</v>
      </c>
      <c r="F2737" s="44">
        <v>47453</v>
      </c>
    </row>
    <row r="2738" spans="1:6" ht="30" x14ac:dyDescent="0.25">
      <c r="A2738" s="9">
        <v>2736</v>
      </c>
      <c r="B2738" s="43" t="s">
        <v>257</v>
      </c>
      <c r="C2738" s="43" t="s">
        <v>5896</v>
      </c>
      <c r="D2738" s="43" t="s">
        <v>264</v>
      </c>
      <c r="E2738" s="43" t="s">
        <v>15005</v>
      </c>
      <c r="F2738" s="44">
        <v>47453</v>
      </c>
    </row>
    <row r="2739" spans="1:6" ht="30" x14ac:dyDescent="0.25">
      <c r="A2739" s="9">
        <v>2737</v>
      </c>
      <c r="B2739" s="43" t="s">
        <v>257</v>
      </c>
      <c r="C2739" s="43" t="s">
        <v>5959</v>
      </c>
      <c r="D2739" s="43" t="s">
        <v>264</v>
      </c>
      <c r="E2739" s="43" t="s">
        <v>15006</v>
      </c>
      <c r="F2739" s="44">
        <v>47453</v>
      </c>
    </row>
    <row r="2740" spans="1:6" ht="30" x14ac:dyDescent="0.25">
      <c r="A2740" s="9">
        <v>2738</v>
      </c>
      <c r="B2740" s="43" t="s">
        <v>257</v>
      </c>
      <c r="C2740" s="43" t="s">
        <v>5964</v>
      </c>
      <c r="D2740" s="43" t="s">
        <v>24</v>
      </c>
      <c r="E2740" s="43" t="s">
        <v>15007</v>
      </c>
      <c r="F2740" s="44">
        <v>47453</v>
      </c>
    </row>
    <row r="2741" spans="1:6" ht="30" x14ac:dyDescent="0.25">
      <c r="A2741" s="9">
        <v>2739</v>
      </c>
      <c r="B2741" s="43" t="s">
        <v>257</v>
      </c>
      <c r="C2741" s="43" t="s">
        <v>6013</v>
      </c>
      <c r="D2741" s="43" t="s">
        <v>285</v>
      </c>
      <c r="E2741" s="43" t="s">
        <v>15008</v>
      </c>
      <c r="F2741" s="44">
        <v>47453</v>
      </c>
    </row>
    <row r="2742" spans="1:6" ht="30" x14ac:dyDescent="0.25">
      <c r="A2742" s="9">
        <v>2740</v>
      </c>
      <c r="B2742" s="43" t="s">
        <v>8406</v>
      </c>
      <c r="C2742" s="43" t="s">
        <v>6025</v>
      </c>
      <c r="D2742" s="43" t="s">
        <v>320</v>
      </c>
      <c r="E2742" s="43" t="s">
        <v>15009</v>
      </c>
      <c r="F2742" s="44">
        <v>47453</v>
      </c>
    </row>
    <row r="2743" spans="1:6" ht="30" x14ac:dyDescent="0.25">
      <c r="A2743" s="9">
        <v>2741</v>
      </c>
      <c r="B2743" s="43" t="s">
        <v>8406</v>
      </c>
      <c r="C2743" s="43" t="s">
        <v>5957</v>
      </c>
      <c r="D2743" s="43" t="s">
        <v>3784</v>
      </c>
      <c r="E2743" s="43" t="s">
        <v>15010</v>
      </c>
      <c r="F2743" s="44">
        <v>47453</v>
      </c>
    </row>
    <row r="2744" spans="1:6" ht="30" x14ac:dyDescent="0.25">
      <c r="A2744" s="9">
        <v>2742</v>
      </c>
      <c r="B2744" s="43" t="s">
        <v>357</v>
      </c>
      <c r="C2744" s="43" t="s">
        <v>5909</v>
      </c>
      <c r="D2744" s="43" t="s">
        <v>15</v>
      </c>
      <c r="E2744" s="43" t="s">
        <v>15011</v>
      </c>
      <c r="F2744" s="44">
        <v>47453</v>
      </c>
    </row>
    <row r="2745" spans="1:6" ht="30" x14ac:dyDescent="0.25">
      <c r="A2745" s="9">
        <v>2743</v>
      </c>
      <c r="B2745" s="43" t="s">
        <v>15012</v>
      </c>
      <c r="C2745" s="43" t="s">
        <v>5906</v>
      </c>
      <c r="D2745" s="43" t="s">
        <v>285</v>
      </c>
      <c r="E2745" s="43" t="s">
        <v>15013</v>
      </c>
      <c r="F2745" s="44">
        <v>47453</v>
      </c>
    </row>
    <row r="2746" spans="1:6" ht="30" x14ac:dyDescent="0.25">
      <c r="A2746" s="9">
        <v>2744</v>
      </c>
      <c r="B2746" s="43" t="s">
        <v>262</v>
      </c>
      <c r="C2746" s="43" t="s">
        <v>5933</v>
      </c>
      <c r="D2746" s="43" t="s">
        <v>285</v>
      </c>
      <c r="E2746" s="43" t="s">
        <v>15014</v>
      </c>
      <c r="F2746" s="44">
        <v>47453</v>
      </c>
    </row>
    <row r="2747" spans="1:6" ht="30" x14ac:dyDescent="0.25">
      <c r="A2747" s="9">
        <v>2745</v>
      </c>
      <c r="B2747" s="43" t="s">
        <v>273</v>
      </c>
      <c r="C2747" s="43" t="s">
        <v>5908</v>
      </c>
      <c r="D2747" s="43" t="s">
        <v>15</v>
      </c>
      <c r="E2747" s="43" t="s">
        <v>15015</v>
      </c>
      <c r="F2747" s="44">
        <v>47453</v>
      </c>
    </row>
    <row r="2748" spans="1:6" ht="30" x14ac:dyDescent="0.25">
      <c r="A2748" s="9">
        <v>2746</v>
      </c>
      <c r="B2748" s="43" t="s">
        <v>277</v>
      </c>
      <c r="C2748" s="43" t="s">
        <v>5978</v>
      </c>
      <c r="D2748" s="43" t="s">
        <v>285</v>
      </c>
      <c r="E2748" s="43" t="s">
        <v>15016</v>
      </c>
      <c r="F2748" s="44">
        <v>47453</v>
      </c>
    </row>
    <row r="2749" spans="1:6" ht="30" x14ac:dyDescent="0.25">
      <c r="A2749" s="9">
        <v>2747</v>
      </c>
      <c r="B2749" s="43" t="s">
        <v>358</v>
      </c>
      <c r="C2749" s="43" t="s">
        <v>5897</v>
      </c>
      <c r="D2749" s="43" t="s">
        <v>285</v>
      </c>
      <c r="E2749" s="43" t="s">
        <v>15017</v>
      </c>
      <c r="F2749" s="44">
        <v>47453</v>
      </c>
    </row>
    <row r="2750" spans="1:6" ht="30" x14ac:dyDescent="0.25">
      <c r="A2750" s="9">
        <v>2748</v>
      </c>
      <c r="B2750" s="43" t="s">
        <v>358</v>
      </c>
      <c r="C2750" s="43" t="s">
        <v>5904</v>
      </c>
      <c r="D2750" s="43" t="s">
        <v>285</v>
      </c>
      <c r="E2750" s="43" t="s">
        <v>15018</v>
      </c>
      <c r="F2750" s="44">
        <v>47453</v>
      </c>
    </row>
    <row r="2751" spans="1:6" ht="30" x14ac:dyDescent="0.25">
      <c r="A2751" s="9">
        <v>2749</v>
      </c>
      <c r="B2751" s="43" t="s">
        <v>358</v>
      </c>
      <c r="C2751" s="43" t="s">
        <v>5926</v>
      </c>
      <c r="D2751" s="43" t="s">
        <v>285</v>
      </c>
      <c r="E2751" s="43" t="s">
        <v>15019</v>
      </c>
      <c r="F2751" s="44">
        <v>47453</v>
      </c>
    </row>
    <row r="2752" spans="1:6" ht="30" x14ac:dyDescent="0.25">
      <c r="A2752" s="9">
        <v>2750</v>
      </c>
      <c r="B2752" s="43" t="s">
        <v>286</v>
      </c>
      <c r="C2752" s="43" t="s">
        <v>5896</v>
      </c>
      <c r="D2752" s="43" t="s">
        <v>264</v>
      </c>
      <c r="E2752" s="43" t="s">
        <v>15020</v>
      </c>
      <c r="F2752" s="44">
        <v>47453</v>
      </c>
    </row>
    <row r="2753" spans="1:6" ht="30" x14ac:dyDescent="0.25">
      <c r="A2753" s="9">
        <v>2751</v>
      </c>
      <c r="B2753" s="43" t="s">
        <v>337</v>
      </c>
      <c r="C2753" s="43" t="s">
        <v>5921</v>
      </c>
      <c r="D2753" s="43" t="s">
        <v>264</v>
      </c>
      <c r="E2753" s="43" t="s">
        <v>15021</v>
      </c>
      <c r="F2753" s="44">
        <v>47453</v>
      </c>
    </row>
    <row r="2754" spans="1:6" ht="30" x14ac:dyDescent="0.25">
      <c r="A2754" s="9">
        <v>2752</v>
      </c>
      <c r="B2754" s="43" t="s">
        <v>330</v>
      </c>
      <c r="C2754" s="43" t="s">
        <v>5915</v>
      </c>
      <c r="D2754" s="43" t="s">
        <v>24</v>
      </c>
      <c r="E2754" s="43" t="s">
        <v>15022</v>
      </c>
      <c r="F2754" s="44">
        <v>47453</v>
      </c>
    </row>
    <row r="2755" spans="1:6" ht="30" x14ac:dyDescent="0.25">
      <c r="A2755" s="9">
        <v>2753</v>
      </c>
      <c r="B2755" s="43" t="s">
        <v>316</v>
      </c>
      <c r="C2755" s="43" t="s">
        <v>5888</v>
      </c>
      <c r="D2755" s="43" t="s">
        <v>285</v>
      </c>
      <c r="E2755" s="43" t="s">
        <v>15023</v>
      </c>
      <c r="F2755" s="44">
        <v>47453</v>
      </c>
    </row>
    <row r="2756" spans="1:6" ht="30" x14ac:dyDescent="0.25">
      <c r="A2756" s="9">
        <v>2754</v>
      </c>
      <c r="B2756" s="43" t="s">
        <v>374</v>
      </c>
      <c r="C2756" s="43" t="s">
        <v>6069</v>
      </c>
      <c r="D2756" s="43" t="s">
        <v>264</v>
      </c>
      <c r="E2756" s="43" t="s">
        <v>15024</v>
      </c>
      <c r="F2756" s="44">
        <v>47453</v>
      </c>
    </row>
    <row r="2757" spans="1:6" ht="30" x14ac:dyDescent="0.25">
      <c r="A2757" s="9">
        <v>2755</v>
      </c>
      <c r="B2757" s="43" t="s">
        <v>9218</v>
      </c>
      <c r="C2757" s="43" t="s">
        <v>5900</v>
      </c>
      <c r="D2757" s="43" t="s">
        <v>399</v>
      </c>
      <c r="E2757" s="43" t="s">
        <v>15025</v>
      </c>
      <c r="F2757" s="44">
        <v>47453</v>
      </c>
    </row>
    <row r="2758" spans="1:6" ht="30" x14ac:dyDescent="0.25">
      <c r="A2758" s="9">
        <v>2756</v>
      </c>
      <c r="B2758" s="43" t="s">
        <v>342</v>
      </c>
      <c r="C2758" s="43" t="s">
        <v>5897</v>
      </c>
      <c r="D2758" s="43" t="s">
        <v>317</v>
      </c>
      <c r="E2758" s="43" t="s">
        <v>15026</v>
      </c>
      <c r="F2758" s="44">
        <v>47453</v>
      </c>
    </row>
    <row r="2759" spans="1:6" ht="30" x14ac:dyDescent="0.25">
      <c r="A2759" s="9">
        <v>2757</v>
      </c>
      <c r="B2759" s="43" t="s">
        <v>401</v>
      </c>
      <c r="C2759" s="43" t="s">
        <v>5890</v>
      </c>
      <c r="D2759" s="43" t="s">
        <v>24</v>
      </c>
      <c r="E2759" s="43" t="s">
        <v>15027</v>
      </c>
      <c r="F2759" s="44">
        <v>47453</v>
      </c>
    </row>
    <row r="2760" spans="1:6" ht="30" x14ac:dyDescent="0.25">
      <c r="A2760" s="9">
        <v>2758</v>
      </c>
      <c r="B2760" s="43" t="s">
        <v>324</v>
      </c>
      <c r="C2760" s="43" t="s">
        <v>5928</v>
      </c>
      <c r="D2760" s="43" t="s">
        <v>317</v>
      </c>
      <c r="E2760" s="43" t="s">
        <v>15028</v>
      </c>
      <c r="F2760" s="44">
        <v>47453</v>
      </c>
    </row>
    <row r="2761" spans="1:6" ht="30" x14ac:dyDescent="0.25">
      <c r="A2761" s="9">
        <v>2759</v>
      </c>
      <c r="B2761" s="43" t="s">
        <v>249</v>
      </c>
      <c r="C2761" s="43" t="s">
        <v>5948</v>
      </c>
      <c r="D2761" s="43" t="s">
        <v>12220</v>
      </c>
      <c r="E2761" s="43" t="s">
        <v>15029</v>
      </c>
      <c r="F2761" s="44">
        <v>47453</v>
      </c>
    </row>
    <row r="2762" spans="1:6" ht="30" x14ac:dyDescent="0.25">
      <c r="A2762" s="9">
        <v>2760</v>
      </c>
      <c r="B2762" s="43" t="s">
        <v>10425</v>
      </c>
      <c r="C2762" s="43" t="s">
        <v>5916</v>
      </c>
      <c r="D2762" s="43" t="s">
        <v>317</v>
      </c>
      <c r="E2762" s="43" t="s">
        <v>15030</v>
      </c>
      <c r="F2762" s="44">
        <v>47453</v>
      </c>
    </row>
    <row r="2763" spans="1:6" ht="30" x14ac:dyDescent="0.25">
      <c r="A2763" s="9">
        <v>2761</v>
      </c>
      <c r="B2763" s="43" t="s">
        <v>10425</v>
      </c>
      <c r="C2763" s="43" t="s">
        <v>5883</v>
      </c>
      <c r="D2763" s="43" t="s">
        <v>317</v>
      </c>
      <c r="E2763" s="43" t="s">
        <v>15031</v>
      </c>
      <c r="F2763" s="44">
        <v>47453</v>
      </c>
    </row>
    <row r="2764" spans="1:6" ht="30" x14ac:dyDescent="0.25">
      <c r="A2764" s="9">
        <v>2762</v>
      </c>
      <c r="B2764" s="43" t="s">
        <v>257</v>
      </c>
      <c r="C2764" s="43" t="s">
        <v>5904</v>
      </c>
      <c r="D2764" s="43" t="s">
        <v>285</v>
      </c>
      <c r="E2764" s="43" t="s">
        <v>15032</v>
      </c>
      <c r="F2764" s="44">
        <v>47453</v>
      </c>
    </row>
    <row r="2765" spans="1:6" ht="30" x14ac:dyDescent="0.25">
      <c r="A2765" s="9">
        <v>2763</v>
      </c>
      <c r="B2765" s="43" t="s">
        <v>257</v>
      </c>
      <c r="C2765" s="43" t="s">
        <v>5989</v>
      </c>
      <c r="D2765" s="43" t="s">
        <v>264</v>
      </c>
      <c r="E2765" s="43" t="s">
        <v>15033</v>
      </c>
      <c r="F2765" s="44">
        <v>47453</v>
      </c>
    </row>
    <row r="2766" spans="1:6" ht="30" x14ac:dyDescent="0.25">
      <c r="A2766" s="9">
        <v>2764</v>
      </c>
      <c r="B2766" s="43" t="s">
        <v>257</v>
      </c>
      <c r="C2766" s="43" t="s">
        <v>5996</v>
      </c>
      <c r="D2766" s="43" t="s">
        <v>285</v>
      </c>
      <c r="E2766" s="43" t="s">
        <v>15034</v>
      </c>
      <c r="F2766" s="44">
        <v>47453</v>
      </c>
    </row>
    <row r="2767" spans="1:6" ht="30" x14ac:dyDescent="0.25">
      <c r="A2767" s="9">
        <v>2765</v>
      </c>
      <c r="B2767" s="43" t="s">
        <v>259</v>
      </c>
      <c r="C2767" s="43" t="s">
        <v>5980</v>
      </c>
      <c r="D2767" s="43" t="s">
        <v>317</v>
      </c>
      <c r="E2767" s="43" t="s">
        <v>15035</v>
      </c>
      <c r="F2767" s="44">
        <v>47453</v>
      </c>
    </row>
    <row r="2768" spans="1:6" ht="30" x14ac:dyDescent="0.25">
      <c r="A2768" s="9">
        <v>2766</v>
      </c>
      <c r="B2768" s="43" t="s">
        <v>347</v>
      </c>
      <c r="C2768" s="43" t="s">
        <v>6660</v>
      </c>
      <c r="D2768" s="43" t="s">
        <v>340</v>
      </c>
      <c r="E2768" s="43" t="s">
        <v>15036</v>
      </c>
      <c r="F2768" s="44">
        <v>47453</v>
      </c>
    </row>
    <row r="2769" spans="1:6" ht="30" x14ac:dyDescent="0.25">
      <c r="A2769" s="9">
        <v>2767</v>
      </c>
      <c r="B2769" s="43" t="s">
        <v>273</v>
      </c>
      <c r="C2769" s="43" t="s">
        <v>5988</v>
      </c>
      <c r="D2769" s="43" t="s">
        <v>15</v>
      </c>
      <c r="E2769" s="43" t="s">
        <v>15037</v>
      </c>
      <c r="F2769" s="44">
        <v>47453</v>
      </c>
    </row>
    <row r="2770" spans="1:6" ht="30" x14ac:dyDescent="0.25">
      <c r="A2770" s="9">
        <v>2768</v>
      </c>
      <c r="B2770" s="43" t="s">
        <v>273</v>
      </c>
      <c r="C2770" s="43" t="s">
        <v>6011</v>
      </c>
      <c r="D2770" s="43" t="s">
        <v>732</v>
      </c>
      <c r="E2770" s="43" t="s">
        <v>15038</v>
      </c>
      <c r="F2770" s="44">
        <v>47453</v>
      </c>
    </row>
    <row r="2771" spans="1:6" ht="30" x14ac:dyDescent="0.25">
      <c r="A2771" s="9">
        <v>2769</v>
      </c>
      <c r="B2771" s="43" t="s">
        <v>337</v>
      </c>
      <c r="C2771" s="43" t="s">
        <v>5952</v>
      </c>
      <c r="D2771" s="43" t="s">
        <v>285</v>
      </c>
      <c r="E2771" s="43" t="s">
        <v>15039</v>
      </c>
      <c r="F2771" s="44">
        <v>47453</v>
      </c>
    </row>
    <row r="2772" spans="1:6" ht="30" x14ac:dyDescent="0.25">
      <c r="A2772" s="9">
        <v>2770</v>
      </c>
      <c r="B2772" s="43" t="s">
        <v>337</v>
      </c>
      <c r="C2772" s="43" t="s">
        <v>5973</v>
      </c>
      <c r="D2772" s="43" t="s">
        <v>15</v>
      </c>
      <c r="E2772" s="43" t="s">
        <v>15040</v>
      </c>
      <c r="F2772" s="44">
        <v>47453</v>
      </c>
    </row>
    <row r="2773" spans="1:6" ht="30" x14ac:dyDescent="0.25">
      <c r="A2773" s="9">
        <v>2771</v>
      </c>
      <c r="B2773" s="43" t="s">
        <v>302</v>
      </c>
      <c r="C2773" s="43" t="s">
        <v>5914</v>
      </c>
      <c r="D2773" s="43" t="s">
        <v>8</v>
      </c>
      <c r="E2773" s="43" t="s">
        <v>15041</v>
      </c>
      <c r="F2773" s="44">
        <v>47453</v>
      </c>
    </row>
    <row r="2774" spans="1:6" ht="30" x14ac:dyDescent="0.25">
      <c r="A2774" s="9">
        <v>2772</v>
      </c>
      <c r="B2774" s="43" t="s">
        <v>257</v>
      </c>
      <c r="C2774" s="43" t="s">
        <v>5908</v>
      </c>
      <c r="D2774" s="43" t="s">
        <v>285</v>
      </c>
      <c r="E2774" s="43" t="s">
        <v>15042</v>
      </c>
      <c r="F2774" s="44">
        <v>47453</v>
      </c>
    </row>
    <row r="2775" spans="1:6" ht="30" x14ac:dyDescent="0.25">
      <c r="A2775" s="9">
        <v>2773</v>
      </c>
      <c r="B2775" s="43" t="s">
        <v>257</v>
      </c>
      <c r="C2775" s="43" t="s">
        <v>5933</v>
      </c>
      <c r="D2775" s="43" t="s">
        <v>24</v>
      </c>
      <c r="E2775" s="43" t="s">
        <v>15043</v>
      </c>
      <c r="F2775" s="44">
        <v>47453</v>
      </c>
    </row>
    <row r="2776" spans="1:6" ht="30" x14ac:dyDescent="0.25">
      <c r="A2776" s="9">
        <v>2774</v>
      </c>
      <c r="B2776" s="43" t="s">
        <v>257</v>
      </c>
      <c r="C2776" s="43" t="s">
        <v>5910</v>
      </c>
      <c r="D2776" s="43" t="s">
        <v>285</v>
      </c>
      <c r="E2776" s="43" t="s">
        <v>15044</v>
      </c>
      <c r="F2776" s="44">
        <v>47453</v>
      </c>
    </row>
    <row r="2777" spans="1:6" ht="30" x14ac:dyDescent="0.25">
      <c r="A2777" s="9">
        <v>2775</v>
      </c>
      <c r="B2777" s="43" t="s">
        <v>257</v>
      </c>
      <c r="C2777" s="43" t="s">
        <v>6012</v>
      </c>
      <c r="D2777" s="43" t="s">
        <v>264</v>
      </c>
      <c r="E2777" s="43" t="s">
        <v>15045</v>
      </c>
      <c r="F2777" s="44">
        <v>47453</v>
      </c>
    </row>
    <row r="2778" spans="1:6" ht="30" x14ac:dyDescent="0.25">
      <c r="A2778" s="9">
        <v>2776</v>
      </c>
      <c r="B2778" s="43" t="s">
        <v>257</v>
      </c>
      <c r="C2778" s="43" t="s">
        <v>5983</v>
      </c>
      <c r="D2778" s="43" t="s">
        <v>264</v>
      </c>
      <c r="E2778" s="43" t="s">
        <v>15045</v>
      </c>
      <c r="F2778" s="44">
        <v>47453</v>
      </c>
    </row>
    <row r="2779" spans="1:6" ht="30" x14ac:dyDescent="0.25">
      <c r="A2779" s="9">
        <v>2777</v>
      </c>
      <c r="B2779" s="43" t="s">
        <v>257</v>
      </c>
      <c r="C2779" s="43" t="s">
        <v>5925</v>
      </c>
      <c r="D2779" s="43" t="s">
        <v>264</v>
      </c>
      <c r="E2779" s="43" t="s">
        <v>15046</v>
      </c>
      <c r="F2779" s="44">
        <v>47453</v>
      </c>
    </row>
    <row r="2780" spans="1:6" ht="30" x14ac:dyDescent="0.25">
      <c r="A2780" s="9">
        <v>2778</v>
      </c>
      <c r="B2780" s="43" t="s">
        <v>261</v>
      </c>
      <c r="C2780" s="43" t="s">
        <v>5966</v>
      </c>
      <c r="D2780" s="43" t="s">
        <v>340</v>
      </c>
      <c r="E2780" s="43" t="s">
        <v>15047</v>
      </c>
      <c r="F2780" s="44">
        <v>47453</v>
      </c>
    </row>
    <row r="2781" spans="1:6" ht="30" x14ac:dyDescent="0.25">
      <c r="A2781" s="9">
        <v>2779</v>
      </c>
      <c r="B2781" s="43" t="s">
        <v>347</v>
      </c>
      <c r="C2781" s="43" t="s">
        <v>6315</v>
      </c>
      <c r="D2781" s="43" t="s">
        <v>15</v>
      </c>
      <c r="E2781" s="43" t="s">
        <v>15048</v>
      </c>
      <c r="F2781" s="44">
        <v>47453</v>
      </c>
    </row>
    <row r="2782" spans="1:6" ht="30" x14ac:dyDescent="0.25">
      <c r="A2782" s="9">
        <v>2780</v>
      </c>
      <c r="B2782" s="43" t="s">
        <v>347</v>
      </c>
      <c r="C2782" s="43" t="s">
        <v>7660</v>
      </c>
      <c r="D2782" s="43" t="s">
        <v>15</v>
      </c>
      <c r="E2782" s="43" t="s">
        <v>15049</v>
      </c>
      <c r="F2782" s="44">
        <v>47453</v>
      </c>
    </row>
    <row r="2783" spans="1:6" ht="30" x14ac:dyDescent="0.25">
      <c r="A2783" s="9">
        <v>2781</v>
      </c>
      <c r="B2783" s="43" t="s">
        <v>262</v>
      </c>
      <c r="C2783" s="43" t="s">
        <v>5904</v>
      </c>
      <c r="D2783" s="43" t="s">
        <v>48</v>
      </c>
      <c r="E2783" s="43" t="s">
        <v>15050</v>
      </c>
      <c r="F2783" s="44">
        <v>47453</v>
      </c>
    </row>
    <row r="2784" spans="1:6" ht="30" x14ac:dyDescent="0.25">
      <c r="A2784" s="9">
        <v>2782</v>
      </c>
      <c r="B2784" s="43" t="s">
        <v>270</v>
      </c>
      <c r="C2784" s="43" t="s">
        <v>5907</v>
      </c>
      <c r="D2784" s="43" t="s">
        <v>24</v>
      </c>
      <c r="E2784" s="43" t="s">
        <v>15051</v>
      </c>
      <c r="F2784" s="44">
        <v>47453</v>
      </c>
    </row>
    <row r="2785" spans="1:6" ht="30" x14ac:dyDescent="0.25">
      <c r="A2785" s="9">
        <v>2783</v>
      </c>
      <c r="B2785" s="43" t="s">
        <v>337</v>
      </c>
      <c r="C2785" s="43" t="s">
        <v>5955</v>
      </c>
      <c r="D2785" s="43" t="s">
        <v>285</v>
      </c>
      <c r="E2785" s="43" t="s">
        <v>15052</v>
      </c>
      <c r="F2785" s="44">
        <v>47453</v>
      </c>
    </row>
    <row r="2786" spans="1:6" ht="30" x14ac:dyDescent="0.25">
      <c r="A2786" s="9">
        <v>2784</v>
      </c>
      <c r="B2786" s="43" t="s">
        <v>337</v>
      </c>
      <c r="C2786" s="43" t="s">
        <v>6025</v>
      </c>
      <c r="D2786" s="43" t="s">
        <v>317</v>
      </c>
      <c r="E2786" s="43" t="s">
        <v>15053</v>
      </c>
      <c r="F2786" s="44">
        <v>47453</v>
      </c>
    </row>
    <row r="2787" spans="1:6" ht="30" x14ac:dyDescent="0.25">
      <c r="A2787" s="9">
        <v>2785</v>
      </c>
      <c r="B2787" s="43" t="s">
        <v>337</v>
      </c>
      <c r="C2787" s="43" t="s">
        <v>7109</v>
      </c>
      <c r="D2787" s="43" t="s">
        <v>285</v>
      </c>
      <c r="E2787" s="43" t="s">
        <v>15054</v>
      </c>
      <c r="F2787" s="44">
        <v>47453</v>
      </c>
    </row>
    <row r="2788" spans="1:6" ht="30" x14ac:dyDescent="0.25">
      <c r="A2788" s="9">
        <v>2786</v>
      </c>
      <c r="B2788" s="43" t="s">
        <v>377</v>
      </c>
      <c r="C2788" s="43" t="s">
        <v>5925</v>
      </c>
      <c r="D2788" s="43" t="s">
        <v>9034</v>
      </c>
      <c r="E2788" s="43" t="s">
        <v>15055</v>
      </c>
      <c r="F2788" s="44">
        <v>47453</v>
      </c>
    </row>
    <row r="2789" spans="1:6" ht="30" x14ac:dyDescent="0.25">
      <c r="A2789" s="9">
        <v>2787</v>
      </c>
      <c r="B2789" s="43" t="s">
        <v>247</v>
      </c>
      <c r="C2789" s="43" t="s">
        <v>5938</v>
      </c>
      <c r="D2789" s="43" t="s">
        <v>24</v>
      </c>
      <c r="E2789" s="43" t="s">
        <v>15056</v>
      </c>
      <c r="F2789" s="44">
        <v>47453</v>
      </c>
    </row>
    <row r="2790" spans="1:6" ht="30" x14ac:dyDescent="0.25">
      <c r="A2790" s="9">
        <v>2788</v>
      </c>
      <c r="B2790" s="43" t="s">
        <v>10425</v>
      </c>
      <c r="C2790" s="43" t="s">
        <v>5960</v>
      </c>
      <c r="D2790" s="43" t="s">
        <v>3784</v>
      </c>
      <c r="E2790" s="43" t="s">
        <v>15057</v>
      </c>
      <c r="F2790" s="44">
        <v>47453</v>
      </c>
    </row>
    <row r="2791" spans="1:6" ht="30" x14ac:dyDescent="0.25">
      <c r="A2791" s="9">
        <v>2789</v>
      </c>
      <c r="B2791" s="43" t="s">
        <v>257</v>
      </c>
      <c r="C2791" s="43" t="s">
        <v>5926</v>
      </c>
      <c r="D2791" s="43" t="s">
        <v>317</v>
      </c>
      <c r="E2791" s="43" t="s">
        <v>15058</v>
      </c>
      <c r="F2791" s="44">
        <v>47453</v>
      </c>
    </row>
    <row r="2792" spans="1:6" ht="30" x14ac:dyDescent="0.25">
      <c r="A2792" s="9">
        <v>2790</v>
      </c>
      <c r="B2792" s="43" t="s">
        <v>257</v>
      </c>
      <c r="C2792" s="43" t="s">
        <v>5941</v>
      </c>
      <c r="D2792" s="43" t="s">
        <v>264</v>
      </c>
      <c r="E2792" s="43" t="s">
        <v>15059</v>
      </c>
      <c r="F2792" s="44">
        <v>47453</v>
      </c>
    </row>
    <row r="2793" spans="1:6" ht="30" x14ac:dyDescent="0.25">
      <c r="A2793" s="9">
        <v>2791</v>
      </c>
      <c r="B2793" s="43" t="s">
        <v>607</v>
      </c>
      <c r="C2793" s="43" t="s">
        <v>5934</v>
      </c>
      <c r="D2793" s="43" t="s">
        <v>399</v>
      </c>
      <c r="E2793" s="43" t="s">
        <v>15060</v>
      </c>
      <c r="F2793" s="44">
        <v>47453</v>
      </c>
    </row>
    <row r="2794" spans="1:6" ht="30" x14ac:dyDescent="0.25">
      <c r="A2794" s="9">
        <v>2792</v>
      </c>
      <c r="B2794" s="43" t="s">
        <v>270</v>
      </c>
      <c r="C2794" s="43" t="s">
        <v>5931</v>
      </c>
      <c r="D2794" s="43" t="s">
        <v>8</v>
      </c>
      <c r="E2794" s="43" t="s">
        <v>15061</v>
      </c>
      <c r="F2794" s="44">
        <v>47453</v>
      </c>
    </row>
    <row r="2795" spans="1:6" ht="30" x14ac:dyDescent="0.25">
      <c r="A2795" s="9">
        <v>2793</v>
      </c>
      <c r="B2795" s="43" t="s">
        <v>273</v>
      </c>
      <c r="C2795" s="43" t="s">
        <v>5886</v>
      </c>
      <c r="D2795" s="43" t="s">
        <v>317</v>
      </c>
      <c r="E2795" s="43" t="s">
        <v>15062</v>
      </c>
      <c r="F2795" s="44">
        <v>47453</v>
      </c>
    </row>
    <row r="2796" spans="1:6" ht="30" x14ac:dyDescent="0.25">
      <c r="A2796" s="9">
        <v>2794</v>
      </c>
      <c r="B2796" s="43" t="s">
        <v>358</v>
      </c>
      <c r="C2796" s="43" t="s">
        <v>5918</v>
      </c>
      <c r="D2796" s="43" t="s">
        <v>285</v>
      </c>
      <c r="E2796" s="43" t="s">
        <v>15063</v>
      </c>
      <c r="F2796" s="44">
        <v>47453</v>
      </c>
    </row>
    <row r="2797" spans="1:6" ht="30" x14ac:dyDescent="0.25">
      <c r="A2797" s="9">
        <v>2795</v>
      </c>
      <c r="B2797" s="43" t="s">
        <v>304</v>
      </c>
      <c r="C2797" s="43" t="s">
        <v>6069</v>
      </c>
      <c r="D2797" s="43" t="s">
        <v>285</v>
      </c>
      <c r="E2797" s="43" t="s">
        <v>15064</v>
      </c>
      <c r="F2797" s="44">
        <v>47453</v>
      </c>
    </row>
    <row r="2798" spans="1:6" ht="30" x14ac:dyDescent="0.25">
      <c r="A2798" s="9">
        <v>2796</v>
      </c>
      <c r="B2798" s="43" t="s">
        <v>10425</v>
      </c>
      <c r="C2798" s="43" t="s">
        <v>5907</v>
      </c>
      <c r="D2798" s="43" t="s">
        <v>317</v>
      </c>
      <c r="E2798" s="43" t="s">
        <v>15065</v>
      </c>
      <c r="F2798" s="44">
        <v>47453</v>
      </c>
    </row>
    <row r="2799" spans="1:6" ht="30" x14ac:dyDescent="0.25">
      <c r="A2799" s="9">
        <v>2797</v>
      </c>
      <c r="B2799" s="43" t="s">
        <v>257</v>
      </c>
      <c r="C2799" s="43" t="s">
        <v>5934</v>
      </c>
      <c r="D2799" s="43" t="s">
        <v>285</v>
      </c>
      <c r="E2799" s="43" t="s">
        <v>15066</v>
      </c>
      <c r="F2799" s="44">
        <v>47453</v>
      </c>
    </row>
    <row r="2800" spans="1:6" ht="30" x14ac:dyDescent="0.25">
      <c r="A2800" s="9">
        <v>2798</v>
      </c>
      <c r="B2800" s="43" t="s">
        <v>257</v>
      </c>
      <c r="C2800" s="43" t="s">
        <v>5962</v>
      </c>
      <c r="D2800" s="43" t="s">
        <v>264</v>
      </c>
      <c r="E2800" s="43" t="s">
        <v>15067</v>
      </c>
      <c r="F2800" s="44">
        <v>47453</v>
      </c>
    </row>
    <row r="2801" spans="1:6" ht="30" x14ac:dyDescent="0.25">
      <c r="A2801" s="9">
        <v>2799</v>
      </c>
      <c r="B2801" s="43" t="s">
        <v>257</v>
      </c>
      <c r="C2801" s="43" t="s">
        <v>5952</v>
      </c>
      <c r="D2801" s="43" t="s">
        <v>8</v>
      </c>
      <c r="E2801" s="43" t="s">
        <v>15068</v>
      </c>
      <c r="F2801" s="44">
        <v>47453</v>
      </c>
    </row>
    <row r="2802" spans="1:6" ht="30" x14ac:dyDescent="0.25">
      <c r="A2802" s="9">
        <v>2800</v>
      </c>
      <c r="B2802" s="43" t="s">
        <v>257</v>
      </c>
      <c r="C2802" s="43" t="s">
        <v>5938</v>
      </c>
      <c r="D2802" s="43" t="s">
        <v>264</v>
      </c>
      <c r="E2802" s="43" t="s">
        <v>15069</v>
      </c>
      <c r="F2802" s="44">
        <v>47453</v>
      </c>
    </row>
    <row r="2803" spans="1:6" ht="30" x14ac:dyDescent="0.25">
      <c r="A2803" s="9">
        <v>2801</v>
      </c>
      <c r="B2803" s="43" t="s">
        <v>257</v>
      </c>
      <c r="C2803" s="43" t="s">
        <v>5886</v>
      </c>
      <c r="D2803" s="43" t="s">
        <v>317</v>
      </c>
      <c r="E2803" s="43" t="s">
        <v>15070</v>
      </c>
      <c r="F2803" s="44">
        <v>47453</v>
      </c>
    </row>
    <row r="2804" spans="1:6" ht="30" x14ac:dyDescent="0.25">
      <c r="A2804" s="9">
        <v>2802</v>
      </c>
      <c r="B2804" s="43" t="s">
        <v>257</v>
      </c>
      <c r="C2804" s="43" t="s">
        <v>6002</v>
      </c>
      <c r="D2804" s="43" t="s">
        <v>264</v>
      </c>
      <c r="E2804" s="43" t="s">
        <v>15071</v>
      </c>
      <c r="F2804" s="44">
        <v>47453</v>
      </c>
    </row>
    <row r="2805" spans="1:6" ht="30" x14ac:dyDescent="0.25">
      <c r="A2805" s="9">
        <v>2803</v>
      </c>
      <c r="B2805" s="43" t="s">
        <v>347</v>
      </c>
      <c r="C2805" s="43" t="s">
        <v>6231</v>
      </c>
      <c r="D2805" s="43" t="s">
        <v>15</v>
      </c>
      <c r="E2805" s="43" t="s">
        <v>15072</v>
      </c>
      <c r="F2805" s="44">
        <v>47453</v>
      </c>
    </row>
    <row r="2806" spans="1:6" ht="30" x14ac:dyDescent="0.25">
      <c r="A2806" s="9">
        <v>2804</v>
      </c>
      <c r="B2806" s="43" t="s">
        <v>252</v>
      </c>
      <c r="C2806" s="43" t="s">
        <v>6069</v>
      </c>
      <c r="D2806" s="43" t="s">
        <v>8</v>
      </c>
      <c r="E2806" s="43" t="s">
        <v>15073</v>
      </c>
      <c r="F2806" s="44">
        <v>47453</v>
      </c>
    </row>
    <row r="2807" spans="1:6" ht="30" x14ac:dyDescent="0.25">
      <c r="A2807" s="9">
        <v>2805</v>
      </c>
      <c r="B2807" s="43" t="s">
        <v>273</v>
      </c>
      <c r="C2807" s="43" t="s">
        <v>5906</v>
      </c>
      <c r="D2807" s="43" t="s">
        <v>317</v>
      </c>
      <c r="E2807" s="43" t="s">
        <v>15074</v>
      </c>
      <c r="F2807" s="44">
        <v>47453</v>
      </c>
    </row>
    <row r="2808" spans="1:6" ht="30" x14ac:dyDescent="0.25">
      <c r="A2808" s="9">
        <v>2806</v>
      </c>
      <c r="B2808" s="43" t="s">
        <v>335</v>
      </c>
      <c r="C2808" s="43" t="s">
        <v>5928</v>
      </c>
      <c r="D2808" s="43" t="s">
        <v>340</v>
      </c>
      <c r="E2808" s="43" t="s">
        <v>15075</v>
      </c>
      <c r="F2808" s="44">
        <v>47453</v>
      </c>
    </row>
    <row r="2809" spans="1:6" ht="30" x14ac:dyDescent="0.25">
      <c r="A2809" s="9">
        <v>2807</v>
      </c>
      <c r="B2809" s="43" t="s">
        <v>277</v>
      </c>
      <c r="C2809" s="43" t="s">
        <v>5955</v>
      </c>
      <c r="D2809" s="43" t="s">
        <v>285</v>
      </c>
      <c r="E2809" s="43" t="s">
        <v>15076</v>
      </c>
      <c r="F2809" s="44">
        <v>47453</v>
      </c>
    </row>
    <row r="2810" spans="1:6" ht="30" x14ac:dyDescent="0.25">
      <c r="A2810" s="9">
        <v>2808</v>
      </c>
      <c r="B2810" s="43" t="s">
        <v>280</v>
      </c>
      <c r="C2810" s="43" t="s">
        <v>5892</v>
      </c>
      <c r="D2810" s="43" t="s">
        <v>15</v>
      </c>
      <c r="E2810" s="43" t="s">
        <v>15077</v>
      </c>
      <c r="F2810" s="44">
        <v>47453</v>
      </c>
    </row>
    <row r="2811" spans="1:6" ht="30" x14ac:dyDescent="0.25">
      <c r="A2811" s="9">
        <v>2809</v>
      </c>
      <c r="B2811" s="43" t="s">
        <v>337</v>
      </c>
      <c r="C2811" s="43" t="s">
        <v>5993</v>
      </c>
      <c r="D2811" s="43" t="s">
        <v>264</v>
      </c>
      <c r="E2811" s="43" t="s">
        <v>15078</v>
      </c>
      <c r="F2811" s="44">
        <v>47453</v>
      </c>
    </row>
    <row r="2812" spans="1:6" ht="30" x14ac:dyDescent="0.25">
      <c r="A2812" s="9">
        <v>2810</v>
      </c>
      <c r="B2812" s="43" t="s">
        <v>304</v>
      </c>
      <c r="C2812" s="43" t="s">
        <v>5883</v>
      </c>
      <c r="D2812" s="43" t="s">
        <v>264</v>
      </c>
      <c r="E2812" s="43" t="s">
        <v>15079</v>
      </c>
      <c r="F2812" s="44">
        <v>47453</v>
      </c>
    </row>
    <row r="2813" spans="1:6" ht="30" x14ac:dyDescent="0.25">
      <c r="A2813" s="9">
        <v>2811</v>
      </c>
      <c r="B2813" s="43" t="s">
        <v>326</v>
      </c>
      <c r="C2813" s="43" t="s">
        <v>6027</v>
      </c>
      <c r="D2813" s="43" t="s">
        <v>340</v>
      </c>
      <c r="E2813" s="43" t="s">
        <v>15080</v>
      </c>
      <c r="F2813" s="44">
        <v>47453</v>
      </c>
    </row>
    <row r="2814" spans="1:6" ht="30" x14ac:dyDescent="0.25">
      <c r="A2814" s="9">
        <v>2812</v>
      </c>
      <c r="B2814" s="43" t="s">
        <v>252</v>
      </c>
      <c r="C2814" s="43" t="s">
        <v>15081</v>
      </c>
      <c r="D2814" s="43" t="s">
        <v>24</v>
      </c>
      <c r="E2814" s="43" t="s">
        <v>15082</v>
      </c>
      <c r="F2814" s="44">
        <v>47453</v>
      </c>
    </row>
    <row r="2815" spans="1:6" ht="30" x14ac:dyDescent="0.25">
      <c r="A2815" s="9">
        <v>2813</v>
      </c>
      <c r="B2815" s="43" t="s">
        <v>10425</v>
      </c>
      <c r="C2815" s="43" t="s">
        <v>5894</v>
      </c>
      <c r="D2815" s="43" t="s">
        <v>317</v>
      </c>
      <c r="E2815" s="43" t="s">
        <v>15083</v>
      </c>
      <c r="F2815" s="44">
        <v>47453</v>
      </c>
    </row>
    <row r="2816" spans="1:6" ht="30" x14ac:dyDescent="0.25">
      <c r="A2816" s="9">
        <v>2814</v>
      </c>
      <c r="B2816" s="43" t="s">
        <v>257</v>
      </c>
      <c r="C2816" s="43" t="s">
        <v>5909</v>
      </c>
      <c r="D2816" s="43" t="s">
        <v>264</v>
      </c>
      <c r="E2816" s="43" t="s">
        <v>15084</v>
      </c>
      <c r="F2816" s="44">
        <v>47453</v>
      </c>
    </row>
    <row r="2817" spans="1:6" ht="30" x14ac:dyDescent="0.25">
      <c r="A2817" s="9">
        <v>2815</v>
      </c>
      <c r="B2817" s="43" t="s">
        <v>257</v>
      </c>
      <c r="C2817" s="43" t="s">
        <v>5988</v>
      </c>
      <c r="D2817" s="43" t="s">
        <v>264</v>
      </c>
      <c r="E2817" s="43" t="s">
        <v>15033</v>
      </c>
      <c r="F2817" s="44">
        <v>47453</v>
      </c>
    </row>
    <row r="2818" spans="1:6" ht="30" x14ac:dyDescent="0.25">
      <c r="A2818" s="9">
        <v>2816</v>
      </c>
      <c r="B2818" s="43" t="s">
        <v>257</v>
      </c>
      <c r="C2818" s="43" t="s">
        <v>5955</v>
      </c>
      <c r="D2818" s="43" t="s">
        <v>264</v>
      </c>
      <c r="E2818" s="43" t="s">
        <v>15085</v>
      </c>
      <c r="F2818" s="44">
        <v>47453</v>
      </c>
    </row>
    <row r="2819" spans="1:6" ht="30" x14ac:dyDescent="0.25">
      <c r="A2819" s="9">
        <v>2817</v>
      </c>
      <c r="B2819" s="43" t="s">
        <v>257</v>
      </c>
      <c r="C2819" s="43" t="s">
        <v>5963</v>
      </c>
      <c r="D2819" s="43" t="s">
        <v>264</v>
      </c>
      <c r="E2819" s="43" t="s">
        <v>15086</v>
      </c>
      <c r="F2819" s="44">
        <v>47453</v>
      </c>
    </row>
    <row r="2820" spans="1:6" ht="30" x14ac:dyDescent="0.25">
      <c r="A2820" s="9">
        <v>2818</v>
      </c>
      <c r="B2820" s="43" t="s">
        <v>257</v>
      </c>
      <c r="C2820" s="43" t="s">
        <v>5911</v>
      </c>
      <c r="D2820" s="43" t="s">
        <v>317</v>
      </c>
      <c r="E2820" s="43" t="s">
        <v>15087</v>
      </c>
      <c r="F2820" s="44">
        <v>47453</v>
      </c>
    </row>
    <row r="2821" spans="1:6" ht="30" x14ac:dyDescent="0.25">
      <c r="A2821" s="9">
        <v>2819</v>
      </c>
      <c r="B2821" s="43" t="s">
        <v>257</v>
      </c>
      <c r="C2821" s="43" t="s">
        <v>6026</v>
      </c>
      <c r="D2821" s="43" t="s">
        <v>285</v>
      </c>
      <c r="E2821" s="43" t="s">
        <v>15088</v>
      </c>
      <c r="F2821" s="44">
        <v>47453</v>
      </c>
    </row>
    <row r="2822" spans="1:6" ht="30" x14ac:dyDescent="0.25">
      <c r="A2822" s="9">
        <v>2820</v>
      </c>
      <c r="B2822" s="43" t="s">
        <v>257</v>
      </c>
      <c r="C2822" s="43" t="s">
        <v>5973</v>
      </c>
      <c r="D2822" s="43" t="s">
        <v>264</v>
      </c>
      <c r="E2822" s="43" t="s">
        <v>15089</v>
      </c>
      <c r="F2822" s="44">
        <v>47453</v>
      </c>
    </row>
    <row r="2823" spans="1:6" ht="30" x14ac:dyDescent="0.25">
      <c r="A2823" s="9">
        <v>2821</v>
      </c>
      <c r="B2823" s="43" t="s">
        <v>8406</v>
      </c>
      <c r="C2823" s="43" t="s">
        <v>5901</v>
      </c>
      <c r="D2823" s="43" t="s">
        <v>13</v>
      </c>
      <c r="E2823" s="43" t="s">
        <v>15090</v>
      </c>
      <c r="F2823" s="44">
        <v>47453</v>
      </c>
    </row>
    <row r="2824" spans="1:6" ht="30" x14ac:dyDescent="0.25">
      <c r="A2824" s="9">
        <v>2822</v>
      </c>
      <c r="B2824" s="43" t="s">
        <v>347</v>
      </c>
      <c r="C2824" s="43" t="s">
        <v>6520</v>
      </c>
      <c r="D2824" s="43" t="s">
        <v>340</v>
      </c>
      <c r="E2824" s="43" t="s">
        <v>15091</v>
      </c>
      <c r="F2824" s="44">
        <v>47453</v>
      </c>
    </row>
    <row r="2825" spans="1:6" ht="30" x14ac:dyDescent="0.25">
      <c r="A2825" s="9">
        <v>2823</v>
      </c>
      <c r="B2825" s="43" t="s">
        <v>347</v>
      </c>
      <c r="C2825" s="43" t="s">
        <v>6321</v>
      </c>
      <c r="D2825" s="43" t="s">
        <v>317</v>
      </c>
      <c r="E2825" s="43" t="s">
        <v>15092</v>
      </c>
      <c r="F2825" s="44">
        <v>47453</v>
      </c>
    </row>
    <row r="2826" spans="1:6" ht="30" x14ac:dyDescent="0.25">
      <c r="A2826" s="9">
        <v>2824</v>
      </c>
      <c r="B2826" s="43" t="s">
        <v>15012</v>
      </c>
      <c r="C2826" s="43" t="s">
        <v>5908</v>
      </c>
      <c r="D2826" s="43" t="s">
        <v>285</v>
      </c>
      <c r="E2826" s="43" t="s">
        <v>15093</v>
      </c>
      <c r="F2826" s="44">
        <v>47453</v>
      </c>
    </row>
    <row r="2827" spans="1:6" ht="30" x14ac:dyDescent="0.25">
      <c r="A2827" s="9">
        <v>2825</v>
      </c>
      <c r="B2827" s="43" t="s">
        <v>277</v>
      </c>
      <c r="C2827" s="43" t="s">
        <v>5897</v>
      </c>
      <c r="D2827" s="43" t="s">
        <v>221</v>
      </c>
      <c r="E2827" s="43" t="s">
        <v>15094</v>
      </c>
      <c r="F2827" s="44">
        <v>47453</v>
      </c>
    </row>
    <row r="2828" spans="1:6" ht="30" x14ac:dyDescent="0.25">
      <c r="A2828" s="9">
        <v>2826</v>
      </c>
      <c r="B2828" s="43" t="s">
        <v>9956</v>
      </c>
      <c r="C2828" s="43" t="s">
        <v>5903</v>
      </c>
      <c r="D2828" s="43" t="s">
        <v>340</v>
      </c>
      <c r="E2828" s="43" t="s">
        <v>15095</v>
      </c>
      <c r="F2828" s="44">
        <v>47453</v>
      </c>
    </row>
    <row r="2829" spans="1:6" ht="30" x14ac:dyDescent="0.25">
      <c r="A2829" s="9">
        <v>2827</v>
      </c>
      <c r="B2829" s="43" t="s">
        <v>337</v>
      </c>
      <c r="C2829" s="43" t="s">
        <v>7019</v>
      </c>
      <c r="D2829" s="43" t="s">
        <v>264</v>
      </c>
      <c r="E2829" s="43" t="s">
        <v>15096</v>
      </c>
      <c r="F2829" s="44">
        <v>47453</v>
      </c>
    </row>
    <row r="2830" spans="1:6" ht="30" x14ac:dyDescent="0.25">
      <c r="A2830" s="9">
        <v>2828</v>
      </c>
      <c r="B2830" s="43" t="s">
        <v>339</v>
      </c>
      <c r="C2830" s="43" t="s">
        <v>6010</v>
      </c>
      <c r="D2830" s="43" t="s">
        <v>15</v>
      </c>
      <c r="E2830" s="43" t="s">
        <v>15097</v>
      </c>
      <c r="F2830" s="44">
        <v>47453</v>
      </c>
    </row>
    <row r="2831" spans="1:6" ht="30" x14ac:dyDescent="0.25">
      <c r="A2831" s="9">
        <v>2829</v>
      </c>
      <c r="B2831" s="43" t="s">
        <v>291</v>
      </c>
      <c r="C2831" s="43" t="s">
        <v>5900</v>
      </c>
      <c r="D2831" s="43" t="s">
        <v>732</v>
      </c>
      <c r="E2831" s="43" t="s">
        <v>15098</v>
      </c>
      <c r="F2831" s="44">
        <v>47453</v>
      </c>
    </row>
    <row r="2832" spans="1:6" ht="30" x14ac:dyDescent="0.25">
      <c r="A2832" s="9">
        <v>2830</v>
      </c>
      <c r="B2832" s="43" t="s">
        <v>11339</v>
      </c>
      <c r="C2832" s="43" t="s">
        <v>5904</v>
      </c>
      <c r="D2832" s="43" t="s">
        <v>285</v>
      </c>
      <c r="E2832" s="43" t="s">
        <v>15099</v>
      </c>
      <c r="F2832" s="44">
        <v>47453</v>
      </c>
    </row>
    <row r="2833" spans="1:6" ht="30" x14ac:dyDescent="0.25">
      <c r="A2833" s="9">
        <v>2831</v>
      </c>
      <c r="B2833" s="43" t="s">
        <v>14998</v>
      </c>
      <c r="C2833" s="43" t="s">
        <v>5897</v>
      </c>
      <c r="D2833" s="43" t="s">
        <v>285</v>
      </c>
      <c r="E2833" s="43" t="s">
        <v>15100</v>
      </c>
      <c r="F2833" s="44">
        <v>47453</v>
      </c>
    </row>
    <row r="2834" spans="1:6" ht="30" x14ac:dyDescent="0.25">
      <c r="A2834" s="9">
        <v>2832</v>
      </c>
      <c r="B2834" s="43" t="s">
        <v>377</v>
      </c>
      <c r="C2834" s="43" t="s">
        <v>5996</v>
      </c>
      <c r="D2834" s="43" t="s">
        <v>317</v>
      </c>
      <c r="E2834" s="43" t="s">
        <v>15101</v>
      </c>
      <c r="F2834" s="44">
        <v>47453</v>
      </c>
    </row>
    <row r="2835" spans="1:6" ht="30" x14ac:dyDescent="0.25">
      <c r="A2835" s="9">
        <v>2833</v>
      </c>
      <c r="B2835" s="43" t="s">
        <v>304</v>
      </c>
      <c r="C2835" s="43" t="s">
        <v>5931</v>
      </c>
      <c r="D2835" s="43" t="s">
        <v>264</v>
      </c>
      <c r="E2835" s="43" t="s">
        <v>15102</v>
      </c>
      <c r="F2835" s="44">
        <v>47453</v>
      </c>
    </row>
    <row r="2836" spans="1:6" ht="30" x14ac:dyDescent="0.25">
      <c r="A2836" s="9">
        <v>2834</v>
      </c>
      <c r="B2836" s="43" t="s">
        <v>304</v>
      </c>
      <c r="C2836" s="43" t="s">
        <v>6003</v>
      </c>
      <c r="D2836" s="43" t="s">
        <v>285</v>
      </c>
      <c r="E2836" s="43" t="s">
        <v>15103</v>
      </c>
      <c r="F2836" s="44">
        <v>47453</v>
      </c>
    </row>
    <row r="2837" spans="1:6" ht="30" x14ac:dyDescent="0.25">
      <c r="A2837" s="9">
        <v>2835</v>
      </c>
      <c r="B2837" s="43" t="s">
        <v>247</v>
      </c>
      <c r="C2837" s="43" t="s">
        <v>5936</v>
      </c>
      <c r="D2837" s="43" t="s">
        <v>24</v>
      </c>
      <c r="E2837" s="43" t="s">
        <v>15104</v>
      </c>
      <c r="F2837" s="44">
        <v>47453</v>
      </c>
    </row>
    <row r="2838" spans="1:6" ht="30" x14ac:dyDescent="0.25">
      <c r="A2838" s="9">
        <v>2836</v>
      </c>
      <c r="B2838" s="43" t="s">
        <v>356</v>
      </c>
      <c r="C2838" s="43" t="s">
        <v>6007</v>
      </c>
      <c r="D2838" s="43" t="s">
        <v>3784</v>
      </c>
      <c r="E2838" s="43" t="s">
        <v>15105</v>
      </c>
      <c r="F2838" s="44">
        <v>47453</v>
      </c>
    </row>
    <row r="2839" spans="1:6" ht="30" x14ac:dyDescent="0.25">
      <c r="A2839" s="9">
        <v>2837</v>
      </c>
      <c r="B2839" s="43" t="s">
        <v>257</v>
      </c>
      <c r="C2839" s="43" t="s">
        <v>5994</v>
      </c>
      <c r="D2839" s="43" t="s">
        <v>264</v>
      </c>
      <c r="E2839" s="43" t="s">
        <v>15106</v>
      </c>
      <c r="F2839" s="44">
        <v>47453</v>
      </c>
    </row>
    <row r="2840" spans="1:6" ht="30" x14ac:dyDescent="0.25">
      <c r="A2840" s="9">
        <v>2838</v>
      </c>
      <c r="B2840" s="43" t="s">
        <v>257</v>
      </c>
      <c r="C2840" s="43" t="s">
        <v>6005</v>
      </c>
      <c r="D2840" s="43" t="s">
        <v>317</v>
      </c>
      <c r="E2840" s="43" t="s">
        <v>15107</v>
      </c>
      <c r="F2840" s="44">
        <v>47453</v>
      </c>
    </row>
    <row r="2841" spans="1:6" ht="30" x14ac:dyDescent="0.25">
      <c r="A2841" s="9">
        <v>2839</v>
      </c>
      <c r="B2841" s="43" t="s">
        <v>15012</v>
      </c>
      <c r="C2841" s="43" t="s">
        <v>5897</v>
      </c>
      <c r="D2841" s="43" t="s">
        <v>5517</v>
      </c>
      <c r="E2841" s="43" t="s">
        <v>15108</v>
      </c>
      <c r="F2841" s="44">
        <v>47453</v>
      </c>
    </row>
    <row r="2842" spans="1:6" ht="30" x14ac:dyDescent="0.25">
      <c r="A2842" s="9">
        <v>2840</v>
      </c>
      <c r="B2842" s="43" t="s">
        <v>262</v>
      </c>
      <c r="C2842" s="43" t="s">
        <v>5908</v>
      </c>
      <c r="D2842" s="43" t="s">
        <v>285</v>
      </c>
      <c r="E2842" s="43" t="s">
        <v>15109</v>
      </c>
      <c r="F2842" s="44">
        <v>47453</v>
      </c>
    </row>
    <row r="2843" spans="1:6" ht="30" x14ac:dyDescent="0.25">
      <c r="A2843" s="9">
        <v>2841</v>
      </c>
      <c r="B2843" s="43" t="s">
        <v>252</v>
      </c>
      <c r="C2843" s="43" t="s">
        <v>6021</v>
      </c>
      <c r="D2843" s="43" t="s">
        <v>285</v>
      </c>
      <c r="E2843" s="43" t="s">
        <v>15110</v>
      </c>
      <c r="F2843" s="44">
        <v>47453</v>
      </c>
    </row>
    <row r="2844" spans="1:6" ht="30" x14ac:dyDescent="0.25">
      <c r="A2844" s="9">
        <v>2842</v>
      </c>
      <c r="B2844" s="43" t="s">
        <v>277</v>
      </c>
      <c r="C2844" s="43" t="s">
        <v>5893</v>
      </c>
      <c r="D2844" s="43" t="s">
        <v>15</v>
      </c>
      <c r="E2844" s="43" t="s">
        <v>15111</v>
      </c>
      <c r="F2844" s="44">
        <v>47453</v>
      </c>
    </row>
    <row r="2845" spans="1:6" ht="30" x14ac:dyDescent="0.25">
      <c r="A2845" s="9">
        <v>2843</v>
      </c>
      <c r="B2845" s="43" t="s">
        <v>277</v>
      </c>
      <c r="C2845" s="43" t="s">
        <v>5894</v>
      </c>
      <c r="D2845" s="43" t="s">
        <v>285</v>
      </c>
      <c r="E2845" s="43" t="s">
        <v>15112</v>
      </c>
      <c r="F2845" s="44">
        <v>47453</v>
      </c>
    </row>
    <row r="2846" spans="1:6" ht="30" x14ac:dyDescent="0.25">
      <c r="A2846" s="9">
        <v>2844</v>
      </c>
      <c r="B2846" s="43" t="s">
        <v>284</v>
      </c>
      <c r="C2846" s="43" t="s">
        <v>5978</v>
      </c>
      <c r="D2846" s="43" t="s">
        <v>285</v>
      </c>
      <c r="E2846" s="43" t="s">
        <v>15113</v>
      </c>
      <c r="F2846" s="44">
        <v>47453</v>
      </c>
    </row>
    <row r="2847" spans="1:6" ht="30" x14ac:dyDescent="0.25">
      <c r="A2847" s="9">
        <v>2845</v>
      </c>
      <c r="B2847" s="43" t="s">
        <v>337</v>
      </c>
      <c r="C2847" s="43" t="s">
        <v>5925</v>
      </c>
      <c r="D2847" s="43" t="s">
        <v>264</v>
      </c>
      <c r="E2847" s="43" t="s">
        <v>15114</v>
      </c>
      <c r="F2847" s="44">
        <v>47453</v>
      </c>
    </row>
    <row r="2848" spans="1:6" ht="30" x14ac:dyDescent="0.25">
      <c r="A2848" s="9">
        <v>2846</v>
      </c>
      <c r="B2848" s="43" t="s">
        <v>337</v>
      </c>
      <c r="C2848" s="43" t="s">
        <v>6409</v>
      </c>
      <c r="D2848" s="43" t="s">
        <v>285</v>
      </c>
      <c r="E2848" s="43" t="s">
        <v>15115</v>
      </c>
      <c r="F2848" s="44">
        <v>47453</v>
      </c>
    </row>
    <row r="2849" spans="1:6" ht="30" x14ac:dyDescent="0.25">
      <c r="A2849" s="9">
        <v>2847</v>
      </c>
      <c r="B2849" s="43" t="s">
        <v>11447</v>
      </c>
      <c r="C2849" s="43" t="s">
        <v>5897</v>
      </c>
      <c r="D2849" s="43" t="s">
        <v>340</v>
      </c>
      <c r="E2849" s="43" t="s">
        <v>15116</v>
      </c>
      <c r="F2849" s="44">
        <v>47453</v>
      </c>
    </row>
    <row r="2850" spans="1:6" ht="30" x14ac:dyDescent="0.25">
      <c r="A2850" s="9">
        <v>2848</v>
      </c>
      <c r="B2850" s="43" t="s">
        <v>250</v>
      </c>
      <c r="C2850" s="43" t="s">
        <v>5987</v>
      </c>
      <c r="D2850" s="43" t="s">
        <v>317</v>
      </c>
      <c r="E2850" s="43" t="s">
        <v>15117</v>
      </c>
      <c r="F2850" s="44">
        <v>47453</v>
      </c>
    </row>
    <row r="2851" spans="1:6" ht="30" x14ac:dyDescent="0.25">
      <c r="A2851" s="9">
        <v>2849</v>
      </c>
      <c r="B2851" s="43" t="s">
        <v>247</v>
      </c>
      <c r="C2851" s="43" t="s">
        <v>5968</v>
      </c>
      <c r="D2851" s="43" t="s">
        <v>612</v>
      </c>
      <c r="E2851" s="43" t="s">
        <v>15118</v>
      </c>
      <c r="F2851" s="44">
        <v>47453</v>
      </c>
    </row>
    <row r="2852" spans="1:6" ht="30" x14ac:dyDescent="0.25">
      <c r="A2852" s="9">
        <v>2850</v>
      </c>
      <c r="B2852" s="43" t="s">
        <v>356</v>
      </c>
      <c r="C2852" s="43" t="s">
        <v>5946</v>
      </c>
      <c r="D2852" s="43" t="s">
        <v>264</v>
      </c>
      <c r="E2852" s="43" t="s">
        <v>15119</v>
      </c>
      <c r="F2852" s="44">
        <v>47453</v>
      </c>
    </row>
    <row r="2853" spans="1:6" ht="30" x14ac:dyDescent="0.25">
      <c r="A2853" s="9">
        <v>2851</v>
      </c>
      <c r="B2853" s="43" t="s">
        <v>257</v>
      </c>
      <c r="C2853" s="43" t="s">
        <v>5968</v>
      </c>
      <c r="D2853" s="43" t="s">
        <v>264</v>
      </c>
      <c r="E2853" s="43" t="s">
        <v>15120</v>
      </c>
      <c r="F2853" s="44">
        <v>47453</v>
      </c>
    </row>
    <row r="2854" spans="1:6" ht="30" x14ac:dyDescent="0.25">
      <c r="A2854" s="9">
        <v>2852</v>
      </c>
      <c r="B2854" s="43" t="s">
        <v>257</v>
      </c>
      <c r="C2854" s="43" t="s">
        <v>5978</v>
      </c>
      <c r="D2854" s="43" t="s">
        <v>264</v>
      </c>
      <c r="E2854" s="43" t="s">
        <v>15121</v>
      </c>
      <c r="F2854" s="44">
        <v>47453</v>
      </c>
    </row>
    <row r="2855" spans="1:6" ht="30" x14ac:dyDescent="0.25">
      <c r="A2855" s="9">
        <v>2853</v>
      </c>
      <c r="B2855" s="43" t="s">
        <v>257</v>
      </c>
      <c r="C2855" s="43" t="s">
        <v>5953</v>
      </c>
      <c r="D2855" s="43" t="s">
        <v>285</v>
      </c>
      <c r="E2855" s="43" t="s">
        <v>15122</v>
      </c>
      <c r="F2855" s="44">
        <v>47453</v>
      </c>
    </row>
    <row r="2856" spans="1:6" ht="30" x14ac:dyDescent="0.25">
      <c r="A2856" s="9">
        <v>2854</v>
      </c>
      <c r="B2856" s="43" t="s">
        <v>257</v>
      </c>
      <c r="C2856" s="43" t="s">
        <v>5949</v>
      </c>
      <c r="D2856" s="43" t="s">
        <v>285</v>
      </c>
      <c r="E2856" s="43" t="s">
        <v>15123</v>
      </c>
      <c r="F2856" s="44">
        <v>47453</v>
      </c>
    </row>
    <row r="2857" spans="1:6" ht="30" x14ac:dyDescent="0.25">
      <c r="A2857" s="9">
        <v>2855</v>
      </c>
      <c r="B2857" s="43" t="s">
        <v>257</v>
      </c>
      <c r="C2857" s="43" t="s">
        <v>5950</v>
      </c>
      <c r="D2857" s="43" t="s">
        <v>317</v>
      </c>
      <c r="E2857" s="43" t="s">
        <v>15124</v>
      </c>
      <c r="F2857" s="44">
        <v>47453</v>
      </c>
    </row>
    <row r="2858" spans="1:6" ht="30" x14ac:dyDescent="0.25">
      <c r="A2858" s="9">
        <v>2856</v>
      </c>
      <c r="B2858" s="43" t="s">
        <v>8406</v>
      </c>
      <c r="C2858" s="43" t="s">
        <v>6001</v>
      </c>
      <c r="D2858" s="43" t="s">
        <v>13</v>
      </c>
      <c r="E2858" s="43" t="s">
        <v>15125</v>
      </c>
      <c r="F2858" s="44">
        <v>47453</v>
      </c>
    </row>
    <row r="2859" spans="1:6" ht="30" x14ac:dyDescent="0.25">
      <c r="A2859" s="9">
        <v>2857</v>
      </c>
      <c r="B2859" s="43" t="s">
        <v>8406</v>
      </c>
      <c r="C2859" s="43" t="s">
        <v>5963</v>
      </c>
      <c r="D2859" s="43" t="s">
        <v>13</v>
      </c>
      <c r="E2859" s="43" t="s">
        <v>15126</v>
      </c>
      <c r="F2859" s="44">
        <v>47453</v>
      </c>
    </row>
    <row r="2860" spans="1:6" ht="30" x14ac:dyDescent="0.25">
      <c r="A2860" s="9">
        <v>2858</v>
      </c>
      <c r="B2860" s="43" t="s">
        <v>607</v>
      </c>
      <c r="C2860" s="43" t="s">
        <v>5904</v>
      </c>
      <c r="D2860" s="43" t="s">
        <v>399</v>
      </c>
      <c r="E2860" s="43" t="s">
        <v>15127</v>
      </c>
      <c r="F2860" s="44">
        <v>47453</v>
      </c>
    </row>
    <row r="2861" spans="1:6" ht="30" x14ac:dyDescent="0.25">
      <c r="A2861" s="9">
        <v>2859</v>
      </c>
      <c r="B2861" s="43" t="s">
        <v>15128</v>
      </c>
      <c r="C2861" s="43" t="s">
        <v>5960</v>
      </c>
      <c r="D2861" s="43" t="s">
        <v>8</v>
      </c>
      <c r="E2861" s="43" t="s">
        <v>15129</v>
      </c>
      <c r="F2861" s="44">
        <v>47453</v>
      </c>
    </row>
    <row r="2862" spans="1:6" ht="30" x14ac:dyDescent="0.25">
      <c r="A2862" s="9">
        <v>2860</v>
      </c>
      <c r="B2862" s="43" t="s">
        <v>358</v>
      </c>
      <c r="C2862" s="43" t="s">
        <v>5907</v>
      </c>
      <c r="D2862" s="43" t="s">
        <v>285</v>
      </c>
      <c r="E2862" s="43" t="s">
        <v>15130</v>
      </c>
      <c r="F2862" s="44">
        <v>47453</v>
      </c>
    </row>
    <row r="2863" spans="1:6" ht="30" x14ac:dyDescent="0.25">
      <c r="A2863" s="9">
        <v>2861</v>
      </c>
      <c r="B2863" s="43" t="s">
        <v>1368</v>
      </c>
      <c r="C2863" s="43" t="s">
        <v>6003</v>
      </c>
      <c r="D2863" s="43" t="s">
        <v>1029</v>
      </c>
      <c r="E2863" s="43" t="s">
        <v>15131</v>
      </c>
      <c r="F2863" s="44">
        <v>47458</v>
      </c>
    </row>
    <row r="2864" spans="1:6" ht="30" x14ac:dyDescent="0.25">
      <c r="A2864" s="9">
        <v>2862</v>
      </c>
      <c r="B2864" s="43" t="s">
        <v>1368</v>
      </c>
      <c r="C2864" s="43" t="s">
        <v>5997</v>
      </c>
      <c r="D2864" s="43" t="s">
        <v>1029</v>
      </c>
      <c r="E2864" s="43" t="s">
        <v>15132</v>
      </c>
      <c r="F2864" s="44">
        <v>47458</v>
      </c>
    </row>
    <row r="2865" spans="1:6" ht="30" x14ac:dyDescent="0.25">
      <c r="A2865" s="9">
        <v>2863</v>
      </c>
      <c r="B2865" s="43" t="s">
        <v>1368</v>
      </c>
      <c r="C2865" s="43" t="s">
        <v>6001</v>
      </c>
      <c r="D2865" s="43" t="s">
        <v>1029</v>
      </c>
      <c r="E2865" s="43" t="s">
        <v>15133</v>
      </c>
      <c r="F2865" s="44">
        <v>47458</v>
      </c>
    </row>
    <row r="2866" spans="1:6" ht="30" x14ac:dyDescent="0.25">
      <c r="A2866" s="9">
        <v>2864</v>
      </c>
      <c r="B2866" s="43" t="s">
        <v>1368</v>
      </c>
      <c r="C2866" s="43" t="s">
        <v>5976</v>
      </c>
      <c r="D2866" s="43" t="s">
        <v>1029</v>
      </c>
      <c r="E2866" s="43" t="s">
        <v>15134</v>
      </c>
      <c r="F2866" s="44">
        <v>47462</v>
      </c>
    </row>
    <row r="2867" spans="1:6" ht="30" x14ac:dyDescent="0.25">
      <c r="A2867" s="9">
        <v>2865</v>
      </c>
      <c r="B2867" s="43" t="s">
        <v>121</v>
      </c>
      <c r="C2867" s="43" t="s">
        <v>5908</v>
      </c>
      <c r="D2867" s="43" t="s">
        <v>10489</v>
      </c>
      <c r="E2867" s="43" t="s">
        <v>15135</v>
      </c>
      <c r="F2867" s="44">
        <v>47462</v>
      </c>
    </row>
    <row r="2868" spans="1:6" ht="30" x14ac:dyDescent="0.25">
      <c r="A2868" s="9">
        <v>2866</v>
      </c>
      <c r="B2868" s="43" t="s">
        <v>15136</v>
      </c>
      <c r="C2868" s="43" t="s">
        <v>5909</v>
      </c>
      <c r="D2868" s="43" t="s">
        <v>317</v>
      </c>
      <c r="E2868" s="43" t="s">
        <v>15137</v>
      </c>
      <c r="F2868" s="44">
        <v>47462</v>
      </c>
    </row>
    <row r="2869" spans="1:6" ht="30" x14ac:dyDescent="0.25">
      <c r="A2869" s="9">
        <v>2867</v>
      </c>
      <c r="B2869" s="43" t="s">
        <v>26</v>
      </c>
      <c r="C2869" s="43" t="s">
        <v>5914</v>
      </c>
      <c r="D2869" s="43" t="s">
        <v>221</v>
      </c>
      <c r="E2869" s="43" t="s">
        <v>15138</v>
      </c>
      <c r="F2869" s="44">
        <v>47463</v>
      </c>
    </row>
    <row r="2870" spans="1:6" ht="30" x14ac:dyDescent="0.25">
      <c r="A2870" s="9">
        <v>2868</v>
      </c>
      <c r="B2870" s="43" t="s">
        <v>966</v>
      </c>
      <c r="C2870" s="43" t="s">
        <v>5933</v>
      </c>
      <c r="D2870" s="43" t="s">
        <v>1029</v>
      </c>
      <c r="E2870" s="43" t="s">
        <v>15139</v>
      </c>
      <c r="F2870" s="44">
        <v>47469</v>
      </c>
    </row>
    <row r="2871" spans="1:6" ht="30" x14ac:dyDescent="0.25">
      <c r="A2871" s="9">
        <v>2869</v>
      </c>
      <c r="B2871" s="43" t="s">
        <v>966</v>
      </c>
      <c r="C2871" s="43" t="s">
        <v>5907</v>
      </c>
      <c r="D2871" s="43" t="s">
        <v>1029</v>
      </c>
      <c r="E2871" s="43" t="s">
        <v>15140</v>
      </c>
      <c r="F2871" s="44">
        <v>47469</v>
      </c>
    </row>
    <row r="2872" spans="1:6" ht="30" x14ac:dyDescent="0.25">
      <c r="A2872" s="9">
        <v>2870</v>
      </c>
      <c r="B2872" s="43" t="s">
        <v>50</v>
      </c>
      <c r="C2872" s="43" t="s">
        <v>5892</v>
      </c>
      <c r="D2872" s="43" t="s">
        <v>14926</v>
      </c>
      <c r="E2872" s="43" t="s">
        <v>15141</v>
      </c>
      <c r="F2872" s="44">
        <v>47470</v>
      </c>
    </row>
    <row r="2873" spans="1:6" ht="30" x14ac:dyDescent="0.25">
      <c r="A2873" s="9">
        <v>2871</v>
      </c>
      <c r="B2873" s="43" t="s">
        <v>1368</v>
      </c>
      <c r="C2873" s="43" t="s">
        <v>5896</v>
      </c>
      <c r="D2873" s="43" t="s">
        <v>922</v>
      </c>
      <c r="E2873" s="43" t="s">
        <v>15142</v>
      </c>
      <c r="F2873" s="44">
        <v>47477</v>
      </c>
    </row>
    <row r="2874" spans="1:6" ht="30" x14ac:dyDescent="0.25">
      <c r="A2874" s="9">
        <v>2872</v>
      </c>
      <c r="B2874" s="43" t="s">
        <v>1368</v>
      </c>
      <c r="C2874" s="43" t="s">
        <v>5987</v>
      </c>
      <c r="D2874" s="43" t="s">
        <v>1029</v>
      </c>
      <c r="E2874" s="43" t="s">
        <v>15143</v>
      </c>
      <c r="F2874" s="44">
        <v>47477</v>
      </c>
    </row>
    <row r="2875" spans="1:6" ht="30" x14ac:dyDescent="0.25">
      <c r="A2875" s="9">
        <v>2873</v>
      </c>
      <c r="B2875" s="43" t="s">
        <v>1368</v>
      </c>
      <c r="C2875" s="43" t="s">
        <v>5944</v>
      </c>
      <c r="D2875" s="43" t="s">
        <v>1029</v>
      </c>
      <c r="E2875" s="43" t="s">
        <v>15144</v>
      </c>
      <c r="F2875" s="44">
        <v>47477</v>
      </c>
    </row>
    <row r="2876" spans="1:6" ht="30" x14ac:dyDescent="0.25">
      <c r="A2876" s="9">
        <v>2874</v>
      </c>
      <c r="B2876" s="43" t="s">
        <v>3991</v>
      </c>
      <c r="C2876" s="43" t="s">
        <v>5906</v>
      </c>
      <c r="D2876" s="43" t="s">
        <v>13</v>
      </c>
      <c r="E2876" s="43" t="s">
        <v>15145</v>
      </c>
      <c r="F2876" s="44">
        <v>47482</v>
      </c>
    </row>
    <row r="2877" spans="1:6" ht="45" x14ac:dyDescent="0.25">
      <c r="A2877" s="9">
        <v>2875</v>
      </c>
      <c r="B2877" s="43" t="s">
        <v>5165</v>
      </c>
      <c r="C2877" s="43" t="s">
        <v>5894</v>
      </c>
      <c r="D2877" s="43" t="s">
        <v>922</v>
      </c>
      <c r="E2877" s="43" t="s">
        <v>15146</v>
      </c>
      <c r="F2877" s="44">
        <v>47482</v>
      </c>
    </row>
    <row r="2878" spans="1:6" ht="45" x14ac:dyDescent="0.25">
      <c r="A2878" s="9">
        <v>2876</v>
      </c>
      <c r="B2878" s="43" t="s">
        <v>5168</v>
      </c>
      <c r="C2878" s="43" t="s">
        <v>5894</v>
      </c>
      <c r="D2878" s="43" t="s">
        <v>922</v>
      </c>
      <c r="E2878" s="43" t="s">
        <v>15147</v>
      </c>
      <c r="F2878" s="44">
        <v>47482</v>
      </c>
    </row>
    <row r="2879" spans="1:6" ht="30" x14ac:dyDescent="0.25">
      <c r="A2879" s="9">
        <v>2877</v>
      </c>
      <c r="B2879" s="43" t="s">
        <v>8871</v>
      </c>
      <c r="C2879" s="43" t="s">
        <v>5955</v>
      </c>
      <c r="D2879" s="43" t="s">
        <v>732</v>
      </c>
      <c r="E2879" s="43" t="s">
        <v>15148</v>
      </c>
      <c r="F2879" s="44">
        <v>47482</v>
      </c>
    </row>
    <row r="2880" spans="1:6" ht="30" x14ac:dyDescent="0.25">
      <c r="A2880" s="9">
        <v>2878</v>
      </c>
      <c r="B2880" s="43" t="s">
        <v>2575</v>
      </c>
      <c r="C2880" s="43" t="s">
        <v>5915</v>
      </c>
      <c r="D2880" s="43" t="s">
        <v>1029</v>
      </c>
      <c r="E2880" s="43" t="s">
        <v>15149</v>
      </c>
      <c r="F2880" s="44">
        <v>47483</v>
      </c>
    </row>
    <row r="2881" spans="1:6" ht="30" x14ac:dyDescent="0.25">
      <c r="A2881" s="9">
        <v>2879</v>
      </c>
      <c r="B2881" s="43" t="s">
        <v>1081</v>
      </c>
      <c r="C2881" s="43" t="s">
        <v>6012</v>
      </c>
      <c r="D2881" s="43" t="s">
        <v>1029</v>
      </c>
      <c r="E2881" s="43" t="s">
        <v>15150</v>
      </c>
      <c r="F2881" s="44">
        <v>47483</v>
      </c>
    </row>
    <row r="2882" spans="1:6" ht="45" x14ac:dyDescent="0.25">
      <c r="A2882" s="9">
        <v>2880</v>
      </c>
      <c r="B2882" s="43" t="s">
        <v>1064</v>
      </c>
      <c r="C2882" s="43" t="s">
        <v>5938</v>
      </c>
      <c r="D2882" s="43" t="s">
        <v>1029</v>
      </c>
      <c r="E2882" s="43" t="s">
        <v>15151</v>
      </c>
      <c r="F2882" s="44">
        <v>47483</v>
      </c>
    </row>
    <row r="2883" spans="1:6" ht="45" x14ac:dyDescent="0.25">
      <c r="A2883" s="9">
        <v>2881</v>
      </c>
      <c r="B2883" s="43" t="s">
        <v>1027</v>
      </c>
      <c r="C2883" s="43" t="s">
        <v>7070</v>
      </c>
      <c r="D2883" s="43" t="s">
        <v>1254</v>
      </c>
      <c r="E2883" s="43" t="s">
        <v>15152</v>
      </c>
      <c r="F2883" s="44">
        <v>47483</v>
      </c>
    </row>
    <row r="2884" spans="1:6" ht="30" x14ac:dyDescent="0.25">
      <c r="A2884" s="9">
        <v>2882</v>
      </c>
      <c r="B2884" s="43" t="s">
        <v>6123</v>
      </c>
      <c r="C2884" s="43" t="s">
        <v>5958</v>
      </c>
      <c r="D2884" s="43" t="s">
        <v>11826</v>
      </c>
      <c r="E2884" s="43" t="s">
        <v>15153</v>
      </c>
      <c r="F2884" s="44">
        <v>47483</v>
      </c>
    </row>
    <row r="2885" spans="1:6" ht="30" x14ac:dyDescent="0.25">
      <c r="A2885" s="9">
        <v>2883</v>
      </c>
      <c r="B2885" s="43" t="s">
        <v>1865</v>
      </c>
      <c r="C2885" s="43" t="s">
        <v>5934</v>
      </c>
      <c r="D2885" s="43" t="s">
        <v>1029</v>
      </c>
      <c r="E2885" s="43" t="s">
        <v>15154</v>
      </c>
      <c r="F2885" s="44">
        <v>47483</v>
      </c>
    </row>
    <row r="2886" spans="1:6" ht="30" x14ac:dyDescent="0.25">
      <c r="A2886" s="9">
        <v>2884</v>
      </c>
      <c r="B2886" s="43" t="s">
        <v>1157</v>
      </c>
      <c r="C2886" s="43" t="s">
        <v>5907</v>
      </c>
      <c r="D2886" s="43" t="s">
        <v>1254</v>
      </c>
      <c r="E2886" s="43" t="s">
        <v>15155</v>
      </c>
      <c r="F2886" s="44">
        <v>47483</v>
      </c>
    </row>
    <row r="2887" spans="1:6" ht="30" x14ac:dyDescent="0.25">
      <c r="A2887" s="9">
        <v>2885</v>
      </c>
      <c r="B2887" s="43" t="s">
        <v>1140</v>
      </c>
      <c r="C2887" s="43" t="s">
        <v>5944</v>
      </c>
      <c r="D2887" s="43" t="s">
        <v>1254</v>
      </c>
      <c r="E2887" s="43" t="s">
        <v>15156</v>
      </c>
      <c r="F2887" s="44">
        <v>47483</v>
      </c>
    </row>
    <row r="2888" spans="1:6" ht="30" x14ac:dyDescent="0.25">
      <c r="A2888" s="9">
        <v>2886</v>
      </c>
      <c r="B2888" s="43" t="s">
        <v>6033</v>
      </c>
      <c r="C2888" s="43" t="s">
        <v>5926</v>
      </c>
      <c r="D2888" s="43" t="s">
        <v>11826</v>
      </c>
      <c r="E2888" s="43" t="s">
        <v>15157</v>
      </c>
      <c r="F2888" s="44">
        <v>47483</v>
      </c>
    </row>
    <row r="2889" spans="1:6" ht="30" x14ac:dyDescent="0.25">
      <c r="A2889" s="9">
        <v>2887</v>
      </c>
      <c r="B2889" s="43" t="s">
        <v>6123</v>
      </c>
      <c r="C2889" s="43" t="s">
        <v>5892</v>
      </c>
      <c r="D2889" s="43" t="s">
        <v>11826</v>
      </c>
      <c r="E2889" s="43" t="s">
        <v>15158</v>
      </c>
      <c r="F2889" s="44">
        <v>47483</v>
      </c>
    </row>
    <row r="2890" spans="1:6" ht="45" x14ac:dyDescent="0.25">
      <c r="A2890" s="9">
        <v>2888</v>
      </c>
      <c r="B2890" s="43" t="s">
        <v>12462</v>
      </c>
      <c r="C2890" s="43" t="s">
        <v>5904</v>
      </c>
      <c r="D2890" s="43" t="s">
        <v>1029</v>
      </c>
      <c r="E2890" s="43" t="s">
        <v>15159</v>
      </c>
      <c r="F2890" s="44">
        <v>47483</v>
      </c>
    </row>
    <row r="2891" spans="1:6" ht="45" x14ac:dyDescent="0.25">
      <c r="A2891" s="9">
        <v>2889</v>
      </c>
      <c r="B2891" s="43" t="s">
        <v>1121</v>
      </c>
      <c r="C2891" s="43" t="s">
        <v>5980</v>
      </c>
      <c r="D2891" s="43" t="s">
        <v>1254</v>
      </c>
      <c r="E2891" s="43" t="s">
        <v>15160</v>
      </c>
      <c r="F2891" s="44">
        <v>47483</v>
      </c>
    </row>
    <row r="2892" spans="1:6" ht="30" x14ac:dyDescent="0.25">
      <c r="A2892" s="9">
        <v>2890</v>
      </c>
      <c r="B2892" s="43" t="s">
        <v>1016</v>
      </c>
      <c r="C2892" s="43" t="s">
        <v>5888</v>
      </c>
      <c r="D2892" s="43" t="s">
        <v>1029</v>
      </c>
      <c r="E2892" s="43" t="s">
        <v>15161</v>
      </c>
      <c r="F2892" s="44">
        <v>47483</v>
      </c>
    </row>
    <row r="2893" spans="1:6" ht="30" x14ac:dyDescent="0.25">
      <c r="A2893" s="9">
        <v>2891</v>
      </c>
      <c r="B2893" s="43" t="s">
        <v>1082</v>
      </c>
      <c r="C2893" s="43" t="s">
        <v>5957</v>
      </c>
      <c r="D2893" s="43" t="s">
        <v>1029</v>
      </c>
      <c r="E2893" s="43" t="s">
        <v>15162</v>
      </c>
      <c r="F2893" s="44">
        <v>47483</v>
      </c>
    </row>
    <row r="2894" spans="1:6" ht="45" x14ac:dyDescent="0.25">
      <c r="A2894" s="9">
        <v>2892</v>
      </c>
      <c r="B2894" s="43" t="s">
        <v>3466</v>
      </c>
      <c r="C2894" s="43" t="s">
        <v>5933</v>
      </c>
      <c r="D2894" s="43" t="s">
        <v>1029</v>
      </c>
      <c r="E2894" s="43" t="s">
        <v>15163</v>
      </c>
      <c r="F2894" s="44">
        <v>47483</v>
      </c>
    </row>
    <row r="2895" spans="1:6" ht="45" x14ac:dyDescent="0.25">
      <c r="A2895" s="9">
        <v>2893</v>
      </c>
      <c r="B2895" s="43" t="s">
        <v>1083</v>
      </c>
      <c r="C2895" s="43" t="s">
        <v>5968</v>
      </c>
      <c r="D2895" s="43" t="s">
        <v>393</v>
      </c>
      <c r="E2895" s="43" t="s">
        <v>15164</v>
      </c>
      <c r="F2895" s="44">
        <v>47483</v>
      </c>
    </row>
    <row r="2896" spans="1:6" ht="45" x14ac:dyDescent="0.25">
      <c r="A2896" s="9">
        <v>2894</v>
      </c>
      <c r="B2896" s="43" t="s">
        <v>3466</v>
      </c>
      <c r="C2896" s="43" t="s">
        <v>5926</v>
      </c>
      <c r="D2896" s="43" t="s">
        <v>1029</v>
      </c>
      <c r="E2896" s="43" t="s">
        <v>15165</v>
      </c>
      <c r="F2896" s="44">
        <v>47483</v>
      </c>
    </row>
    <row r="2897" spans="1:6" ht="45" x14ac:dyDescent="0.25">
      <c r="A2897" s="9">
        <v>2895</v>
      </c>
      <c r="B2897" s="43" t="s">
        <v>3466</v>
      </c>
      <c r="C2897" s="43" t="s">
        <v>5916</v>
      </c>
      <c r="D2897" s="43" t="s">
        <v>1029</v>
      </c>
      <c r="E2897" s="43" t="s">
        <v>15166</v>
      </c>
      <c r="F2897" s="44">
        <v>47483</v>
      </c>
    </row>
    <row r="2898" spans="1:6" ht="30" x14ac:dyDescent="0.25">
      <c r="A2898" s="9">
        <v>2896</v>
      </c>
      <c r="B2898" s="43" t="s">
        <v>1057</v>
      </c>
      <c r="C2898" s="43" t="s">
        <v>5968</v>
      </c>
      <c r="D2898" s="43" t="s">
        <v>11826</v>
      </c>
      <c r="E2898" s="43" t="s">
        <v>15167</v>
      </c>
      <c r="F2898" s="44">
        <v>47483</v>
      </c>
    </row>
    <row r="2899" spans="1:6" ht="45" x14ac:dyDescent="0.25">
      <c r="A2899" s="9">
        <v>2897</v>
      </c>
      <c r="B2899" s="43" t="s">
        <v>5819</v>
      </c>
      <c r="C2899" s="43" t="s">
        <v>5916</v>
      </c>
      <c r="D2899" s="43" t="s">
        <v>1254</v>
      </c>
      <c r="E2899" s="43" t="s">
        <v>15168</v>
      </c>
      <c r="F2899" s="44">
        <v>47483</v>
      </c>
    </row>
    <row r="2900" spans="1:6" ht="45" x14ac:dyDescent="0.25">
      <c r="A2900" s="9">
        <v>2898</v>
      </c>
      <c r="B2900" s="43" t="s">
        <v>5979</v>
      </c>
      <c r="C2900" s="43" t="s">
        <v>5987</v>
      </c>
      <c r="D2900" s="43" t="s">
        <v>11826</v>
      </c>
      <c r="E2900" s="43" t="s">
        <v>15169</v>
      </c>
      <c r="F2900" s="44">
        <v>47483</v>
      </c>
    </row>
    <row r="2901" spans="1:6" ht="30" x14ac:dyDescent="0.25">
      <c r="A2901" s="9">
        <v>2899</v>
      </c>
      <c r="B2901" s="43" t="s">
        <v>1075</v>
      </c>
      <c r="C2901" s="43" t="s">
        <v>5945</v>
      </c>
      <c r="D2901" s="43" t="s">
        <v>1254</v>
      </c>
      <c r="E2901" s="43" t="s">
        <v>15170</v>
      </c>
      <c r="F2901" s="44">
        <v>47483</v>
      </c>
    </row>
    <row r="2902" spans="1:6" ht="45" x14ac:dyDescent="0.25">
      <c r="A2902" s="9">
        <v>2900</v>
      </c>
      <c r="B2902" s="43" t="s">
        <v>1087</v>
      </c>
      <c r="C2902" s="43" t="s">
        <v>6392</v>
      </c>
      <c r="D2902" s="43" t="s">
        <v>922</v>
      </c>
      <c r="E2902" s="43" t="s">
        <v>15171</v>
      </c>
      <c r="F2902" s="44">
        <v>47483</v>
      </c>
    </row>
    <row r="2903" spans="1:6" ht="45" x14ac:dyDescent="0.25">
      <c r="A2903" s="9">
        <v>2901</v>
      </c>
      <c r="B2903" s="43" t="s">
        <v>3466</v>
      </c>
      <c r="C2903" s="43" t="s">
        <v>5900</v>
      </c>
      <c r="D2903" s="43" t="s">
        <v>1029</v>
      </c>
      <c r="E2903" s="43" t="s">
        <v>15172</v>
      </c>
      <c r="F2903" s="44">
        <v>47483</v>
      </c>
    </row>
    <row r="2904" spans="1:6" ht="45" x14ac:dyDescent="0.25">
      <c r="A2904" s="9">
        <v>2902</v>
      </c>
      <c r="B2904" s="43" t="s">
        <v>5979</v>
      </c>
      <c r="C2904" s="43" t="s">
        <v>5910</v>
      </c>
      <c r="D2904" s="43" t="s">
        <v>1029</v>
      </c>
      <c r="E2904" s="43" t="s">
        <v>15173</v>
      </c>
      <c r="F2904" s="44">
        <v>47483</v>
      </c>
    </row>
    <row r="2905" spans="1:6" ht="30" x14ac:dyDescent="0.25">
      <c r="A2905" s="9">
        <v>2903</v>
      </c>
      <c r="B2905" s="43" t="s">
        <v>937</v>
      </c>
      <c r="C2905" s="43" t="s">
        <v>5914</v>
      </c>
      <c r="D2905" s="43" t="s">
        <v>1029</v>
      </c>
      <c r="E2905" s="43" t="s">
        <v>15174</v>
      </c>
      <c r="F2905" s="44">
        <v>47483</v>
      </c>
    </row>
    <row r="2906" spans="1:6" ht="30" x14ac:dyDescent="0.25">
      <c r="A2906" s="9">
        <v>2904</v>
      </c>
      <c r="B2906" s="43" t="s">
        <v>5859</v>
      </c>
      <c r="C2906" s="43" t="s">
        <v>5965</v>
      </c>
      <c r="D2906" s="43" t="s">
        <v>922</v>
      </c>
      <c r="E2906" s="43" t="s">
        <v>15175</v>
      </c>
      <c r="F2906" s="44">
        <v>47483</v>
      </c>
    </row>
    <row r="2907" spans="1:6" ht="45" x14ac:dyDescent="0.25">
      <c r="A2907" s="9">
        <v>2905</v>
      </c>
      <c r="B2907" s="43" t="s">
        <v>13106</v>
      </c>
      <c r="C2907" s="43" t="s">
        <v>5900</v>
      </c>
      <c r="D2907" s="43" t="s">
        <v>1029</v>
      </c>
      <c r="E2907" s="43" t="s">
        <v>15176</v>
      </c>
      <c r="F2907" s="44">
        <v>47483</v>
      </c>
    </row>
    <row r="2908" spans="1:6" ht="45" x14ac:dyDescent="0.25">
      <c r="A2908" s="9">
        <v>2906</v>
      </c>
      <c r="B2908" s="43" t="s">
        <v>3466</v>
      </c>
      <c r="C2908" s="43" t="s">
        <v>5893</v>
      </c>
      <c r="D2908" s="43" t="s">
        <v>1029</v>
      </c>
      <c r="E2908" s="43" t="s">
        <v>15177</v>
      </c>
      <c r="F2908" s="44">
        <v>47483</v>
      </c>
    </row>
    <row r="2909" spans="1:6" ht="45" x14ac:dyDescent="0.25">
      <c r="A2909" s="9">
        <v>2907</v>
      </c>
      <c r="B2909" s="43" t="s">
        <v>12496</v>
      </c>
      <c r="C2909" s="43" t="s">
        <v>5994</v>
      </c>
      <c r="D2909" s="43" t="s">
        <v>1029</v>
      </c>
      <c r="E2909" s="43" t="s">
        <v>15178</v>
      </c>
      <c r="F2909" s="44">
        <v>47483</v>
      </c>
    </row>
    <row r="2910" spans="1:6" ht="45" x14ac:dyDescent="0.25">
      <c r="A2910" s="9">
        <v>2908</v>
      </c>
      <c r="B2910" s="43" t="s">
        <v>1047</v>
      </c>
      <c r="C2910" s="43" t="s">
        <v>5883</v>
      </c>
      <c r="D2910" s="43" t="s">
        <v>1029</v>
      </c>
      <c r="E2910" s="43" t="s">
        <v>15179</v>
      </c>
      <c r="F2910" s="44">
        <v>47483</v>
      </c>
    </row>
    <row r="2911" spans="1:6" ht="30" x14ac:dyDescent="0.25">
      <c r="A2911" s="9">
        <v>2909</v>
      </c>
      <c r="B2911" s="43" t="s">
        <v>1001</v>
      </c>
      <c r="C2911" s="43" t="s">
        <v>6078</v>
      </c>
      <c r="D2911" s="43" t="s">
        <v>1029</v>
      </c>
      <c r="E2911" s="43" t="s">
        <v>15180</v>
      </c>
      <c r="F2911" s="44">
        <v>47483</v>
      </c>
    </row>
    <row r="2912" spans="1:6" ht="30" x14ac:dyDescent="0.25">
      <c r="A2912" s="9">
        <v>2910</v>
      </c>
      <c r="B2912" s="43" t="s">
        <v>1082</v>
      </c>
      <c r="C2912" s="43" t="s">
        <v>6069</v>
      </c>
      <c r="D2912" s="43" t="s">
        <v>1029</v>
      </c>
      <c r="E2912" s="43" t="s">
        <v>15181</v>
      </c>
      <c r="F2912" s="44">
        <v>47483</v>
      </c>
    </row>
    <row r="2913" spans="1:6" ht="30" x14ac:dyDescent="0.25">
      <c r="A2913" s="9">
        <v>2911</v>
      </c>
      <c r="B2913" s="43" t="s">
        <v>5852</v>
      </c>
      <c r="C2913" s="43" t="s">
        <v>5934</v>
      </c>
      <c r="D2913" s="43" t="s">
        <v>393</v>
      </c>
      <c r="E2913" s="43" t="s">
        <v>15182</v>
      </c>
      <c r="F2913" s="44">
        <v>47483</v>
      </c>
    </row>
    <row r="2914" spans="1:6" ht="30" x14ac:dyDescent="0.25">
      <c r="A2914" s="9">
        <v>2912</v>
      </c>
      <c r="B2914" s="43" t="s">
        <v>6123</v>
      </c>
      <c r="C2914" s="43" t="s">
        <v>5953</v>
      </c>
      <c r="D2914" s="43" t="s">
        <v>11826</v>
      </c>
      <c r="E2914" s="43" t="s">
        <v>15183</v>
      </c>
      <c r="F2914" s="44">
        <v>47483</v>
      </c>
    </row>
    <row r="2915" spans="1:6" ht="30" x14ac:dyDescent="0.25">
      <c r="A2915" s="9">
        <v>2913</v>
      </c>
      <c r="B2915" s="43" t="s">
        <v>6042</v>
      </c>
      <c r="C2915" s="43" t="s">
        <v>5956</v>
      </c>
      <c r="D2915" s="43" t="s">
        <v>922</v>
      </c>
      <c r="E2915" s="43" t="s">
        <v>15184</v>
      </c>
      <c r="F2915" s="44">
        <v>47483</v>
      </c>
    </row>
    <row r="2916" spans="1:6" ht="45" x14ac:dyDescent="0.25">
      <c r="A2916" s="9">
        <v>2914</v>
      </c>
      <c r="B2916" s="43" t="s">
        <v>1165</v>
      </c>
      <c r="C2916" s="43" t="s">
        <v>5928</v>
      </c>
      <c r="D2916" s="43" t="s">
        <v>1243</v>
      </c>
      <c r="E2916" s="43" t="s">
        <v>15185</v>
      </c>
      <c r="F2916" s="44">
        <v>47483</v>
      </c>
    </row>
    <row r="2917" spans="1:6" ht="30" x14ac:dyDescent="0.25">
      <c r="A2917" s="9">
        <v>2915</v>
      </c>
      <c r="B2917" s="43" t="s">
        <v>1135</v>
      </c>
      <c r="C2917" s="43" t="s">
        <v>5890</v>
      </c>
      <c r="D2917" s="43" t="s">
        <v>1029</v>
      </c>
      <c r="E2917" s="43" t="s">
        <v>15186</v>
      </c>
      <c r="F2917" s="44">
        <v>47483</v>
      </c>
    </row>
    <row r="2918" spans="1:6" ht="30" x14ac:dyDescent="0.25">
      <c r="A2918" s="9">
        <v>2916</v>
      </c>
      <c r="B2918" s="43" t="s">
        <v>1075</v>
      </c>
      <c r="C2918" s="43" t="s">
        <v>5897</v>
      </c>
      <c r="D2918" s="43" t="s">
        <v>1254</v>
      </c>
      <c r="E2918" s="43" t="s">
        <v>15187</v>
      </c>
      <c r="F2918" s="44">
        <v>47483</v>
      </c>
    </row>
    <row r="2919" spans="1:6" ht="30" x14ac:dyDescent="0.25">
      <c r="A2919" s="9">
        <v>2917</v>
      </c>
      <c r="B2919" s="43" t="s">
        <v>1286</v>
      </c>
      <c r="C2919" s="43" t="s">
        <v>5894</v>
      </c>
      <c r="D2919" s="43" t="s">
        <v>1254</v>
      </c>
      <c r="E2919" s="43" t="s">
        <v>15188</v>
      </c>
      <c r="F2919" s="44">
        <v>47483</v>
      </c>
    </row>
    <row r="2920" spans="1:6" ht="45" x14ac:dyDescent="0.25">
      <c r="A2920" s="9">
        <v>2918</v>
      </c>
      <c r="B2920" s="43" t="s">
        <v>12496</v>
      </c>
      <c r="C2920" s="43" t="s">
        <v>5956</v>
      </c>
      <c r="D2920" s="43" t="s">
        <v>1029</v>
      </c>
      <c r="E2920" s="43" t="s">
        <v>15189</v>
      </c>
      <c r="F2920" s="44">
        <v>47483</v>
      </c>
    </row>
    <row r="2921" spans="1:6" ht="45" x14ac:dyDescent="0.25">
      <c r="A2921" s="9">
        <v>2919</v>
      </c>
      <c r="B2921" s="43" t="s">
        <v>12496</v>
      </c>
      <c r="C2921" s="43" t="s">
        <v>6001</v>
      </c>
      <c r="D2921" s="43" t="s">
        <v>1029</v>
      </c>
      <c r="E2921" s="43" t="s">
        <v>15190</v>
      </c>
      <c r="F2921" s="44">
        <v>47483</v>
      </c>
    </row>
    <row r="2922" spans="1:6" ht="30" x14ac:dyDescent="0.25">
      <c r="A2922" s="9">
        <v>2920</v>
      </c>
      <c r="B2922" s="43" t="s">
        <v>1054</v>
      </c>
      <c r="C2922" s="43" t="s">
        <v>5988</v>
      </c>
      <c r="D2922" s="43" t="s">
        <v>1029</v>
      </c>
      <c r="E2922" s="43" t="s">
        <v>15191</v>
      </c>
      <c r="F2922" s="44">
        <v>47483</v>
      </c>
    </row>
    <row r="2923" spans="1:6" ht="30" x14ac:dyDescent="0.25">
      <c r="A2923" s="9">
        <v>2921</v>
      </c>
      <c r="B2923" s="43" t="s">
        <v>1102</v>
      </c>
      <c r="C2923" s="43" t="s">
        <v>5926</v>
      </c>
      <c r="D2923" s="43" t="s">
        <v>1254</v>
      </c>
      <c r="E2923" s="43" t="s">
        <v>15192</v>
      </c>
      <c r="F2923" s="44">
        <v>47483</v>
      </c>
    </row>
    <row r="2924" spans="1:6" ht="30" x14ac:dyDescent="0.25">
      <c r="A2924" s="9">
        <v>2922</v>
      </c>
      <c r="B2924" s="43" t="s">
        <v>15193</v>
      </c>
      <c r="C2924" s="43" t="s">
        <v>5996</v>
      </c>
      <c r="D2924" s="43" t="s">
        <v>922</v>
      </c>
      <c r="E2924" s="43" t="s">
        <v>15194</v>
      </c>
      <c r="F2924" s="44">
        <v>47483</v>
      </c>
    </row>
    <row r="2925" spans="1:6" ht="30" x14ac:dyDescent="0.25">
      <c r="A2925" s="9">
        <v>2923</v>
      </c>
      <c r="B2925" s="43" t="s">
        <v>1096</v>
      </c>
      <c r="C2925" s="43" t="s">
        <v>6014</v>
      </c>
      <c r="D2925" s="43" t="s">
        <v>11826</v>
      </c>
      <c r="E2925" s="43" t="s">
        <v>15195</v>
      </c>
      <c r="F2925" s="44">
        <v>47483</v>
      </c>
    </row>
    <row r="2926" spans="1:6" ht="30" x14ac:dyDescent="0.25">
      <c r="A2926" s="9">
        <v>2924</v>
      </c>
      <c r="B2926" s="43" t="s">
        <v>1061</v>
      </c>
      <c r="C2926" s="43" t="s">
        <v>5933</v>
      </c>
      <c r="D2926" s="43" t="s">
        <v>1029</v>
      </c>
      <c r="E2926" s="43" t="s">
        <v>15196</v>
      </c>
      <c r="F2926" s="44">
        <v>47483</v>
      </c>
    </row>
    <row r="2927" spans="1:6" ht="30" x14ac:dyDescent="0.25">
      <c r="A2927" s="9">
        <v>2925</v>
      </c>
      <c r="B2927" s="43" t="s">
        <v>971</v>
      </c>
      <c r="C2927" s="43" t="s">
        <v>5909</v>
      </c>
      <c r="D2927" s="43" t="s">
        <v>1254</v>
      </c>
      <c r="E2927" s="43" t="s">
        <v>15197</v>
      </c>
      <c r="F2927" s="44">
        <v>47483</v>
      </c>
    </row>
    <row r="2928" spans="1:6" ht="45" x14ac:dyDescent="0.25">
      <c r="A2928" s="9">
        <v>2926</v>
      </c>
      <c r="B2928" s="43" t="s">
        <v>1188</v>
      </c>
      <c r="C2928" s="43" t="s">
        <v>5993</v>
      </c>
      <c r="D2928" s="43" t="s">
        <v>1029</v>
      </c>
      <c r="E2928" s="43" t="s">
        <v>15198</v>
      </c>
      <c r="F2928" s="44">
        <v>47483</v>
      </c>
    </row>
    <row r="2929" spans="1:6" ht="30" x14ac:dyDescent="0.25">
      <c r="A2929" s="9">
        <v>2927</v>
      </c>
      <c r="B2929" s="43" t="s">
        <v>1081</v>
      </c>
      <c r="C2929" s="43" t="s">
        <v>5947</v>
      </c>
      <c r="D2929" s="43" t="s">
        <v>922</v>
      </c>
      <c r="E2929" s="43" t="s">
        <v>15199</v>
      </c>
      <c r="F2929" s="44">
        <v>47483</v>
      </c>
    </row>
    <row r="2930" spans="1:6" ht="30" x14ac:dyDescent="0.25">
      <c r="A2930" s="9">
        <v>2928</v>
      </c>
      <c r="B2930" s="43" t="s">
        <v>1030</v>
      </c>
      <c r="C2930" s="43" t="s">
        <v>5892</v>
      </c>
      <c r="D2930" s="43" t="s">
        <v>1254</v>
      </c>
      <c r="E2930" s="43" t="s">
        <v>15200</v>
      </c>
      <c r="F2930" s="44">
        <v>47483</v>
      </c>
    </row>
    <row r="2931" spans="1:6" ht="30" x14ac:dyDescent="0.25">
      <c r="A2931" s="9">
        <v>2929</v>
      </c>
      <c r="B2931" s="43" t="s">
        <v>1865</v>
      </c>
      <c r="C2931" s="43" t="s">
        <v>5915</v>
      </c>
      <c r="D2931" s="43" t="s">
        <v>1029</v>
      </c>
      <c r="E2931" s="43" t="s">
        <v>15201</v>
      </c>
      <c r="F2931" s="44">
        <v>47483</v>
      </c>
    </row>
    <row r="2932" spans="1:6" ht="45" x14ac:dyDescent="0.25">
      <c r="A2932" s="9">
        <v>2930</v>
      </c>
      <c r="B2932" s="43" t="s">
        <v>972</v>
      </c>
      <c r="C2932" s="43" t="s">
        <v>5907</v>
      </c>
      <c r="D2932" s="43" t="s">
        <v>1029</v>
      </c>
      <c r="E2932" s="43" t="s">
        <v>15202</v>
      </c>
      <c r="F2932" s="44">
        <v>47483</v>
      </c>
    </row>
    <row r="2933" spans="1:6" ht="45" x14ac:dyDescent="0.25">
      <c r="A2933" s="9">
        <v>2931</v>
      </c>
      <c r="B2933" s="43" t="s">
        <v>939</v>
      </c>
      <c r="C2933" s="43" t="s">
        <v>5901</v>
      </c>
      <c r="D2933" s="43" t="s">
        <v>1029</v>
      </c>
      <c r="E2933" s="43" t="s">
        <v>15203</v>
      </c>
      <c r="F2933" s="44">
        <v>47483</v>
      </c>
    </row>
    <row r="2934" spans="1:6" ht="30" x14ac:dyDescent="0.25">
      <c r="A2934" s="9">
        <v>2932</v>
      </c>
      <c r="B2934" s="43" t="s">
        <v>1011</v>
      </c>
      <c r="C2934" s="43" t="s">
        <v>5998</v>
      </c>
      <c r="D2934" s="43" t="s">
        <v>1254</v>
      </c>
      <c r="E2934" s="43" t="s">
        <v>15204</v>
      </c>
      <c r="F2934" s="44">
        <v>47483</v>
      </c>
    </row>
    <row r="2935" spans="1:6" ht="45" x14ac:dyDescent="0.25">
      <c r="A2935" s="9">
        <v>2933</v>
      </c>
      <c r="B2935" s="43" t="s">
        <v>3466</v>
      </c>
      <c r="C2935" s="43" t="s">
        <v>5906</v>
      </c>
      <c r="D2935" s="43" t="s">
        <v>1029</v>
      </c>
      <c r="E2935" s="43" t="s">
        <v>15205</v>
      </c>
      <c r="F2935" s="44">
        <v>47483</v>
      </c>
    </row>
    <row r="2936" spans="1:6" ht="30" x14ac:dyDescent="0.25">
      <c r="A2936" s="9">
        <v>2934</v>
      </c>
      <c r="B2936" s="43" t="s">
        <v>1547</v>
      </c>
      <c r="C2936" s="43" t="s">
        <v>5897</v>
      </c>
      <c r="D2936" s="43" t="s">
        <v>1254</v>
      </c>
      <c r="E2936" s="43" t="s">
        <v>15206</v>
      </c>
      <c r="F2936" s="44">
        <v>47483</v>
      </c>
    </row>
    <row r="2937" spans="1:6" ht="30" x14ac:dyDescent="0.25">
      <c r="A2937" s="9">
        <v>2935</v>
      </c>
      <c r="B2937" s="43" t="s">
        <v>1054</v>
      </c>
      <c r="C2937" s="43" t="s">
        <v>5904</v>
      </c>
      <c r="D2937" s="43" t="s">
        <v>1254</v>
      </c>
      <c r="E2937" s="43" t="s">
        <v>15207</v>
      </c>
      <c r="F2937" s="44">
        <v>47483</v>
      </c>
    </row>
    <row r="2938" spans="1:6" ht="30" x14ac:dyDescent="0.25">
      <c r="A2938" s="9">
        <v>2936</v>
      </c>
      <c r="B2938" s="43" t="s">
        <v>1061</v>
      </c>
      <c r="C2938" s="43" t="s">
        <v>5976</v>
      </c>
      <c r="D2938" s="43" t="s">
        <v>1029</v>
      </c>
      <c r="E2938" s="43" t="s">
        <v>15208</v>
      </c>
      <c r="F2938" s="44">
        <v>47483</v>
      </c>
    </row>
    <row r="2939" spans="1:6" ht="30" x14ac:dyDescent="0.25">
      <c r="A2939" s="9">
        <v>2937</v>
      </c>
      <c r="B2939" s="43" t="s">
        <v>1414</v>
      </c>
      <c r="C2939" s="43" t="s">
        <v>5890</v>
      </c>
      <c r="D2939" s="43" t="s">
        <v>1029</v>
      </c>
      <c r="E2939" s="43" t="s">
        <v>15209</v>
      </c>
      <c r="F2939" s="44">
        <v>47483</v>
      </c>
    </row>
    <row r="2940" spans="1:6" ht="30" x14ac:dyDescent="0.25">
      <c r="A2940" s="9">
        <v>2938</v>
      </c>
      <c r="B2940" s="43" t="s">
        <v>1140</v>
      </c>
      <c r="C2940" s="43" t="s">
        <v>5931</v>
      </c>
      <c r="D2940" s="43" t="s">
        <v>1254</v>
      </c>
      <c r="E2940" s="43" t="s">
        <v>15210</v>
      </c>
      <c r="F2940" s="44">
        <v>47483</v>
      </c>
    </row>
    <row r="2941" spans="1:6" ht="45" x14ac:dyDescent="0.25">
      <c r="A2941" s="9">
        <v>2939</v>
      </c>
      <c r="B2941" s="43" t="s">
        <v>1067</v>
      </c>
      <c r="C2941" s="43" t="s">
        <v>5929</v>
      </c>
      <c r="D2941" s="43" t="s">
        <v>1254</v>
      </c>
      <c r="E2941" s="43" t="s">
        <v>15211</v>
      </c>
      <c r="F2941" s="44">
        <v>47483</v>
      </c>
    </row>
    <row r="2942" spans="1:6" ht="45" x14ac:dyDescent="0.25">
      <c r="A2942" s="9">
        <v>2940</v>
      </c>
      <c r="B2942" s="43" t="s">
        <v>1027</v>
      </c>
      <c r="C2942" s="43" t="s">
        <v>5925</v>
      </c>
      <c r="D2942" s="43" t="s">
        <v>1029</v>
      </c>
      <c r="E2942" s="43" t="s">
        <v>15212</v>
      </c>
      <c r="F2942" s="44">
        <v>47483</v>
      </c>
    </row>
    <row r="2943" spans="1:6" ht="30" x14ac:dyDescent="0.25">
      <c r="A2943" s="9">
        <v>2941</v>
      </c>
      <c r="B2943" s="43" t="s">
        <v>1131</v>
      </c>
      <c r="C2943" s="43" t="s">
        <v>5952</v>
      </c>
      <c r="D2943" s="43" t="s">
        <v>1029</v>
      </c>
      <c r="E2943" s="43" t="s">
        <v>15213</v>
      </c>
      <c r="F2943" s="44">
        <v>47483</v>
      </c>
    </row>
    <row r="2944" spans="1:6" ht="30" x14ac:dyDescent="0.25">
      <c r="A2944" s="9">
        <v>2942</v>
      </c>
      <c r="B2944" s="43" t="s">
        <v>1096</v>
      </c>
      <c r="C2944" s="43" t="s">
        <v>6015</v>
      </c>
      <c r="D2944" s="43" t="s">
        <v>11826</v>
      </c>
      <c r="E2944" s="43" t="s">
        <v>15214</v>
      </c>
      <c r="F2944" s="44">
        <v>47483</v>
      </c>
    </row>
    <row r="2945" spans="1:6" ht="45" x14ac:dyDescent="0.25">
      <c r="A2945" s="9">
        <v>2943</v>
      </c>
      <c r="B2945" s="43" t="s">
        <v>1188</v>
      </c>
      <c r="C2945" s="43" t="s">
        <v>5887</v>
      </c>
      <c r="D2945" s="43" t="s">
        <v>11826</v>
      </c>
      <c r="E2945" s="43" t="s">
        <v>15215</v>
      </c>
      <c r="F2945" s="44">
        <v>47483</v>
      </c>
    </row>
    <row r="2946" spans="1:6" ht="30" x14ac:dyDescent="0.25">
      <c r="A2946" s="9">
        <v>2944</v>
      </c>
      <c r="B2946" s="43" t="s">
        <v>1075</v>
      </c>
      <c r="C2946" s="43" t="s">
        <v>5970</v>
      </c>
      <c r="D2946" s="43" t="s">
        <v>922</v>
      </c>
      <c r="E2946" s="43" t="s">
        <v>15216</v>
      </c>
      <c r="F2946" s="44">
        <v>47483</v>
      </c>
    </row>
    <row r="2947" spans="1:6" ht="45" x14ac:dyDescent="0.25">
      <c r="A2947" s="9">
        <v>2945</v>
      </c>
      <c r="B2947" s="43" t="s">
        <v>998</v>
      </c>
      <c r="C2947" s="43" t="s">
        <v>5958</v>
      </c>
      <c r="D2947" s="43" t="s">
        <v>1029</v>
      </c>
      <c r="E2947" s="43" t="s">
        <v>15217</v>
      </c>
      <c r="F2947" s="44">
        <v>47483</v>
      </c>
    </row>
    <row r="2948" spans="1:6" ht="30" x14ac:dyDescent="0.25">
      <c r="A2948" s="9">
        <v>2946</v>
      </c>
      <c r="B2948" s="43" t="s">
        <v>5974</v>
      </c>
      <c r="C2948" s="43" t="s">
        <v>5933</v>
      </c>
      <c r="D2948" s="43" t="s">
        <v>11826</v>
      </c>
      <c r="E2948" s="43" t="s">
        <v>15218</v>
      </c>
      <c r="F2948" s="44">
        <v>47483</v>
      </c>
    </row>
    <row r="2949" spans="1:6" ht="30" x14ac:dyDescent="0.25">
      <c r="A2949" s="9">
        <v>2947</v>
      </c>
      <c r="B2949" s="43" t="s">
        <v>5859</v>
      </c>
      <c r="C2949" s="43" t="s">
        <v>5947</v>
      </c>
      <c r="D2949" s="43" t="s">
        <v>922</v>
      </c>
      <c r="E2949" s="43" t="s">
        <v>15219</v>
      </c>
      <c r="F2949" s="44">
        <v>47483</v>
      </c>
    </row>
    <row r="2950" spans="1:6" ht="45" x14ac:dyDescent="0.25">
      <c r="A2950" s="9">
        <v>2948</v>
      </c>
      <c r="B2950" s="43" t="s">
        <v>12496</v>
      </c>
      <c r="C2950" s="43" t="s">
        <v>5966</v>
      </c>
      <c r="D2950" s="43" t="s">
        <v>1254</v>
      </c>
      <c r="E2950" s="43" t="s">
        <v>15220</v>
      </c>
      <c r="F2950" s="44">
        <v>47483</v>
      </c>
    </row>
    <row r="2951" spans="1:6" ht="30" x14ac:dyDescent="0.25">
      <c r="A2951" s="9">
        <v>2949</v>
      </c>
      <c r="B2951" s="43" t="s">
        <v>1865</v>
      </c>
      <c r="C2951" s="43" t="s">
        <v>5931</v>
      </c>
      <c r="D2951" s="43" t="s">
        <v>1029</v>
      </c>
      <c r="E2951" s="43" t="s">
        <v>15221</v>
      </c>
      <c r="F2951" s="44">
        <v>47483</v>
      </c>
    </row>
    <row r="2952" spans="1:6" ht="45" x14ac:dyDescent="0.25">
      <c r="A2952" s="9">
        <v>2950</v>
      </c>
      <c r="B2952" s="43" t="s">
        <v>5819</v>
      </c>
      <c r="C2952" s="43" t="s">
        <v>5915</v>
      </c>
      <c r="D2952" s="43" t="s">
        <v>11826</v>
      </c>
      <c r="E2952" s="43" t="s">
        <v>15222</v>
      </c>
      <c r="F2952" s="44">
        <v>47483</v>
      </c>
    </row>
    <row r="2953" spans="1:6" ht="45" x14ac:dyDescent="0.25">
      <c r="A2953" s="9">
        <v>2951</v>
      </c>
      <c r="B2953" s="43" t="s">
        <v>998</v>
      </c>
      <c r="C2953" s="43" t="s">
        <v>5968</v>
      </c>
      <c r="D2953" s="43" t="s">
        <v>1029</v>
      </c>
      <c r="E2953" s="43" t="s">
        <v>15223</v>
      </c>
      <c r="F2953" s="44">
        <v>47483</v>
      </c>
    </row>
    <row r="2954" spans="1:6" ht="45" x14ac:dyDescent="0.25">
      <c r="A2954" s="9">
        <v>2952</v>
      </c>
      <c r="B2954" s="43" t="s">
        <v>13106</v>
      </c>
      <c r="C2954" s="43" t="s">
        <v>5893</v>
      </c>
      <c r="D2954" s="43" t="s">
        <v>1029</v>
      </c>
      <c r="E2954" s="43" t="s">
        <v>15224</v>
      </c>
      <c r="F2954" s="44">
        <v>47483</v>
      </c>
    </row>
    <row r="2955" spans="1:6" ht="30" x14ac:dyDescent="0.25">
      <c r="A2955" s="9">
        <v>2953</v>
      </c>
      <c r="B2955" s="43" t="s">
        <v>1033</v>
      </c>
      <c r="C2955" s="43" t="s">
        <v>6026</v>
      </c>
      <c r="D2955" s="43" t="s">
        <v>13</v>
      </c>
      <c r="E2955" s="43" t="s">
        <v>15225</v>
      </c>
      <c r="F2955" s="44">
        <v>47483</v>
      </c>
    </row>
    <row r="2956" spans="1:6" ht="30" x14ac:dyDescent="0.25">
      <c r="A2956" s="9">
        <v>2954</v>
      </c>
      <c r="B2956" s="43" t="s">
        <v>6023</v>
      </c>
      <c r="C2956" s="43" t="s">
        <v>5927</v>
      </c>
      <c r="D2956" s="43" t="s">
        <v>1029</v>
      </c>
      <c r="E2956" s="43" t="s">
        <v>15226</v>
      </c>
      <c r="F2956" s="44">
        <v>47483</v>
      </c>
    </row>
    <row r="2957" spans="1:6" ht="30" x14ac:dyDescent="0.25">
      <c r="A2957" s="9">
        <v>2955</v>
      </c>
      <c r="B2957" s="43" t="s">
        <v>1001</v>
      </c>
      <c r="C2957" s="43" t="s">
        <v>5951</v>
      </c>
      <c r="D2957" s="43" t="s">
        <v>1029</v>
      </c>
      <c r="E2957" s="43" t="s">
        <v>15227</v>
      </c>
      <c r="F2957" s="44">
        <v>47483</v>
      </c>
    </row>
    <row r="2958" spans="1:6" ht="30" x14ac:dyDescent="0.25">
      <c r="A2958" s="9">
        <v>2956</v>
      </c>
      <c r="B2958" s="43" t="s">
        <v>1001</v>
      </c>
      <c r="C2958" s="43" t="s">
        <v>6315</v>
      </c>
      <c r="D2958" s="43" t="s">
        <v>1029</v>
      </c>
      <c r="E2958" s="43" t="s">
        <v>15228</v>
      </c>
      <c r="F2958" s="44">
        <v>47483</v>
      </c>
    </row>
    <row r="2959" spans="1:6" ht="45" x14ac:dyDescent="0.25">
      <c r="A2959" s="9">
        <v>2957</v>
      </c>
      <c r="B2959" s="43" t="s">
        <v>1121</v>
      </c>
      <c r="C2959" s="43" t="s">
        <v>7660</v>
      </c>
      <c r="D2959" s="43" t="s">
        <v>11826</v>
      </c>
      <c r="E2959" s="43" t="s">
        <v>15229</v>
      </c>
      <c r="F2959" s="44">
        <v>47483</v>
      </c>
    </row>
    <row r="2960" spans="1:6" ht="45" x14ac:dyDescent="0.25">
      <c r="A2960" s="9">
        <v>2958</v>
      </c>
      <c r="B2960" s="43" t="s">
        <v>1067</v>
      </c>
      <c r="C2960" s="43" t="s">
        <v>6119</v>
      </c>
      <c r="D2960" s="43" t="s">
        <v>11826</v>
      </c>
      <c r="E2960" s="43" t="s">
        <v>15230</v>
      </c>
      <c r="F2960" s="44">
        <v>47483</v>
      </c>
    </row>
    <row r="2961" spans="1:6" ht="45" x14ac:dyDescent="0.25">
      <c r="A2961" s="9">
        <v>2959</v>
      </c>
      <c r="B2961" s="43" t="s">
        <v>13106</v>
      </c>
      <c r="C2961" s="43" t="s">
        <v>5907</v>
      </c>
      <c r="D2961" s="43" t="s">
        <v>1029</v>
      </c>
      <c r="E2961" s="43" t="s">
        <v>15231</v>
      </c>
      <c r="F2961" s="44">
        <v>47483</v>
      </c>
    </row>
    <row r="2962" spans="1:6" ht="30" x14ac:dyDescent="0.25">
      <c r="A2962" s="9">
        <v>2960</v>
      </c>
      <c r="B2962" s="43" t="s">
        <v>1650</v>
      </c>
      <c r="C2962" s="43" t="s">
        <v>5890</v>
      </c>
      <c r="D2962" s="43" t="s">
        <v>922</v>
      </c>
      <c r="E2962" s="43" t="s">
        <v>15232</v>
      </c>
      <c r="F2962" s="44">
        <v>47483</v>
      </c>
    </row>
    <row r="2963" spans="1:6" ht="30" x14ac:dyDescent="0.25">
      <c r="A2963" s="9">
        <v>2961</v>
      </c>
      <c r="B2963" s="43" t="s">
        <v>1149</v>
      </c>
      <c r="C2963" s="43" t="s">
        <v>5903</v>
      </c>
      <c r="D2963" s="43" t="s">
        <v>922</v>
      </c>
      <c r="E2963" s="43" t="s">
        <v>15233</v>
      </c>
      <c r="F2963" s="44">
        <v>47483</v>
      </c>
    </row>
    <row r="2964" spans="1:6" ht="30" x14ac:dyDescent="0.25">
      <c r="A2964" s="9">
        <v>2962</v>
      </c>
      <c r="B2964" s="43" t="s">
        <v>1035</v>
      </c>
      <c r="C2964" s="43" t="s">
        <v>5907</v>
      </c>
      <c r="D2964" s="43" t="s">
        <v>1029</v>
      </c>
      <c r="E2964" s="43" t="s">
        <v>15234</v>
      </c>
      <c r="F2964" s="44">
        <v>47483</v>
      </c>
    </row>
    <row r="2965" spans="1:6" ht="30" x14ac:dyDescent="0.25">
      <c r="A2965" s="9">
        <v>2963</v>
      </c>
      <c r="B2965" s="43" t="s">
        <v>1166</v>
      </c>
      <c r="C2965" s="43" t="s">
        <v>5910</v>
      </c>
      <c r="D2965" s="43" t="s">
        <v>1254</v>
      </c>
      <c r="E2965" s="43" t="s">
        <v>15235</v>
      </c>
      <c r="F2965" s="44">
        <v>47483</v>
      </c>
    </row>
    <row r="2966" spans="1:6" ht="30" x14ac:dyDescent="0.25">
      <c r="A2966" s="9">
        <v>2964</v>
      </c>
      <c r="B2966" s="43" t="s">
        <v>1286</v>
      </c>
      <c r="C2966" s="43" t="s">
        <v>5910</v>
      </c>
      <c r="D2966" s="43" t="s">
        <v>4</v>
      </c>
      <c r="E2966" s="43" t="s">
        <v>15236</v>
      </c>
      <c r="F2966" s="44">
        <v>47483</v>
      </c>
    </row>
    <row r="2967" spans="1:6" ht="30" x14ac:dyDescent="0.25">
      <c r="A2967" s="9">
        <v>2965</v>
      </c>
      <c r="B2967" s="43" t="s">
        <v>1008</v>
      </c>
      <c r="C2967" s="43" t="s">
        <v>6012</v>
      </c>
      <c r="D2967" s="43" t="s">
        <v>11826</v>
      </c>
      <c r="E2967" s="43" t="s">
        <v>15237</v>
      </c>
      <c r="F2967" s="44">
        <v>47483</v>
      </c>
    </row>
    <row r="2968" spans="1:6" ht="30" x14ac:dyDescent="0.25">
      <c r="A2968" s="9">
        <v>2966</v>
      </c>
      <c r="B2968" s="43" t="s">
        <v>11616</v>
      </c>
      <c r="C2968" s="43" t="s">
        <v>5897</v>
      </c>
      <c r="D2968" s="43" t="s">
        <v>922</v>
      </c>
      <c r="E2968" s="43" t="s">
        <v>15238</v>
      </c>
      <c r="F2968" s="44">
        <v>47483</v>
      </c>
    </row>
    <row r="2969" spans="1:6" ht="45" x14ac:dyDescent="0.25">
      <c r="A2969" s="9">
        <v>2967</v>
      </c>
      <c r="B2969" s="43" t="s">
        <v>15239</v>
      </c>
      <c r="C2969" s="43" t="s">
        <v>5976</v>
      </c>
      <c r="D2969" s="43" t="s">
        <v>1029</v>
      </c>
      <c r="E2969" s="43" t="s">
        <v>15240</v>
      </c>
      <c r="F2969" s="44">
        <v>47483</v>
      </c>
    </row>
    <row r="2970" spans="1:6" ht="30" x14ac:dyDescent="0.25">
      <c r="A2970" s="9">
        <v>2968</v>
      </c>
      <c r="B2970" s="43" t="s">
        <v>1136</v>
      </c>
      <c r="C2970" s="43" t="s">
        <v>5956</v>
      </c>
      <c r="D2970" s="43" t="s">
        <v>1029</v>
      </c>
      <c r="E2970" s="43" t="s">
        <v>15241</v>
      </c>
      <c r="F2970" s="44">
        <v>47483</v>
      </c>
    </row>
    <row r="2971" spans="1:6" ht="45" x14ac:dyDescent="0.25">
      <c r="A2971" s="9">
        <v>2969</v>
      </c>
      <c r="B2971" s="43" t="s">
        <v>5869</v>
      </c>
      <c r="C2971" s="43" t="s">
        <v>5933</v>
      </c>
      <c r="D2971" s="43" t="s">
        <v>1029</v>
      </c>
      <c r="E2971" s="43" t="s">
        <v>15242</v>
      </c>
      <c r="F2971" s="44">
        <v>47483</v>
      </c>
    </row>
    <row r="2972" spans="1:6" ht="30" x14ac:dyDescent="0.25">
      <c r="A2972" s="9">
        <v>2970</v>
      </c>
      <c r="B2972" s="43" t="s">
        <v>5974</v>
      </c>
      <c r="C2972" s="43" t="s">
        <v>5908</v>
      </c>
      <c r="D2972" s="43" t="s">
        <v>13</v>
      </c>
      <c r="E2972" s="43" t="s">
        <v>15243</v>
      </c>
      <c r="F2972" s="44">
        <v>47483</v>
      </c>
    </row>
    <row r="2973" spans="1:6" ht="45" x14ac:dyDescent="0.25">
      <c r="A2973" s="9">
        <v>2971</v>
      </c>
      <c r="B2973" s="43" t="s">
        <v>12496</v>
      </c>
      <c r="C2973" s="43" t="s">
        <v>5931</v>
      </c>
      <c r="D2973" s="43" t="s">
        <v>1029</v>
      </c>
      <c r="E2973" s="43" t="s">
        <v>15244</v>
      </c>
      <c r="F2973" s="44">
        <v>47483</v>
      </c>
    </row>
    <row r="2974" spans="1:6" ht="45" x14ac:dyDescent="0.25">
      <c r="A2974" s="9">
        <v>2972</v>
      </c>
      <c r="B2974" s="43" t="s">
        <v>1040</v>
      </c>
      <c r="C2974" s="43" t="s">
        <v>5893</v>
      </c>
      <c r="D2974" s="43" t="s">
        <v>1029</v>
      </c>
      <c r="E2974" s="43" t="s">
        <v>15245</v>
      </c>
      <c r="F2974" s="44">
        <v>47483</v>
      </c>
    </row>
    <row r="2975" spans="1:6" ht="30" x14ac:dyDescent="0.25">
      <c r="A2975" s="9">
        <v>2973</v>
      </c>
      <c r="B2975" s="43" t="s">
        <v>1414</v>
      </c>
      <c r="C2975" s="43" t="s">
        <v>5893</v>
      </c>
      <c r="D2975" s="43" t="s">
        <v>922</v>
      </c>
      <c r="E2975" s="43" t="s">
        <v>15246</v>
      </c>
      <c r="F2975" s="44">
        <v>47483</v>
      </c>
    </row>
    <row r="2976" spans="1:6" ht="45" x14ac:dyDescent="0.25">
      <c r="A2976" s="9">
        <v>2974</v>
      </c>
      <c r="B2976" s="43" t="s">
        <v>5979</v>
      </c>
      <c r="C2976" s="43" t="s">
        <v>5973</v>
      </c>
      <c r="D2976" s="43" t="s">
        <v>1029</v>
      </c>
      <c r="E2976" s="43" t="s">
        <v>15247</v>
      </c>
      <c r="F2976" s="44">
        <v>47483</v>
      </c>
    </row>
    <row r="2977" spans="1:6" ht="30" x14ac:dyDescent="0.25">
      <c r="A2977" s="9">
        <v>2975</v>
      </c>
      <c r="B2977" s="43" t="s">
        <v>1358</v>
      </c>
      <c r="C2977" s="43" t="s">
        <v>5906</v>
      </c>
      <c r="D2977" s="43" t="s">
        <v>1029</v>
      </c>
      <c r="E2977" s="43" t="s">
        <v>15248</v>
      </c>
      <c r="F2977" s="44">
        <v>47483</v>
      </c>
    </row>
    <row r="2978" spans="1:6" ht="45" x14ac:dyDescent="0.25">
      <c r="A2978" s="9">
        <v>2976</v>
      </c>
      <c r="B2978" s="43" t="s">
        <v>12496</v>
      </c>
      <c r="C2978" s="43" t="s">
        <v>5987</v>
      </c>
      <c r="D2978" s="43" t="s">
        <v>1029</v>
      </c>
      <c r="E2978" s="43" t="s">
        <v>15249</v>
      </c>
      <c r="F2978" s="44">
        <v>47483</v>
      </c>
    </row>
    <row r="2979" spans="1:6" ht="45" x14ac:dyDescent="0.25">
      <c r="A2979" s="9">
        <v>2977</v>
      </c>
      <c r="B2979" s="43" t="s">
        <v>12496</v>
      </c>
      <c r="C2979" s="43" t="s">
        <v>5997</v>
      </c>
      <c r="D2979" s="43" t="s">
        <v>1029</v>
      </c>
      <c r="E2979" s="43" t="s">
        <v>15250</v>
      </c>
      <c r="F2979" s="44">
        <v>47483</v>
      </c>
    </row>
    <row r="2980" spans="1:6" ht="45" x14ac:dyDescent="0.25">
      <c r="A2980" s="9">
        <v>2978</v>
      </c>
      <c r="B2980" s="43" t="s">
        <v>12496</v>
      </c>
      <c r="C2980" s="43" t="s">
        <v>5906</v>
      </c>
      <c r="D2980" s="43" t="s">
        <v>1029</v>
      </c>
      <c r="E2980" s="43" t="s">
        <v>15251</v>
      </c>
      <c r="F2980" s="44">
        <v>47483</v>
      </c>
    </row>
    <row r="2981" spans="1:6" ht="30" x14ac:dyDescent="0.25">
      <c r="A2981" s="9">
        <v>2979</v>
      </c>
      <c r="B2981" s="43" t="s">
        <v>1071</v>
      </c>
      <c r="C2981" s="43" t="s">
        <v>5917</v>
      </c>
      <c r="D2981" s="43" t="s">
        <v>1029</v>
      </c>
      <c r="E2981" s="43" t="s">
        <v>15252</v>
      </c>
      <c r="F2981" s="44">
        <v>47483</v>
      </c>
    </row>
    <row r="2982" spans="1:6" ht="45" x14ac:dyDescent="0.25">
      <c r="A2982" s="9">
        <v>2980</v>
      </c>
      <c r="B2982" s="43" t="s">
        <v>13106</v>
      </c>
      <c r="C2982" s="43" t="s">
        <v>5983</v>
      </c>
      <c r="D2982" s="43" t="s">
        <v>1029</v>
      </c>
      <c r="E2982" s="43" t="s">
        <v>15253</v>
      </c>
      <c r="F2982" s="44">
        <v>47483</v>
      </c>
    </row>
    <row r="2983" spans="1:6" ht="45" x14ac:dyDescent="0.25">
      <c r="A2983" s="9">
        <v>2981</v>
      </c>
      <c r="B2983" s="43" t="s">
        <v>1047</v>
      </c>
      <c r="C2983" s="43" t="s">
        <v>5890</v>
      </c>
      <c r="D2983" s="43" t="s">
        <v>1029</v>
      </c>
      <c r="E2983" s="43" t="s">
        <v>15254</v>
      </c>
      <c r="F2983" s="44">
        <v>47483</v>
      </c>
    </row>
    <row r="2984" spans="1:6" ht="30" x14ac:dyDescent="0.25">
      <c r="A2984" s="9">
        <v>2982</v>
      </c>
      <c r="B2984" s="43" t="s">
        <v>1075</v>
      </c>
      <c r="C2984" s="43" t="s">
        <v>5996</v>
      </c>
      <c r="D2984" s="43" t="s">
        <v>1029</v>
      </c>
      <c r="E2984" s="43" t="s">
        <v>15255</v>
      </c>
      <c r="F2984" s="44">
        <v>47483</v>
      </c>
    </row>
    <row r="2985" spans="1:6" ht="30" x14ac:dyDescent="0.25">
      <c r="A2985" s="9">
        <v>2983</v>
      </c>
      <c r="B2985" s="43" t="s">
        <v>1152</v>
      </c>
      <c r="C2985" s="43" t="s">
        <v>5932</v>
      </c>
      <c r="D2985" s="43" t="s">
        <v>1029</v>
      </c>
      <c r="E2985" s="43" t="s">
        <v>15256</v>
      </c>
      <c r="F2985" s="44">
        <v>47483</v>
      </c>
    </row>
    <row r="2986" spans="1:6" ht="30" x14ac:dyDescent="0.25">
      <c r="A2986" s="9">
        <v>2984</v>
      </c>
      <c r="B2986" s="43" t="s">
        <v>937</v>
      </c>
      <c r="C2986" s="43" t="s">
        <v>5953</v>
      </c>
      <c r="D2986" s="43" t="s">
        <v>1029</v>
      </c>
      <c r="E2986" s="43" t="s">
        <v>15257</v>
      </c>
      <c r="F2986" s="44">
        <v>47483</v>
      </c>
    </row>
    <row r="2987" spans="1:6" ht="45" x14ac:dyDescent="0.25">
      <c r="A2987" s="9">
        <v>2985</v>
      </c>
      <c r="B2987" s="43" t="s">
        <v>939</v>
      </c>
      <c r="C2987" s="43" t="s">
        <v>6013</v>
      </c>
      <c r="D2987" s="43" t="s">
        <v>4</v>
      </c>
      <c r="E2987" s="43" t="s">
        <v>15258</v>
      </c>
      <c r="F2987" s="44">
        <v>47483</v>
      </c>
    </row>
    <row r="2988" spans="1:6" ht="45" x14ac:dyDescent="0.25">
      <c r="A2988" s="9">
        <v>2986</v>
      </c>
      <c r="B2988" s="43" t="s">
        <v>1047</v>
      </c>
      <c r="C2988" s="43" t="s">
        <v>5904</v>
      </c>
      <c r="D2988" s="43" t="s">
        <v>1029</v>
      </c>
      <c r="E2988" s="43" t="s">
        <v>15259</v>
      </c>
      <c r="F2988" s="44">
        <v>47483</v>
      </c>
    </row>
    <row r="2989" spans="1:6" ht="30" x14ac:dyDescent="0.25">
      <c r="A2989" s="9">
        <v>2987</v>
      </c>
      <c r="B2989" s="43" t="s">
        <v>1096</v>
      </c>
      <c r="C2989" s="43" t="s">
        <v>5976</v>
      </c>
      <c r="D2989" s="43" t="s">
        <v>11826</v>
      </c>
      <c r="E2989" s="43" t="s">
        <v>15260</v>
      </c>
      <c r="F2989" s="44">
        <v>47483</v>
      </c>
    </row>
    <row r="2990" spans="1:6" ht="30" x14ac:dyDescent="0.25">
      <c r="A2990" s="9">
        <v>2988</v>
      </c>
      <c r="B2990" s="43" t="s">
        <v>1865</v>
      </c>
      <c r="C2990" s="43" t="s">
        <v>5893</v>
      </c>
      <c r="D2990" s="43" t="s">
        <v>1029</v>
      </c>
      <c r="E2990" s="43" t="s">
        <v>15261</v>
      </c>
      <c r="F2990" s="44">
        <v>47483</v>
      </c>
    </row>
    <row r="2991" spans="1:6" ht="30" x14ac:dyDescent="0.25">
      <c r="A2991" s="9">
        <v>2989</v>
      </c>
      <c r="B2991" s="43" t="s">
        <v>1155</v>
      </c>
      <c r="C2991" s="43" t="s">
        <v>5960</v>
      </c>
      <c r="D2991" s="43" t="s">
        <v>395</v>
      </c>
      <c r="E2991" s="43" t="s">
        <v>15262</v>
      </c>
      <c r="F2991" s="44">
        <v>47483</v>
      </c>
    </row>
    <row r="2992" spans="1:6" ht="45" x14ac:dyDescent="0.25">
      <c r="A2992" s="9">
        <v>2990</v>
      </c>
      <c r="B2992" s="43" t="s">
        <v>1188</v>
      </c>
      <c r="C2992" s="43" t="s">
        <v>5938</v>
      </c>
      <c r="D2992" s="43" t="s">
        <v>1029</v>
      </c>
      <c r="E2992" s="43" t="s">
        <v>15263</v>
      </c>
      <c r="F2992" s="44">
        <v>47483</v>
      </c>
    </row>
    <row r="2993" spans="1:6" ht="45" x14ac:dyDescent="0.25">
      <c r="A2993" s="9">
        <v>2991</v>
      </c>
      <c r="B2993" s="43" t="s">
        <v>1017</v>
      </c>
      <c r="C2993" s="43" t="s">
        <v>6013</v>
      </c>
      <c r="D2993" s="43" t="s">
        <v>1254</v>
      </c>
      <c r="E2993" s="43" t="s">
        <v>15264</v>
      </c>
      <c r="F2993" s="44">
        <v>47483</v>
      </c>
    </row>
    <row r="2994" spans="1:6" ht="45" x14ac:dyDescent="0.25">
      <c r="A2994" s="9">
        <v>2992</v>
      </c>
      <c r="B2994" s="43" t="s">
        <v>12496</v>
      </c>
      <c r="C2994" s="43" t="s">
        <v>5954</v>
      </c>
      <c r="D2994" s="43" t="s">
        <v>1029</v>
      </c>
      <c r="E2994" s="43" t="s">
        <v>15265</v>
      </c>
      <c r="F2994" s="44">
        <v>47483</v>
      </c>
    </row>
    <row r="2995" spans="1:6" ht="45" x14ac:dyDescent="0.25">
      <c r="A2995" s="9">
        <v>2993</v>
      </c>
      <c r="B2995" s="43" t="s">
        <v>1083</v>
      </c>
      <c r="C2995" s="43" t="s">
        <v>8343</v>
      </c>
      <c r="D2995" s="43" t="s">
        <v>4</v>
      </c>
      <c r="E2995" s="43" t="s">
        <v>15266</v>
      </c>
      <c r="F2995" s="44">
        <v>47483</v>
      </c>
    </row>
    <row r="2996" spans="1:6" ht="30" x14ac:dyDescent="0.25">
      <c r="A2996" s="9">
        <v>2994</v>
      </c>
      <c r="B2996" s="43" t="s">
        <v>1865</v>
      </c>
      <c r="C2996" s="43" t="s">
        <v>5916</v>
      </c>
      <c r="D2996" s="43" t="s">
        <v>1029</v>
      </c>
      <c r="E2996" s="43" t="s">
        <v>15267</v>
      </c>
      <c r="F2996" s="44">
        <v>47483</v>
      </c>
    </row>
    <row r="2997" spans="1:6" ht="30" x14ac:dyDescent="0.25">
      <c r="A2997" s="9">
        <v>2995</v>
      </c>
      <c r="B2997" s="43" t="s">
        <v>962</v>
      </c>
      <c r="C2997" s="43" t="s">
        <v>5918</v>
      </c>
      <c r="D2997" s="43" t="s">
        <v>11826</v>
      </c>
      <c r="E2997" s="43" t="s">
        <v>15268</v>
      </c>
      <c r="F2997" s="44">
        <v>47483</v>
      </c>
    </row>
    <row r="2998" spans="1:6" ht="45" x14ac:dyDescent="0.25">
      <c r="A2998" s="9">
        <v>2996</v>
      </c>
      <c r="B2998" s="43" t="s">
        <v>972</v>
      </c>
      <c r="C2998" s="43" t="s">
        <v>5944</v>
      </c>
      <c r="D2998" s="43" t="s">
        <v>1029</v>
      </c>
      <c r="E2998" s="43" t="s">
        <v>15269</v>
      </c>
      <c r="F2998" s="44">
        <v>47483</v>
      </c>
    </row>
    <row r="2999" spans="1:6" ht="45" x14ac:dyDescent="0.25">
      <c r="A2999" s="9">
        <v>2997</v>
      </c>
      <c r="B2999" s="43" t="s">
        <v>972</v>
      </c>
      <c r="C2999" s="43" t="s">
        <v>5956</v>
      </c>
      <c r="D2999" s="43" t="s">
        <v>922</v>
      </c>
      <c r="E2999" s="43" t="s">
        <v>15270</v>
      </c>
      <c r="F2999" s="44">
        <v>47483</v>
      </c>
    </row>
    <row r="3000" spans="1:6" ht="45" x14ac:dyDescent="0.25">
      <c r="A3000" s="9">
        <v>2998</v>
      </c>
      <c r="B3000" s="43" t="s">
        <v>998</v>
      </c>
      <c r="C3000" s="43" t="s">
        <v>6069</v>
      </c>
      <c r="D3000" s="43" t="s">
        <v>1029</v>
      </c>
      <c r="E3000" s="43" t="s">
        <v>15271</v>
      </c>
      <c r="F3000" s="44">
        <v>47483</v>
      </c>
    </row>
    <row r="3001" spans="1:6" ht="45" x14ac:dyDescent="0.25">
      <c r="A3001" s="9">
        <v>2999</v>
      </c>
      <c r="B3001" s="43" t="s">
        <v>1012</v>
      </c>
      <c r="C3001" s="43" t="s">
        <v>5978</v>
      </c>
      <c r="D3001" s="43" t="s">
        <v>922</v>
      </c>
      <c r="E3001" s="43" t="s">
        <v>15272</v>
      </c>
      <c r="F3001" s="44">
        <v>47483</v>
      </c>
    </row>
    <row r="3002" spans="1:6" ht="45" x14ac:dyDescent="0.25">
      <c r="A3002" s="9">
        <v>3000</v>
      </c>
      <c r="B3002" s="43" t="s">
        <v>3466</v>
      </c>
      <c r="C3002" s="43" t="s">
        <v>5988</v>
      </c>
      <c r="D3002" s="43" t="s">
        <v>1029</v>
      </c>
      <c r="E3002" s="43" t="s">
        <v>15273</v>
      </c>
      <c r="F3002" s="44">
        <v>47483</v>
      </c>
    </row>
    <row r="3003" spans="1:6" ht="45" x14ac:dyDescent="0.25">
      <c r="A3003" s="9">
        <v>3001</v>
      </c>
      <c r="B3003" s="43" t="s">
        <v>12496</v>
      </c>
      <c r="C3003" s="43" t="s">
        <v>6003</v>
      </c>
      <c r="D3003" s="43" t="s">
        <v>1029</v>
      </c>
      <c r="E3003" s="43" t="s">
        <v>15274</v>
      </c>
      <c r="F3003" s="44">
        <v>47483</v>
      </c>
    </row>
    <row r="3004" spans="1:6" ht="30" x14ac:dyDescent="0.25">
      <c r="A3004" s="9">
        <v>3002</v>
      </c>
      <c r="B3004" s="43" t="s">
        <v>1118</v>
      </c>
      <c r="C3004" s="43" t="s">
        <v>6012</v>
      </c>
      <c r="D3004" s="43" t="s">
        <v>1029</v>
      </c>
      <c r="E3004" s="43" t="s">
        <v>15275</v>
      </c>
      <c r="F3004" s="44">
        <v>47483</v>
      </c>
    </row>
    <row r="3005" spans="1:6" ht="30" x14ac:dyDescent="0.25">
      <c r="A3005" s="9">
        <v>3003</v>
      </c>
      <c r="B3005" s="43" t="s">
        <v>1524</v>
      </c>
      <c r="C3005" s="43" t="s">
        <v>5941</v>
      </c>
      <c r="D3005" s="43" t="s">
        <v>1029</v>
      </c>
      <c r="E3005" s="43" t="s">
        <v>15276</v>
      </c>
      <c r="F3005" s="44">
        <v>47483</v>
      </c>
    </row>
    <row r="3006" spans="1:6" ht="45" x14ac:dyDescent="0.25">
      <c r="A3006" s="9">
        <v>3004</v>
      </c>
      <c r="B3006" s="43" t="s">
        <v>1047</v>
      </c>
      <c r="C3006" s="43" t="s">
        <v>6012</v>
      </c>
      <c r="D3006" s="43" t="s">
        <v>1029</v>
      </c>
      <c r="E3006" s="43" t="s">
        <v>15277</v>
      </c>
      <c r="F3006" s="44">
        <v>47483</v>
      </c>
    </row>
    <row r="3007" spans="1:6" ht="30" x14ac:dyDescent="0.25">
      <c r="A3007" s="9">
        <v>3005</v>
      </c>
      <c r="B3007" s="43" t="s">
        <v>1072</v>
      </c>
      <c r="C3007" s="43" t="s">
        <v>5950</v>
      </c>
      <c r="D3007" s="43" t="s">
        <v>1029</v>
      </c>
      <c r="E3007" s="43" t="s">
        <v>15278</v>
      </c>
      <c r="F3007" s="44">
        <v>47483</v>
      </c>
    </row>
    <row r="3008" spans="1:6" ht="30" x14ac:dyDescent="0.25">
      <c r="A3008" s="9">
        <v>3006</v>
      </c>
      <c r="B3008" s="43" t="s">
        <v>6045</v>
      </c>
      <c r="C3008" s="43" t="s">
        <v>5934</v>
      </c>
      <c r="D3008" s="43" t="s">
        <v>1254</v>
      </c>
      <c r="E3008" s="43" t="s">
        <v>15279</v>
      </c>
      <c r="F3008" s="44">
        <v>47483</v>
      </c>
    </row>
    <row r="3009" spans="1:6" ht="30" x14ac:dyDescent="0.25">
      <c r="A3009" s="9">
        <v>3007</v>
      </c>
      <c r="B3009" s="43" t="s">
        <v>12900</v>
      </c>
      <c r="C3009" s="43" t="s">
        <v>5944</v>
      </c>
      <c r="D3009" s="43" t="s">
        <v>922</v>
      </c>
      <c r="E3009" s="43" t="s">
        <v>15280</v>
      </c>
      <c r="F3009" s="44">
        <v>47483</v>
      </c>
    </row>
    <row r="3010" spans="1:6" ht="45" x14ac:dyDescent="0.25">
      <c r="A3010" s="9">
        <v>3008</v>
      </c>
      <c r="B3010" s="43" t="s">
        <v>939</v>
      </c>
      <c r="C3010" s="43" t="s">
        <v>5918</v>
      </c>
      <c r="D3010" s="43" t="s">
        <v>1254</v>
      </c>
      <c r="E3010" s="43" t="s">
        <v>15281</v>
      </c>
      <c r="F3010" s="44">
        <v>47483</v>
      </c>
    </row>
    <row r="3011" spans="1:6" ht="30" x14ac:dyDescent="0.25">
      <c r="A3011" s="9">
        <v>3009</v>
      </c>
      <c r="B3011" s="43" t="s">
        <v>6052</v>
      </c>
      <c r="C3011" s="43" t="s">
        <v>6012</v>
      </c>
      <c r="D3011" s="43" t="s">
        <v>922</v>
      </c>
      <c r="E3011" s="43" t="s">
        <v>15282</v>
      </c>
      <c r="F3011" s="44">
        <v>47483</v>
      </c>
    </row>
    <row r="3012" spans="1:6" ht="30" x14ac:dyDescent="0.25">
      <c r="A3012" s="9">
        <v>3010</v>
      </c>
      <c r="B3012" s="43" t="s">
        <v>1196</v>
      </c>
      <c r="C3012" s="43" t="s">
        <v>5910</v>
      </c>
      <c r="D3012" s="43" t="s">
        <v>922</v>
      </c>
      <c r="E3012" s="43" t="s">
        <v>15283</v>
      </c>
      <c r="F3012" s="44">
        <v>47483</v>
      </c>
    </row>
    <row r="3013" spans="1:6" ht="45" x14ac:dyDescent="0.25">
      <c r="A3013" s="9">
        <v>3011</v>
      </c>
      <c r="B3013" s="43" t="s">
        <v>12496</v>
      </c>
      <c r="C3013" s="43" t="s">
        <v>5998</v>
      </c>
      <c r="D3013" s="43" t="s">
        <v>1254</v>
      </c>
      <c r="E3013" s="43" t="s">
        <v>15284</v>
      </c>
      <c r="F3013" s="44">
        <v>47483</v>
      </c>
    </row>
    <row r="3014" spans="1:6" ht="30" x14ac:dyDescent="0.25">
      <c r="A3014" s="9">
        <v>3012</v>
      </c>
      <c r="B3014" s="43" t="s">
        <v>1865</v>
      </c>
      <c r="C3014" s="43" t="s">
        <v>5955</v>
      </c>
      <c r="D3014" s="43" t="s">
        <v>1029</v>
      </c>
      <c r="E3014" s="43" t="s">
        <v>15285</v>
      </c>
      <c r="F3014" s="44">
        <v>47483</v>
      </c>
    </row>
    <row r="3015" spans="1:6" ht="30" x14ac:dyDescent="0.25">
      <c r="A3015" s="9">
        <v>3013</v>
      </c>
      <c r="B3015" s="43" t="s">
        <v>1075</v>
      </c>
      <c r="C3015" s="43" t="s">
        <v>5943</v>
      </c>
      <c r="D3015" s="43" t="s">
        <v>1254</v>
      </c>
      <c r="E3015" s="43" t="s">
        <v>15286</v>
      </c>
      <c r="F3015" s="44">
        <v>47483</v>
      </c>
    </row>
    <row r="3016" spans="1:6" ht="45" x14ac:dyDescent="0.25">
      <c r="A3016" s="9">
        <v>3014</v>
      </c>
      <c r="B3016" s="43" t="s">
        <v>12496</v>
      </c>
      <c r="C3016" s="43" t="s">
        <v>5896</v>
      </c>
      <c r="D3016" s="43" t="s">
        <v>1029</v>
      </c>
      <c r="E3016" s="43" t="s">
        <v>15287</v>
      </c>
      <c r="F3016" s="44">
        <v>47483</v>
      </c>
    </row>
    <row r="3017" spans="1:6" ht="30" x14ac:dyDescent="0.25">
      <c r="A3017" s="9">
        <v>3015</v>
      </c>
      <c r="B3017" s="43" t="s">
        <v>1096</v>
      </c>
      <c r="C3017" s="43" t="s">
        <v>5923</v>
      </c>
      <c r="D3017" s="43" t="s">
        <v>5786</v>
      </c>
      <c r="E3017" s="43" t="s">
        <v>15288</v>
      </c>
      <c r="F3017" s="44">
        <v>47483</v>
      </c>
    </row>
    <row r="3018" spans="1:6" ht="45" x14ac:dyDescent="0.25">
      <c r="A3018" s="9">
        <v>3016</v>
      </c>
      <c r="B3018" s="43" t="s">
        <v>1188</v>
      </c>
      <c r="C3018" s="43" t="s">
        <v>5892</v>
      </c>
      <c r="D3018" s="43" t="s">
        <v>11826</v>
      </c>
      <c r="E3018" s="43" t="s">
        <v>15289</v>
      </c>
      <c r="F3018" s="44">
        <v>47483</v>
      </c>
    </row>
    <row r="3019" spans="1:6" ht="30" x14ac:dyDescent="0.25">
      <c r="A3019" s="9">
        <v>3017</v>
      </c>
      <c r="B3019" s="43" t="s">
        <v>1075</v>
      </c>
      <c r="C3019" s="43" t="s">
        <v>5963</v>
      </c>
      <c r="D3019" s="43" t="s">
        <v>1029</v>
      </c>
      <c r="E3019" s="43" t="s">
        <v>15290</v>
      </c>
      <c r="F3019" s="44">
        <v>47483</v>
      </c>
    </row>
    <row r="3020" spans="1:6" ht="30" x14ac:dyDescent="0.25">
      <c r="A3020" s="9">
        <v>3018</v>
      </c>
      <c r="B3020" s="43" t="s">
        <v>1650</v>
      </c>
      <c r="C3020" s="43" t="s">
        <v>5897</v>
      </c>
      <c r="D3020" s="43" t="s">
        <v>1254</v>
      </c>
      <c r="E3020" s="43" t="s">
        <v>15291</v>
      </c>
      <c r="F3020" s="44">
        <v>47483</v>
      </c>
    </row>
    <row r="3021" spans="1:6" ht="30" x14ac:dyDescent="0.25">
      <c r="A3021" s="9">
        <v>3019</v>
      </c>
      <c r="B3021" s="43" t="s">
        <v>5974</v>
      </c>
      <c r="C3021" s="43" t="s">
        <v>5994</v>
      </c>
      <c r="D3021" s="43" t="s">
        <v>1254</v>
      </c>
      <c r="E3021" s="43" t="s">
        <v>15292</v>
      </c>
      <c r="F3021" s="44">
        <v>47483</v>
      </c>
    </row>
    <row r="3022" spans="1:6" ht="45" x14ac:dyDescent="0.25">
      <c r="A3022" s="9">
        <v>3020</v>
      </c>
      <c r="B3022" s="43" t="s">
        <v>12496</v>
      </c>
      <c r="C3022" s="43" t="s">
        <v>5914</v>
      </c>
      <c r="D3022" s="43" t="s">
        <v>1029</v>
      </c>
      <c r="E3022" s="43" t="s">
        <v>15293</v>
      </c>
      <c r="F3022" s="44">
        <v>47483</v>
      </c>
    </row>
    <row r="3023" spans="1:6" ht="30" x14ac:dyDescent="0.25">
      <c r="A3023" s="9">
        <v>3021</v>
      </c>
      <c r="B3023" s="43" t="s">
        <v>6299</v>
      </c>
      <c r="C3023" s="43" t="s">
        <v>5926</v>
      </c>
      <c r="D3023" s="43" t="s">
        <v>11826</v>
      </c>
      <c r="E3023" s="43" t="s">
        <v>15294</v>
      </c>
      <c r="F3023" s="44">
        <v>47483</v>
      </c>
    </row>
    <row r="3024" spans="1:6" ht="30" x14ac:dyDescent="0.25">
      <c r="A3024" s="9">
        <v>3022</v>
      </c>
      <c r="B3024" s="43" t="s">
        <v>1110</v>
      </c>
      <c r="C3024" s="43" t="s">
        <v>5988</v>
      </c>
      <c r="D3024" s="43" t="s">
        <v>1029</v>
      </c>
      <c r="E3024" s="43" t="s">
        <v>15295</v>
      </c>
      <c r="F3024" s="44">
        <v>47483</v>
      </c>
    </row>
    <row r="3025" spans="1:6" ht="30" x14ac:dyDescent="0.25">
      <c r="A3025" s="9">
        <v>3023</v>
      </c>
      <c r="B3025" s="43" t="s">
        <v>1075</v>
      </c>
      <c r="C3025" s="43" t="s">
        <v>6001</v>
      </c>
      <c r="D3025" s="43" t="s">
        <v>1029</v>
      </c>
      <c r="E3025" s="43" t="s">
        <v>15296</v>
      </c>
      <c r="F3025" s="44">
        <v>47483</v>
      </c>
    </row>
    <row r="3026" spans="1:6" ht="45" x14ac:dyDescent="0.25">
      <c r="A3026" s="9">
        <v>3024</v>
      </c>
      <c r="B3026" s="43" t="s">
        <v>1121</v>
      </c>
      <c r="C3026" s="43" t="s">
        <v>5976</v>
      </c>
      <c r="D3026" s="43" t="s">
        <v>1254</v>
      </c>
      <c r="E3026" s="43" t="s">
        <v>15297</v>
      </c>
      <c r="F3026" s="44">
        <v>47483</v>
      </c>
    </row>
    <row r="3027" spans="1:6" ht="30" x14ac:dyDescent="0.25">
      <c r="A3027" s="9">
        <v>3025</v>
      </c>
      <c r="B3027" s="43" t="s">
        <v>1120</v>
      </c>
      <c r="C3027" s="43" t="s">
        <v>15298</v>
      </c>
      <c r="D3027" s="43" t="s">
        <v>1254</v>
      </c>
      <c r="E3027" s="43" t="s">
        <v>15299</v>
      </c>
      <c r="F3027" s="44">
        <v>47483</v>
      </c>
    </row>
    <row r="3028" spans="1:6" ht="45" x14ac:dyDescent="0.25">
      <c r="A3028" s="9">
        <v>3026</v>
      </c>
      <c r="B3028" s="43" t="s">
        <v>939</v>
      </c>
      <c r="C3028" s="43" t="s">
        <v>5949</v>
      </c>
      <c r="D3028" s="43" t="s">
        <v>1254</v>
      </c>
      <c r="E3028" s="43" t="s">
        <v>15300</v>
      </c>
      <c r="F3028" s="44">
        <v>47483</v>
      </c>
    </row>
    <row r="3029" spans="1:6" ht="45" x14ac:dyDescent="0.25">
      <c r="A3029" s="9">
        <v>3027</v>
      </c>
      <c r="B3029" s="43" t="s">
        <v>1083</v>
      </c>
      <c r="C3029" s="43" t="s">
        <v>5936</v>
      </c>
      <c r="D3029" s="43" t="s">
        <v>1029</v>
      </c>
      <c r="E3029" s="43" t="s">
        <v>15301</v>
      </c>
      <c r="F3029" s="44">
        <v>47483</v>
      </c>
    </row>
    <row r="3030" spans="1:6" ht="45" x14ac:dyDescent="0.25">
      <c r="A3030" s="9">
        <v>3028</v>
      </c>
      <c r="B3030" s="43" t="s">
        <v>1076</v>
      </c>
      <c r="C3030" s="43" t="s">
        <v>6057</v>
      </c>
      <c r="D3030" s="43" t="s">
        <v>1254</v>
      </c>
      <c r="E3030" s="43" t="s">
        <v>15302</v>
      </c>
      <c r="F3030" s="44">
        <v>47483</v>
      </c>
    </row>
    <row r="3031" spans="1:6" ht="45" x14ac:dyDescent="0.25">
      <c r="A3031" s="9">
        <v>3029</v>
      </c>
      <c r="B3031" s="43" t="s">
        <v>1087</v>
      </c>
      <c r="C3031" s="43" t="s">
        <v>11704</v>
      </c>
      <c r="D3031" s="43" t="s">
        <v>1254</v>
      </c>
      <c r="E3031" s="43" t="s">
        <v>15303</v>
      </c>
      <c r="F3031" s="44">
        <v>47483</v>
      </c>
    </row>
    <row r="3032" spans="1:6" ht="30" x14ac:dyDescent="0.25">
      <c r="A3032" s="9">
        <v>3030</v>
      </c>
      <c r="B3032" s="43" t="s">
        <v>5974</v>
      </c>
      <c r="C3032" s="43" t="s">
        <v>5948</v>
      </c>
      <c r="D3032" s="43" t="s">
        <v>11826</v>
      </c>
      <c r="E3032" s="43" t="s">
        <v>15304</v>
      </c>
      <c r="F3032" s="44">
        <v>47483</v>
      </c>
    </row>
    <row r="3033" spans="1:6" ht="45" x14ac:dyDescent="0.25">
      <c r="A3033" s="9">
        <v>3031</v>
      </c>
      <c r="B3033" s="43" t="s">
        <v>12496</v>
      </c>
      <c r="C3033" s="43" t="s">
        <v>5960</v>
      </c>
      <c r="D3033" s="43" t="s">
        <v>1029</v>
      </c>
      <c r="E3033" s="43" t="s">
        <v>15305</v>
      </c>
      <c r="F3033" s="44">
        <v>47483</v>
      </c>
    </row>
    <row r="3034" spans="1:6" ht="45" x14ac:dyDescent="0.25">
      <c r="A3034" s="9">
        <v>3032</v>
      </c>
      <c r="B3034" s="43" t="s">
        <v>1183</v>
      </c>
      <c r="C3034" s="43" t="s">
        <v>5988</v>
      </c>
      <c r="D3034" s="43" t="s">
        <v>1254</v>
      </c>
      <c r="E3034" s="43" t="s">
        <v>15306</v>
      </c>
      <c r="F3034" s="44">
        <v>47483</v>
      </c>
    </row>
    <row r="3035" spans="1:6" ht="45" x14ac:dyDescent="0.25">
      <c r="A3035" s="9">
        <v>3033</v>
      </c>
      <c r="B3035" s="43" t="s">
        <v>1183</v>
      </c>
      <c r="C3035" s="43" t="s">
        <v>5918</v>
      </c>
      <c r="D3035" s="43" t="s">
        <v>1254</v>
      </c>
      <c r="E3035" s="43" t="s">
        <v>15307</v>
      </c>
      <c r="F3035" s="44">
        <v>47483</v>
      </c>
    </row>
    <row r="3036" spans="1:6" ht="30" x14ac:dyDescent="0.25">
      <c r="A3036" s="9">
        <v>3034</v>
      </c>
      <c r="B3036" s="43" t="s">
        <v>1005</v>
      </c>
      <c r="C3036" s="43" t="s">
        <v>5963</v>
      </c>
      <c r="D3036" s="43" t="s">
        <v>1254</v>
      </c>
      <c r="E3036" s="43" t="s">
        <v>15308</v>
      </c>
      <c r="F3036" s="44">
        <v>47483</v>
      </c>
    </row>
    <row r="3037" spans="1:6" ht="45" x14ac:dyDescent="0.25">
      <c r="A3037" s="9">
        <v>3035</v>
      </c>
      <c r="B3037" s="43" t="s">
        <v>12496</v>
      </c>
      <c r="C3037" s="43" t="s">
        <v>5916</v>
      </c>
      <c r="D3037" s="43" t="s">
        <v>1029</v>
      </c>
      <c r="E3037" s="43" t="s">
        <v>15309</v>
      </c>
      <c r="F3037" s="44">
        <v>47483</v>
      </c>
    </row>
    <row r="3038" spans="1:6" ht="45" x14ac:dyDescent="0.25">
      <c r="A3038" s="9">
        <v>3036</v>
      </c>
      <c r="B3038" s="43" t="s">
        <v>3466</v>
      </c>
      <c r="C3038" s="43" t="s">
        <v>5934</v>
      </c>
      <c r="D3038" s="43" t="s">
        <v>1029</v>
      </c>
      <c r="E3038" s="43" t="s">
        <v>15310</v>
      </c>
      <c r="F3038" s="44">
        <v>47483</v>
      </c>
    </row>
    <row r="3039" spans="1:6" ht="45" x14ac:dyDescent="0.25">
      <c r="A3039" s="9">
        <v>3037</v>
      </c>
      <c r="B3039" s="43" t="s">
        <v>15239</v>
      </c>
      <c r="C3039" s="43" t="s">
        <v>5927</v>
      </c>
      <c r="D3039" s="43" t="s">
        <v>1029</v>
      </c>
      <c r="E3039" s="43" t="s">
        <v>15311</v>
      </c>
      <c r="F3039" s="44">
        <v>47483</v>
      </c>
    </row>
    <row r="3040" spans="1:6" ht="45" x14ac:dyDescent="0.25">
      <c r="A3040" s="9">
        <v>3038</v>
      </c>
      <c r="B3040" s="43" t="s">
        <v>5979</v>
      </c>
      <c r="C3040" s="43" t="s">
        <v>5954</v>
      </c>
      <c r="D3040" s="43" t="s">
        <v>1254</v>
      </c>
      <c r="E3040" s="43" t="s">
        <v>15312</v>
      </c>
      <c r="F3040" s="44">
        <v>47483</v>
      </c>
    </row>
    <row r="3041" spans="1:6" ht="30" x14ac:dyDescent="0.25">
      <c r="A3041" s="9">
        <v>3039</v>
      </c>
      <c r="B3041" s="43" t="s">
        <v>2929</v>
      </c>
      <c r="C3041" s="43" t="s">
        <v>5927</v>
      </c>
      <c r="D3041" s="43" t="s">
        <v>1029</v>
      </c>
      <c r="E3041" s="43" t="s">
        <v>15313</v>
      </c>
      <c r="F3041" s="44">
        <v>47483</v>
      </c>
    </row>
    <row r="3042" spans="1:6" ht="45" x14ac:dyDescent="0.25">
      <c r="A3042" s="9">
        <v>3040</v>
      </c>
      <c r="B3042" s="43" t="s">
        <v>12462</v>
      </c>
      <c r="C3042" s="43" t="s">
        <v>5908</v>
      </c>
      <c r="D3042" s="43" t="s">
        <v>1029</v>
      </c>
      <c r="E3042" s="43" t="s">
        <v>15314</v>
      </c>
      <c r="F3042" s="44">
        <v>47483</v>
      </c>
    </row>
    <row r="3043" spans="1:6" ht="45" x14ac:dyDescent="0.25">
      <c r="A3043" s="9">
        <v>3041</v>
      </c>
      <c r="B3043" s="43" t="s">
        <v>3466</v>
      </c>
      <c r="C3043" s="43" t="s">
        <v>5998</v>
      </c>
      <c r="D3043" s="43" t="s">
        <v>1029</v>
      </c>
      <c r="E3043" s="43" t="s">
        <v>15315</v>
      </c>
      <c r="F3043" s="44">
        <v>47483</v>
      </c>
    </row>
    <row r="3044" spans="1:6" ht="30" x14ac:dyDescent="0.25">
      <c r="A3044" s="9">
        <v>3042</v>
      </c>
      <c r="B3044" s="43" t="s">
        <v>2929</v>
      </c>
      <c r="C3044" s="43" t="s">
        <v>5892</v>
      </c>
      <c r="D3044" s="43" t="s">
        <v>1029</v>
      </c>
      <c r="E3044" s="43" t="s">
        <v>15316</v>
      </c>
      <c r="F3044" s="44">
        <v>47483</v>
      </c>
    </row>
    <row r="3045" spans="1:6" ht="45" x14ac:dyDescent="0.25">
      <c r="A3045" s="9">
        <v>3043</v>
      </c>
      <c r="B3045" s="43" t="s">
        <v>1004</v>
      </c>
      <c r="C3045" s="43" t="s">
        <v>5922</v>
      </c>
      <c r="D3045" s="43" t="s">
        <v>1029</v>
      </c>
      <c r="E3045" s="43" t="s">
        <v>15317</v>
      </c>
      <c r="F3045" s="44">
        <v>47483</v>
      </c>
    </row>
    <row r="3046" spans="1:6" ht="30" x14ac:dyDescent="0.25">
      <c r="A3046" s="9">
        <v>3044</v>
      </c>
      <c r="B3046" s="43" t="s">
        <v>1016</v>
      </c>
      <c r="C3046" s="43" t="s">
        <v>5950</v>
      </c>
      <c r="D3046" s="43" t="s">
        <v>1254</v>
      </c>
      <c r="E3046" s="43" t="s">
        <v>15318</v>
      </c>
      <c r="F3046" s="44">
        <v>47483</v>
      </c>
    </row>
    <row r="3047" spans="1:6" ht="45" x14ac:dyDescent="0.25">
      <c r="A3047" s="9">
        <v>3045</v>
      </c>
      <c r="B3047" s="43" t="s">
        <v>2635</v>
      </c>
      <c r="C3047" s="43" t="s">
        <v>5921</v>
      </c>
      <c r="D3047" s="43" t="s">
        <v>1029</v>
      </c>
      <c r="E3047" s="43" t="s">
        <v>15319</v>
      </c>
      <c r="F3047" s="44">
        <v>47483</v>
      </c>
    </row>
    <row r="3048" spans="1:6" ht="30" x14ac:dyDescent="0.25">
      <c r="A3048" s="9">
        <v>3046</v>
      </c>
      <c r="B3048" s="43" t="s">
        <v>1030</v>
      </c>
      <c r="C3048" s="43" t="s">
        <v>5903</v>
      </c>
      <c r="D3048" s="43" t="s">
        <v>1254</v>
      </c>
      <c r="E3048" s="43" t="s">
        <v>15320</v>
      </c>
      <c r="F3048" s="44">
        <v>47483</v>
      </c>
    </row>
    <row r="3049" spans="1:6" ht="30" x14ac:dyDescent="0.25">
      <c r="A3049" s="9">
        <v>3047</v>
      </c>
      <c r="B3049" s="43" t="s">
        <v>1496</v>
      </c>
      <c r="C3049" s="43" t="s">
        <v>5956</v>
      </c>
      <c r="D3049" s="43" t="s">
        <v>1848</v>
      </c>
      <c r="E3049" s="43" t="s">
        <v>15321</v>
      </c>
      <c r="F3049" s="44">
        <v>47483</v>
      </c>
    </row>
    <row r="3050" spans="1:6" ht="30" x14ac:dyDescent="0.25">
      <c r="A3050" s="9">
        <v>3048</v>
      </c>
      <c r="B3050" s="43" t="s">
        <v>1033</v>
      </c>
      <c r="C3050" s="43" t="s">
        <v>5984</v>
      </c>
      <c r="D3050" s="43" t="s">
        <v>1254</v>
      </c>
      <c r="E3050" s="43" t="s">
        <v>15322</v>
      </c>
      <c r="F3050" s="44">
        <v>47483</v>
      </c>
    </row>
    <row r="3051" spans="1:6" ht="45" x14ac:dyDescent="0.25">
      <c r="A3051" s="9">
        <v>3049</v>
      </c>
      <c r="B3051" s="43" t="s">
        <v>1121</v>
      </c>
      <c r="C3051" s="43" t="s">
        <v>6660</v>
      </c>
      <c r="D3051" s="43" t="s">
        <v>1254</v>
      </c>
      <c r="E3051" s="43" t="s">
        <v>15323</v>
      </c>
      <c r="F3051" s="44">
        <v>47483</v>
      </c>
    </row>
    <row r="3052" spans="1:6" ht="45" x14ac:dyDescent="0.25">
      <c r="A3052" s="9">
        <v>3050</v>
      </c>
      <c r="B3052" s="43" t="s">
        <v>15239</v>
      </c>
      <c r="C3052" s="43" t="s">
        <v>5957</v>
      </c>
      <c r="D3052" s="43" t="s">
        <v>1029</v>
      </c>
      <c r="E3052" s="43" t="s">
        <v>15324</v>
      </c>
      <c r="F3052" s="44">
        <v>47483</v>
      </c>
    </row>
    <row r="3053" spans="1:6" ht="45" x14ac:dyDescent="0.25">
      <c r="A3053" s="9">
        <v>3051</v>
      </c>
      <c r="B3053" s="43" t="s">
        <v>1027</v>
      </c>
      <c r="C3053" s="43" t="s">
        <v>5909</v>
      </c>
      <c r="D3053" s="43" t="s">
        <v>4</v>
      </c>
      <c r="E3053" s="43" t="s">
        <v>15325</v>
      </c>
      <c r="F3053" s="44">
        <v>47483</v>
      </c>
    </row>
    <row r="3054" spans="1:6" ht="45" x14ac:dyDescent="0.25">
      <c r="A3054" s="9">
        <v>3052</v>
      </c>
      <c r="B3054" s="43" t="s">
        <v>12496</v>
      </c>
      <c r="C3054" s="43" t="s">
        <v>5890</v>
      </c>
      <c r="D3054" s="43" t="s">
        <v>1029</v>
      </c>
      <c r="E3054" s="43" t="s">
        <v>15326</v>
      </c>
      <c r="F3054" s="44">
        <v>47483</v>
      </c>
    </row>
    <row r="3055" spans="1:6" ht="45" x14ac:dyDescent="0.25">
      <c r="A3055" s="9">
        <v>3053</v>
      </c>
      <c r="B3055" s="43" t="s">
        <v>5979</v>
      </c>
      <c r="C3055" s="43" t="s">
        <v>5911</v>
      </c>
      <c r="D3055" s="43" t="s">
        <v>5786</v>
      </c>
      <c r="E3055" s="43" t="s">
        <v>15327</v>
      </c>
      <c r="F3055" s="44">
        <v>47483</v>
      </c>
    </row>
    <row r="3056" spans="1:6" ht="30" x14ac:dyDescent="0.25">
      <c r="A3056" s="9">
        <v>3054</v>
      </c>
      <c r="B3056" s="43" t="s">
        <v>7102</v>
      </c>
      <c r="C3056" s="43" t="s">
        <v>5897</v>
      </c>
      <c r="D3056" s="43" t="s">
        <v>1254</v>
      </c>
      <c r="E3056" s="43" t="s">
        <v>15328</v>
      </c>
      <c r="F3056" s="44">
        <v>47483</v>
      </c>
    </row>
    <row r="3057" spans="1:6" ht="45" x14ac:dyDescent="0.25">
      <c r="A3057" s="9">
        <v>3055</v>
      </c>
      <c r="B3057" s="43" t="s">
        <v>1161</v>
      </c>
      <c r="C3057" s="43" t="s">
        <v>5926</v>
      </c>
      <c r="D3057" s="43" t="s">
        <v>216</v>
      </c>
      <c r="E3057" s="43" t="s">
        <v>15329</v>
      </c>
      <c r="F3057" s="44">
        <v>47483</v>
      </c>
    </row>
    <row r="3058" spans="1:6" ht="30" x14ac:dyDescent="0.25">
      <c r="A3058" s="9">
        <v>3056</v>
      </c>
      <c r="B3058" s="43" t="s">
        <v>1865</v>
      </c>
      <c r="C3058" s="43" t="s">
        <v>5900</v>
      </c>
      <c r="D3058" s="43" t="s">
        <v>1029</v>
      </c>
      <c r="E3058" s="43" t="s">
        <v>15330</v>
      </c>
      <c r="F3058" s="44">
        <v>47483</v>
      </c>
    </row>
    <row r="3059" spans="1:6" ht="30" x14ac:dyDescent="0.25">
      <c r="A3059" s="9">
        <v>3057</v>
      </c>
      <c r="B3059" s="43" t="s">
        <v>1081</v>
      </c>
      <c r="C3059" s="43" t="s">
        <v>5965</v>
      </c>
      <c r="D3059" s="43" t="s">
        <v>1029</v>
      </c>
      <c r="E3059" s="43" t="s">
        <v>15331</v>
      </c>
      <c r="F3059" s="44">
        <v>47483</v>
      </c>
    </row>
    <row r="3060" spans="1:6" ht="45" x14ac:dyDescent="0.25">
      <c r="A3060" s="9">
        <v>3058</v>
      </c>
      <c r="B3060" s="43" t="s">
        <v>12462</v>
      </c>
      <c r="C3060" s="43" t="s">
        <v>5893</v>
      </c>
      <c r="D3060" s="43" t="s">
        <v>1029</v>
      </c>
      <c r="E3060" s="43" t="s">
        <v>15332</v>
      </c>
      <c r="F3060" s="44">
        <v>47483</v>
      </c>
    </row>
    <row r="3061" spans="1:6" ht="30" x14ac:dyDescent="0.25">
      <c r="A3061" s="9">
        <v>3059</v>
      </c>
      <c r="B3061" s="43" t="s">
        <v>1001</v>
      </c>
      <c r="C3061" s="43" t="s">
        <v>5997</v>
      </c>
      <c r="D3061" s="43" t="s">
        <v>1029</v>
      </c>
      <c r="E3061" s="43" t="s">
        <v>15333</v>
      </c>
      <c r="F3061" s="44">
        <v>47483</v>
      </c>
    </row>
    <row r="3062" spans="1:6" ht="45" x14ac:dyDescent="0.25">
      <c r="A3062" s="9">
        <v>3060</v>
      </c>
      <c r="B3062" s="43" t="s">
        <v>1121</v>
      </c>
      <c r="C3062" s="43" t="s">
        <v>5911</v>
      </c>
      <c r="D3062" s="43" t="s">
        <v>11826</v>
      </c>
      <c r="E3062" s="43" t="s">
        <v>15334</v>
      </c>
      <c r="F3062" s="44">
        <v>47483</v>
      </c>
    </row>
    <row r="3063" spans="1:6" ht="45" x14ac:dyDescent="0.25">
      <c r="A3063" s="9">
        <v>3061</v>
      </c>
      <c r="B3063" s="43" t="s">
        <v>13106</v>
      </c>
      <c r="C3063" s="43" t="s">
        <v>5904</v>
      </c>
      <c r="D3063" s="43" t="s">
        <v>1029</v>
      </c>
      <c r="E3063" s="43" t="s">
        <v>15335</v>
      </c>
      <c r="F3063" s="44">
        <v>47483</v>
      </c>
    </row>
    <row r="3064" spans="1:6" ht="45" x14ac:dyDescent="0.25">
      <c r="A3064" s="9">
        <v>3062</v>
      </c>
      <c r="B3064" s="43" t="s">
        <v>15336</v>
      </c>
      <c r="C3064" s="43" t="s">
        <v>5897</v>
      </c>
      <c r="D3064" s="43" t="s">
        <v>15337</v>
      </c>
      <c r="E3064" s="43" t="s">
        <v>15338</v>
      </c>
      <c r="F3064" s="44">
        <v>47483</v>
      </c>
    </row>
    <row r="3065" spans="1:6" ht="45" x14ac:dyDescent="0.25">
      <c r="A3065" s="9">
        <v>3063</v>
      </c>
      <c r="B3065" s="43" t="s">
        <v>1183</v>
      </c>
      <c r="C3065" s="43" t="s">
        <v>5896</v>
      </c>
      <c r="D3065" s="43" t="s">
        <v>11826</v>
      </c>
      <c r="E3065" s="43" t="s">
        <v>15339</v>
      </c>
      <c r="F3065" s="44">
        <v>47483</v>
      </c>
    </row>
    <row r="3066" spans="1:6" ht="30" x14ac:dyDescent="0.25">
      <c r="A3066" s="9">
        <v>3064</v>
      </c>
      <c r="B3066" s="43" t="s">
        <v>1075</v>
      </c>
      <c r="C3066" s="43" t="s">
        <v>5968</v>
      </c>
      <c r="D3066" s="43" t="s">
        <v>1029</v>
      </c>
      <c r="E3066" s="43" t="s">
        <v>15340</v>
      </c>
      <c r="F3066" s="44">
        <v>47483</v>
      </c>
    </row>
    <row r="3067" spans="1:6" ht="45" x14ac:dyDescent="0.25">
      <c r="A3067" s="9">
        <v>3065</v>
      </c>
      <c r="B3067" s="43" t="s">
        <v>12496</v>
      </c>
      <c r="C3067" s="43" t="s">
        <v>5927</v>
      </c>
      <c r="D3067" s="43" t="s">
        <v>1029</v>
      </c>
      <c r="E3067" s="43" t="s">
        <v>15341</v>
      </c>
      <c r="F3067" s="44">
        <v>47483</v>
      </c>
    </row>
    <row r="3068" spans="1:6" ht="30" x14ac:dyDescent="0.25">
      <c r="A3068" s="9">
        <v>3066</v>
      </c>
      <c r="B3068" s="43" t="s">
        <v>1075</v>
      </c>
      <c r="C3068" s="43" t="s">
        <v>6008</v>
      </c>
      <c r="D3068" s="43" t="s">
        <v>1029</v>
      </c>
      <c r="E3068" s="43" t="s">
        <v>15342</v>
      </c>
      <c r="F3068" s="44">
        <v>47483</v>
      </c>
    </row>
    <row r="3069" spans="1:6" ht="30" x14ac:dyDescent="0.25">
      <c r="A3069" s="9">
        <v>3067</v>
      </c>
      <c r="B3069" s="43" t="s">
        <v>937</v>
      </c>
      <c r="C3069" s="43" t="s">
        <v>5936</v>
      </c>
      <c r="D3069" s="43" t="s">
        <v>1029</v>
      </c>
      <c r="E3069" s="43" t="s">
        <v>15343</v>
      </c>
      <c r="F3069" s="44">
        <v>47483</v>
      </c>
    </row>
    <row r="3070" spans="1:6" ht="45" x14ac:dyDescent="0.25">
      <c r="A3070" s="9">
        <v>3068</v>
      </c>
      <c r="B3070" s="43" t="s">
        <v>3466</v>
      </c>
      <c r="C3070" s="43" t="s">
        <v>5922</v>
      </c>
      <c r="D3070" s="43" t="s">
        <v>1029</v>
      </c>
      <c r="E3070" s="43" t="s">
        <v>15344</v>
      </c>
      <c r="F3070" s="44">
        <v>47483</v>
      </c>
    </row>
    <row r="3071" spans="1:6" ht="45" x14ac:dyDescent="0.25">
      <c r="A3071" s="9">
        <v>3069</v>
      </c>
      <c r="B3071" s="43" t="s">
        <v>1147</v>
      </c>
      <c r="C3071" s="43" t="s">
        <v>5890</v>
      </c>
      <c r="D3071" s="43" t="s">
        <v>1029</v>
      </c>
      <c r="E3071" s="43" t="s">
        <v>15345</v>
      </c>
      <c r="F3071" s="44">
        <v>47483</v>
      </c>
    </row>
    <row r="3072" spans="1:6" ht="30" x14ac:dyDescent="0.25">
      <c r="A3072" s="9">
        <v>3070</v>
      </c>
      <c r="B3072" s="43" t="s">
        <v>1110</v>
      </c>
      <c r="C3072" s="43" t="s">
        <v>5896</v>
      </c>
      <c r="D3072" s="43" t="s">
        <v>1029</v>
      </c>
      <c r="E3072" s="43" t="s">
        <v>15346</v>
      </c>
      <c r="F3072" s="44">
        <v>47483</v>
      </c>
    </row>
    <row r="3073" spans="1:6" ht="30" x14ac:dyDescent="0.25">
      <c r="A3073" s="9">
        <v>3071</v>
      </c>
      <c r="B3073" s="43" t="s">
        <v>1139</v>
      </c>
      <c r="C3073" s="43" t="s">
        <v>5928</v>
      </c>
      <c r="D3073" s="43" t="s">
        <v>1254</v>
      </c>
      <c r="E3073" s="43" t="s">
        <v>15347</v>
      </c>
      <c r="F3073" s="44">
        <v>47483</v>
      </c>
    </row>
    <row r="3074" spans="1:6" ht="30" x14ac:dyDescent="0.25">
      <c r="A3074" s="9">
        <v>3072</v>
      </c>
      <c r="B3074" s="43" t="s">
        <v>6045</v>
      </c>
      <c r="C3074" s="43" t="s">
        <v>5890</v>
      </c>
      <c r="D3074" s="43" t="s">
        <v>1254</v>
      </c>
      <c r="E3074" s="43" t="s">
        <v>15348</v>
      </c>
      <c r="F3074" s="44">
        <v>47483</v>
      </c>
    </row>
    <row r="3075" spans="1:6" ht="30" x14ac:dyDescent="0.25">
      <c r="A3075" s="9">
        <v>3073</v>
      </c>
      <c r="B3075" s="43" t="s">
        <v>1025</v>
      </c>
      <c r="C3075" s="43" t="s">
        <v>5903</v>
      </c>
      <c r="D3075" s="43" t="s">
        <v>1029</v>
      </c>
      <c r="E3075" s="43" t="s">
        <v>15349</v>
      </c>
      <c r="F3075" s="44">
        <v>47483</v>
      </c>
    </row>
    <row r="3076" spans="1:6" ht="30" x14ac:dyDescent="0.25">
      <c r="A3076" s="9">
        <v>3074</v>
      </c>
      <c r="B3076" s="43" t="s">
        <v>3013</v>
      </c>
      <c r="C3076" s="43" t="s">
        <v>5908</v>
      </c>
      <c r="D3076" s="43" t="s">
        <v>1254</v>
      </c>
      <c r="E3076" s="43" t="s">
        <v>15350</v>
      </c>
      <c r="F3076" s="44">
        <v>47483</v>
      </c>
    </row>
    <row r="3077" spans="1:6" ht="30" x14ac:dyDescent="0.25">
      <c r="A3077" s="9">
        <v>3075</v>
      </c>
      <c r="B3077" s="43" t="s">
        <v>2050</v>
      </c>
      <c r="C3077" s="43" t="s">
        <v>5883</v>
      </c>
      <c r="D3077" s="43" t="s">
        <v>11826</v>
      </c>
      <c r="E3077" s="43" t="s">
        <v>15351</v>
      </c>
      <c r="F3077" s="44">
        <v>47483</v>
      </c>
    </row>
    <row r="3078" spans="1:6" ht="30" x14ac:dyDescent="0.25">
      <c r="A3078" s="9">
        <v>3076</v>
      </c>
      <c r="B3078" s="43" t="s">
        <v>1111</v>
      </c>
      <c r="C3078" s="43" t="s">
        <v>5952</v>
      </c>
      <c r="D3078" s="43" t="s">
        <v>1029</v>
      </c>
      <c r="E3078" s="43" t="s">
        <v>15352</v>
      </c>
      <c r="F3078" s="44">
        <v>47483</v>
      </c>
    </row>
    <row r="3079" spans="1:6" ht="30" x14ac:dyDescent="0.25">
      <c r="A3079" s="9">
        <v>3077</v>
      </c>
      <c r="B3079" s="43" t="s">
        <v>1778</v>
      </c>
      <c r="C3079" s="43" t="s">
        <v>5928</v>
      </c>
      <c r="D3079" s="43" t="s">
        <v>1254</v>
      </c>
      <c r="E3079" s="43" t="s">
        <v>15353</v>
      </c>
      <c r="F3079" s="44">
        <v>47483</v>
      </c>
    </row>
    <row r="3080" spans="1:6" ht="45" x14ac:dyDescent="0.25">
      <c r="A3080" s="9">
        <v>3078</v>
      </c>
      <c r="B3080" s="43" t="s">
        <v>12496</v>
      </c>
      <c r="C3080" s="43" t="s">
        <v>5934</v>
      </c>
      <c r="D3080" s="43" t="s">
        <v>1029</v>
      </c>
      <c r="E3080" s="43" t="s">
        <v>15354</v>
      </c>
      <c r="F3080" s="44">
        <v>47483</v>
      </c>
    </row>
    <row r="3081" spans="1:6" ht="45" x14ac:dyDescent="0.25">
      <c r="A3081" s="9">
        <v>3079</v>
      </c>
      <c r="B3081" s="43" t="s">
        <v>12496</v>
      </c>
      <c r="C3081" s="43" t="s">
        <v>5926</v>
      </c>
      <c r="D3081" s="43" t="s">
        <v>1029</v>
      </c>
      <c r="E3081" s="43" t="s">
        <v>15355</v>
      </c>
      <c r="F3081" s="44">
        <v>47483</v>
      </c>
    </row>
    <row r="3082" spans="1:6" ht="30" x14ac:dyDescent="0.25">
      <c r="A3082" s="9">
        <v>3080</v>
      </c>
      <c r="B3082" s="43" t="s">
        <v>1524</v>
      </c>
      <c r="C3082" s="43" t="s">
        <v>5984</v>
      </c>
      <c r="D3082" s="43" t="s">
        <v>1029</v>
      </c>
      <c r="E3082" s="43" t="s">
        <v>15356</v>
      </c>
      <c r="F3082" s="44">
        <v>47483</v>
      </c>
    </row>
    <row r="3083" spans="1:6" ht="30" x14ac:dyDescent="0.25">
      <c r="A3083" s="9">
        <v>3081</v>
      </c>
      <c r="B3083" s="43" t="s">
        <v>12888</v>
      </c>
      <c r="C3083" s="43" t="s">
        <v>5904</v>
      </c>
      <c r="D3083" s="43" t="s">
        <v>11826</v>
      </c>
      <c r="E3083" s="43" t="s">
        <v>15357</v>
      </c>
      <c r="F3083" s="44">
        <v>47483</v>
      </c>
    </row>
    <row r="3084" spans="1:6" ht="30" x14ac:dyDescent="0.25">
      <c r="A3084" s="9">
        <v>3082</v>
      </c>
      <c r="B3084" s="43" t="s">
        <v>6123</v>
      </c>
      <c r="C3084" s="43" t="s">
        <v>5918</v>
      </c>
      <c r="D3084" s="43" t="s">
        <v>13</v>
      </c>
      <c r="E3084" s="43" t="s">
        <v>15358</v>
      </c>
      <c r="F3084" s="44">
        <v>47483</v>
      </c>
    </row>
    <row r="3085" spans="1:6" ht="45" x14ac:dyDescent="0.25">
      <c r="A3085" s="9">
        <v>3083</v>
      </c>
      <c r="B3085" s="43" t="s">
        <v>3466</v>
      </c>
      <c r="C3085" s="43" t="s">
        <v>5897</v>
      </c>
      <c r="D3085" s="43" t="s">
        <v>1029</v>
      </c>
      <c r="E3085" s="43" t="s">
        <v>15359</v>
      </c>
      <c r="F3085" s="44">
        <v>47483</v>
      </c>
    </row>
    <row r="3086" spans="1:6" ht="30" x14ac:dyDescent="0.25">
      <c r="A3086" s="9">
        <v>3084</v>
      </c>
      <c r="B3086" s="43" t="s">
        <v>12900</v>
      </c>
      <c r="C3086" s="43" t="s">
        <v>5976</v>
      </c>
      <c r="D3086" s="43" t="s">
        <v>922</v>
      </c>
      <c r="E3086" s="43" t="s">
        <v>15360</v>
      </c>
      <c r="F3086" s="44">
        <v>47483</v>
      </c>
    </row>
    <row r="3087" spans="1:6" ht="30" x14ac:dyDescent="0.25">
      <c r="A3087" s="9">
        <v>3085</v>
      </c>
      <c r="B3087" s="43" t="s">
        <v>1865</v>
      </c>
      <c r="C3087" s="43" t="s">
        <v>5910</v>
      </c>
      <c r="D3087" s="43" t="s">
        <v>1029</v>
      </c>
      <c r="E3087" s="43" t="s">
        <v>15361</v>
      </c>
      <c r="F3087" s="44">
        <v>47483</v>
      </c>
    </row>
    <row r="3088" spans="1:6" ht="30" x14ac:dyDescent="0.25">
      <c r="A3088" s="9">
        <v>3086</v>
      </c>
      <c r="B3088" s="43" t="s">
        <v>2575</v>
      </c>
      <c r="C3088" s="43" t="s">
        <v>5934</v>
      </c>
      <c r="D3088" s="43" t="s">
        <v>1029</v>
      </c>
      <c r="E3088" s="43" t="s">
        <v>15362</v>
      </c>
      <c r="F3088" s="44">
        <v>47483</v>
      </c>
    </row>
    <row r="3089" spans="1:6" ht="45" x14ac:dyDescent="0.25">
      <c r="A3089" s="9">
        <v>3087</v>
      </c>
      <c r="B3089" s="43" t="s">
        <v>939</v>
      </c>
      <c r="C3089" s="43" t="s">
        <v>5952</v>
      </c>
      <c r="D3089" s="43" t="s">
        <v>1029</v>
      </c>
      <c r="E3089" s="43" t="s">
        <v>15363</v>
      </c>
      <c r="F3089" s="44">
        <v>47483</v>
      </c>
    </row>
    <row r="3090" spans="1:6" ht="45" x14ac:dyDescent="0.25">
      <c r="A3090" s="9">
        <v>3088</v>
      </c>
      <c r="B3090" s="43" t="s">
        <v>1087</v>
      </c>
      <c r="C3090" s="43" t="s">
        <v>5931</v>
      </c>
      <c r="D3090" s="43" t="s">
        <v>1254</v>
      </c>
      <c r="E3090" s="43" t="s">
        <v>15364</v>
      </c>
      <c r="F3090" s="44">
        <v>47483</v>
      </c>
    </row>
    <row r="3091" spans="1:6" ht="30" x14ac:dyDescent="0.25">
      <c r="A3091" s="9">
        <v>3089</v>
      </c>
      <c r="B3091" s="43" t="s">
        <v>1082</v>
      </c>
      <c r="C3091" s="43" t="s">
        <v>5925</v>
      </c>
      <c r="D3091" s="43" t="s">
        <v>1254</v>
      </c>
      <c r="E3091" s="43" t="s">
        <v>15365</v>
      </c>
      <c r="F3091" s="44">
        <v>47483</v>
      </c>
    </row>
    <row r="3092" spans="1:6" ht="45" x14ac:dyDescent="0.25">
      <c r="A3092" s="9">
        <v>3090</v>
      </c>
      <c r="B3092" s="43" t="s">
        <v>1067</v>
      </c>
      <c r="C3092" s="43" t="s">
        <v>5984</v>
      </c>
      <c r="D3092" s="43" t="s">
        <v>11826</v>
      </c>
      <c r="E3092" s="43" t="s">
        <v>15366</v>
      </c>
      <c r="F3092" s="44">
        <v>47483</v>
      </c>
    </row>
    <row r="3093" spans="1:6" ht="45" x14ac:dyDescent="0.25">
      <c r="A3093" s="9">
        <v>3091</v>
      </c>
      <c r="B3093" s="43" t="s">
        <v>1003</v>
      </c>
      <c r="C3093" s="43" t="s">
        <v>6020</v>
      </c>
      <c r="D3093" s="43" t="s">
        <v>1029</v>
      </c>
      <c r="E3093" s="43" t="s">
        <v>15367</v>
      </c>
      <c r="F3093" s="44">
        <v>47483</v>
      </c>
    </row>
    <row r="3094" spans="1:6" ht="30" x14ac:dyDescent="0.25">
      <c r="A3094" s="9">
        <v>3092</v>
      </c>
      <c r="B3094" s="43" t="s">
        <v>2928</v>
      </c>
      <c r="C3094" s="43" t="s">
        <v>5946</v>
      </c>
      <c r="D3094" s="43" t="s">
        <v>1254</v>
      </c>
      <c r="E3094" s="43" t="s">
        <v>15368</v>
      </c>
      <c r="F3094" s="44">
        <v>47483</v>
      </c>
    </row>
    <row r="3095" spans="1:6" ht="30" x14ac:dyDescent="0.25">
      <c r="A3095" s="9">
        <v>3093</v>
      </c>
      <c r="B3095" s="43" t="s">
        <v>1089</v>
      </c>
      <c r="C3095" s="43" t="s">
        <v>5914</v>
      </c>
      <c r="D3095" s="43" t="s">
        <v>922</v>
      </c>
      <c r="E3095" s="43" t="s">
        <v>15369</v>
      </c>
      <c r="F3095" s="44">
        <v>47483</v>
      </c>
    </row>
    <row r="3096" spans="1:6" ht="30" x14ac:dyDescent="0.25">
      <c r="A3096" s="9">
        <v>3094</v>
      </c>
      <c r="B3096" s="43" t="s">
        <v>1865</v>
      </c>
      <c r="C3096" s="43" t="s">
        <v>5914</v>
      </c>
      <c r="D3096" s="43" t="s">
        <v>1029</v>
      </c>
      <c r="E3096" s="43" t="s">
        <v>15370</v>
      </c>
      <c r="F3096" s="44">
        <v>47483</v>
      </c>
    </row>
    <row r="3097" spans="1:6" ht="30" x14ac:dyDescent="0.25">
      <c r="A3097" s="9">
        <v>3095</v>
      </c>
      <c r="B3097" s="43" t="s">
        <v>921</v>
      </c>
      <c r="C3097" s="43" t="s">
        <v>7950</v>
      </c>
      <c r="D3097" s="43" t="s">
        <v>1029</v>
      </c>
      <c r="E3097" s="43" t="s">
        <v>15371</v>
      </c>
      <c r="F3097" s="44">
        <v>47483</v>
      </c>
    </row>
    <row r="3098" spans="1:6" ht="30" x14ac:dyDescent="0.25">
      <c r="A3098" s="9">
        <v>3096</v>
      </c>
      <c r="B3098" s="43" t="s">
        <v>1054</v>
      </c>
      <c r="C3098" s="43" t="s">
        <v>5893</v>
      </c>
      <c r="D3098" s="43" t="s">
        <v>1254</v>
      </c>
      <c r="E3098" s="43" t="s">
        <v>15372</v>
      </c>
      <c r="F3098" s="44">
        <v>47483</v>
      </c>
    </row>
    <row r="3099" spans="1:6" ht="30" x14ac:dyDescent="0.25">
      <c r="A3099" s="9">
        <v>3097</v>
      </c>
      <c r="B3099" s="43" t="s">
        <v>1011</v>
      </c>
      <c r="C3099" s="43" t="s">
        <v>5983</v>
      </c>
      <c r="D3099" s="43" t="s">
        <v>5786</v>
      </c>
      <c r="E3099" s="43" t="s">
        <v>15373</v>
      </c>
      <c r="F3099" s="44">
        <v>47483</v>
      </c>
    </row>
    <row r="3100" spans="1:6" ht="30" x14ac:dyDescent="0.25">
      <c r="A3100" s="9">
        <v>3098</v>
      </c>
      <c r="B3100" s="43" t="s">
        <v>937</v>
      </c>
      <c r="C3100" s="43" t="s">
        <v>6013</v>
      </c>
      <c r="D3100" s="43" t="s">
        <v>1029</v>
      </c>
      <c r="E3100" s="43" t="s">
        <v>15374</v>
      </c>
      <c r="F3100" s="44">
        <v>47483</v>
      </c>
    </row>
    <row r="3101" spans="1:6" ht="30" x14ac:dyDescent="0.25">
      <c r="A3101" s="9">
        <v>3099</v>
      </c>
      <c r="B3101" s="43" t="s">
        <v>1496</v>
      </c>
      <c r="C3101" s="43" t="s">
        <v>5931</v>
      </c>
      <c r="D3101" s="43" t="s">
        <v>922</v>
      </c>
      <c r="E3101" s="43" t="s">
        <v>15375</v>
      </c>
      <c r="F3101" s="44">
        <v>47483</v>
      </c>
    </row>
    <row r="3102" spans="1:6" ht="30" x14ac:dyDescent="0.25">
      <c r="A3102" s="9">
        <v>3100</v>
      </c>
      <c r="B3102" s="43" t="s">
        <v>5974</v>
      </c>
      <c r="C3102" s="43" t="s">
        <v>5976</v>
      </c>
      <c r="D3102" s="43" t="s">
        <v>1254</v>
      </c>
      <c r="E3102" s="43" t="s">
        <v>15376</v>
      </c>
      <c r="F3102" s="44">
        <v>47483</v>
      </c>
    </row>
    <row r="3103" spans="1:6" ht="45" x14ac:dyDescent="0.25">
      <c r="A3103" s="9">
        <v>3101</v>
      </c>
      <c r="B3103" s="43" t="s">
        <v>3466</v>
      </c>
      <c r="C3103" s="43" t="s">
        <v>6012</v>
      </c>
      <c r="D3103" s="43" t="s">
        <v>1029</v>
      </c>
      <c r="E3103" s="43" t="s">
        <v>15377</v>
      </c>
      <c r="F3103" s="44">
        <v>47483</v>
      </c>
    </row>
    <row r="3104" spans="1:6" ht="45" x14ac:dyDescent="0.25">
      <c r="A3104" s="9">
        <v>3102</v>
      </c>
      <c r="B3104" s="43" t="s">
        <v>3466</v>
      </c>
      <c r="C3104" s="43" t="s">
        <v>5909</v>
      </c>
      <c r="D3104" s="43" t="s">
        <v>1029</v>
      </c>
      <c r="E3104" s="43" t="s">
        <v>15378</v>
      </c>
      <c r="F3104" s="44">
        <v>47483</v>
      </c>
    </row>
    <row r="3105" spans="1:6" ht="30" x14ac:dyDescent="0.25">
      <c r="A3105" s="9">
        <v>3103</v>
      </c>
      <c r="B3105" s="43" t="s">
        <v>1096</v>
      </c>
      <c r="C3105" s="43" t="s">
        <v>5904</v>
      </c>
      <c r="D3105" s="43" t="s">
        <v>5786</v>
      </c>
      <c r="E3105" s="43" t="s">
        <v>15379</v>
      </c>
      <c r="F3105" s="44">
        <v>47483</v>
      </c>
    </row>
    <row r="3106" spans="1:6" ht="45" x14ac:dyDescent="0.25">
      <c r="A3106" s="9">
        <v>3104</v>
      </c>
      <c r="B3106" s="43" t="s">
        <v>1027</v>
      </c>
      <c r="C3106" s="43" t="s">
        <v>5888</v>
      </c>
      <c r="D3106" s="43" t="s">
        <v>1029</v>
      </c>
      <c r="E3106" s="43" t="s">
        <v>15380</v>
      </c>
      <c r="F3106" s="44">
        <v>47483</v>
      </c>
    </row>
    <row r="3107" spans="1:6" ht="45" x14ac:dyDescent="0.25">
      <c r="A3107" s="9">
        <v>3105</v>
      </c>
      <c r="B3107" s="43" t="s">
        <v>1040</v>
      </c>
      <c r="C3107" s="43" t="s">
        <v>5918</v>
      </c>
      <c r="D3107" s="43" t="s">
        <v>1029</v>
      </c>
      <c r="E3107" s="43" t="s">
        <v>15381</v>
      </c>
      <c r="F3107" s="44">
        <v>47483</v>
      </c>
    </row>
    <row r="3108" spans="1:6" ht="30" x14ac:dyDescent="0.25">
      <c r="A3108" s="9">
        <v>3106</v>
      </c>
      <c r="B3108" s="43" t="s">
        <v>1159</v>
      </c>
      <c r="C3108" s="43" t="s">
        <v>5934</v>
      </c>
      <c r="D3108" s="43" t="s">
        <v>1254</v>
      </c>
      <c r="E3108" s="43" t="s">
        <v>15382</v>
      </c>
      <c r="F3108" s="44">
        <v>47483</v>
      </c>
    </row>
    <row r="3109" spans="1:6" ht="45" x14ac:dyDescent="0.25">
      <c r="A3109" s="9">
        <v>3107</v>
      </c>
      <c r="B3109" s="43" t="s">
        <v>1064</v>
      </c>
      <c r="C3109" s="43" t="s">
        <v>5980</v>
      </c>
      <c r="D3109" s="43" t="s">
        <v>1254</v>
      </c>
      <c r="E3109" s="43" t="s">
        <v>15383</v>
      </c>
      <c r="F3109" s="44">
        <v>47483</v>
      </c>
    </row>
    <row r="3110" spans="1:6" ht="45" x14ac:dyDescent="0.25">
      <c r="A3110" s="9">
        <v>3108</v>
      </c>
      <c r="B3110" s="43" t="s">
        <v>1188</v>
      </c>
      <c r="C3110" s="43" t="s">
        <v>5927</v>
      </c>
      <c r="D3110" s="43" t="s">
        <v>11826</v>
      </c>
      <c r="E3110" s="43" t="s">
        <v>15384</v>
      </c>
      <c r="F3110" s="44">
        <v>47483</v>
      </c>
    </row>
    <row r="3111" spans="1:6" ht="45" x14ac:dyDescent="0.25">
      <c r="A3111" s="9">
        <v>3109</v>
      </c>
      <c r="B3111" s="43" t="s">
        <v>1188</v>
      </c>
      <c r="C3111" s="43" t="s">
        <v>5976</v>
      </c>
      <c r="D3111" s="43" t="s">
        <v>1029</v>
      </c>
      <c r="E3111" s="43" t="s">
        <v>15385</v>
      </c>
      <c r="F3111" s="44">
        <v>47483</v>
      </c>
    </row>
    <row r="3112" spans="1:6" ht="45" x14ac:dyDescent="0.25">
      <c r="A3112" s="9">
        <v>3110</v>
      </c>
      <c r="B3112" s="43" t="s">
        <v>12496</v>
      </c>
      <c r="C3112" s="43" t="s">
        <v>6012</v>
      </c>
      <c r="D3112" s="43" t="s">
        <v>1029</v>
      </c>
      <c r="E3112" s="43" t="s">
        <v>15386</v>
      </c>
      <c r="F3112" s="44">
        <v>47483</v>
      </c>
    </row>
    <row r="3113" spans="1:6" ht="30" x14ac:dyDescent="0.25">
      <c r="A3113" s="9">
        <v>3111</v>
      </c>
      <c r="B3113" s="43" t="s">
        <v>1126</v>
      </c>
      <c r="C3113" s="43" t="s">
        <v>5933</v>
      </c>
      <c r="D3113" s="43" t="s">
        <v>221</v>
      </c>
      <c r="E3113" s="43" t="s">
        <v>15387</v>
      </c>
      <c r="F3113" s="44">
        <v>47483</v>
      </c>
    </row>
    <row r="3114" spans="1:6" ht="30" x14ac:dyDescent="0.25">
      <c r="A3114" s="9">
        <v>3112</v>
      </c>
      <c r="B3114" s="43" t="s">
        <v>6928</v>
      </c>
      <c r="C3114" s="43" t="s">
        <v>5928</v>
      </c>
      <c r="D3114" s="43" t="s">
        <v>1254</v>
      </c>
      <c r="E3114" s="43" t="s">
        <v>15388</v>
      </c>
      <c r="F3114" s="44">
        <v>47483</v>
      </c>
    </row>
    <row r="3115" spans="1:6" ht="30" x14ac:dyDescent="0.25">
      <c r="A3115" s="9">
        <v>3113</v>
      </c>
      <c r="B3115" s="43" t="s">
        <v>5859</v>
      </c>
      <c r="C3115" s="43" t="s">
        <v>5960</v>
      </c>
      <c r="D3115" s="43" t="s">
        <v>13</v>
      </c>
      <c r="E3115" s="43" t="s">
        <v>15389</v>
      </c>
      <c r="F3115" s="44">
        <v>47483</v>
      </c>
    </row>
    <row r="3116" spans="1:6" ht="30" x14ac:dyDescent="0.25">
      <c r="A3116" s="9">
        <v>3114</v>
      </c>
      <c r="B3116" s="43" t="s">
        <v>1157</v>
      </c>
      <c r="C3116" s="43" t="s">
        <v>5904</v>
      </c>
      <c r="D3116" s="43" t="s">
        <v>1254</v>
      </c>
      <c r="E3116" s="43" t="s">
        <v>15390</v>
      </c>
      <c r="F3116" s="44">
        <v>47483</v>
      </c>
    </row>
    <row r="3117" spans="1:6" ht="30" x14ac:dyDescent="0.25">
      <c r="A3117" s="9">
        <v>3115</v>
      </c>
      <c r="B3117" s="43" t="s">
        <v>6097</v>
      </c>
      <c r="C3117" s="43" t="s">
        <v>5934</v>
      </c>
      <c r="D3117" s="43" t="s">
        <v>1254</v>
      </c>
      <c r="E3117" s="43" t="s">
        <v>15391</v>
      </c>
      <c r="F3117" s="44">
        <v>47483</v>
      </c>
    </row>
    <row r="3118" spans="1:6" ht="30" x14ac:dyDescent="0.25">
      <c r="A3118" s="9">
        <v>3116</v>
      </c>
      <c r="B3118" s="43" t="s">
        <v>1075</v>
      </c>
      <c r="C3118" s="43" t="s">
        <v>5908</v>
      </c>
      <c r="D3118" s="43" t="s">
        <v>1029</v>
      </c>
      <c r="E3118" s="43" t="s">
        <v>15392</v>
      </c>
      <c r="F3118" s="44">
        <v>47483</v>
      </c>
    </row>
    <row r="3119" spans="1:6" ht="45" x14ac:dyDescent="0.25">
      <c r="A3119" s="9">
        <v>3117</v>
      </c>
      <c r="B3119" s="43" t="s">
        <v>1027</v>
      </c>
      <c r="C3119" s="43" t="s">
        <v>6069</v>
      </c>
      <c r="D3119" s="43" t="s">
        <v>922</v>
      </c>
      <c r="E3119" s="43" t="s">
        <v>15393</v>
      </c>
      <c r="F3119" s="44">
        <v>47483</v>
      </c>
    </row>
    <row r="3120" spans="1:6" ht="45" x14ac:dyDescent="0.25">
      <c r="A3120" s="9">
        <v>3118</v>
      </c>
      <c r="B3120" s="43" t="s">
        <v>12496</v>
      </c>
      <c r="C3120" s="43" t="s">
        <v>5909</v>
      </c>
      <c r="D3120" s="43" t="s">
        <v>1029</v>
      </c>
      <c r="E3120" s="43" t="s">
        <v>15394</v>
      </c>
      <c r="F3120" s="44">
        <v>47483</v>
      </c>
    </row>
    <row r="3121" spans="1:6" ht="45" x14ac:dyDescent="0.25">
      <c r="A3121" s="9">
        <v>3119</v>
      </c>
      <c r="B3121" s="43" t="s">
        <v>13106</v>
      </c>
      <c r="C3121" s="43" t="s">
        <v>5933</v>
      </c>
      <c r="D3121" s="43" t="s">
        <v>1029</v>
      </c>
      <c r="E3121" s="43" t="s">
        <v>15395</v>
      </c>
      <c r="F3121" s="44">
        <v>47483</v>
      </c>
    </row>
    <row r="3122" spans="1:6" ht="45" x14ac:dyDescent="0.25">
      <c r="A3122" s="9">
        <v>3120</v>
      </c>
      <c r="B3122" s="43" t="s">
        <v>1121</v>
      </c>
      <c r="C3122" s="43" t="s">
        <v>5978</v>
      </c>
      <c r="D3122" s="43" t="s">
        <v>1254</v>
      </c>
      <c r="E3122" s="43" t="s">
        <v>15396</v>
      </c>
      <c r="F3122" s="44">
        <v>47483</v>
      </c>
    </row>
    <row r="3123" spans="1:6" ht="30" x14ac:dyDescent="0.25">
      <c r="A3123" s="9">
        <v>3121</v>
      </c>
      <c r="B3123" s="43" t="s">
        <v>6123</v>
      </c>
      <c r="C3123" s="43" t="s">
        <v>5897</v>
      </c>
      <c r="D3123" s="43" t="s">
        <v>13</v>
      </c>
      <c r="E3123" s="43" t="s">
        <v>15397</v>
      </c>
      <c r="F3123" s="44">
        <v>47483</v>
      </c>
    </row>
    <row r="3124" spans="1:6" ht="30" x14ac:dyDescent="0.25">
      <c r="A3124" s="9">
        <v>3122</v>
      </c>
      <c r="B3124" s="43" t="s">
        <v>1159</v>
      </c>
      <c r="C3124" s="43" t="s">
        <v>5890</v>
      </c>
      <c r="D3124" s="43" t="s">
        <v>1254</v>
      </c>
      <c r="E3124" s="43" t="s">
        <v>15398</v>
      </c>
      <c r="F3124" s="44">
        <v>47483</v>
      </c>
    </row>
    <row r="3125" spans="1:6" ht="45" x14ac:dyDescent="0.25">
      <c r="A3125" s="9">
        <v>3123</v>
      </c>
      <c r="B3125" s="43" t="s">
        <v>5979</v>
      </c>
      <c r="C3125" s="43" t="s">
        <v>5893</v>
      </c>
      <c r="D3125" s="43" t="s">
        <v>1254</v>
      </c>
      <c r="E3125" s="43" t="s">
        <v>15399</v>
      </c>
      <c r="F3125" s="44">
        <v>47483</v>
      </c>
    </row>
    <row r="3126" spans="1:6" ht="45" x14ac:dyDescent="0.25">
      <c r="A3126" s="9">
        <v>3124</v>
      </c>
      <c r="B3126" s="43" t="s">
        <v>2045</v>
      </c>
      <c r="C3126" s="43" t="s">
        <v>5914</v>
      </c>
      <c r="D3126" s="43" t="s">
        <v>11826</v>
      </c>
      <c r="E3126" s="43" t="s">
        <v>15400</v>
      </c>
      <c r="F3126" s="44">
        <v>47483</v>
      </c>
    </row>
    <row r="3127" spans="1:6" ht="30" x14ac:dyDescent="0.25">
      <c r="A3127" s="9">
        <v>3125</v>
      </c>
      <c r="B3127" s="43" t="s">
        <v>1054</v>
      </c>
      <c r="C3127" s="43" t="s">
        <v>5976</v>
      </c>
      <c r="D3127" s="43" t="s">
        <v>1029</v>
      </c>
      <c r="E3127" s="43" t="s">
        <v>15401</v>
      </c>
      <c r="F3127" s="44">
        <v>47483</v>
      </c>
    </row>
    <row r="3128" spans="1:6" ht="30" x14ac:dyDescent="0.25">
      <c r="A3128" s="9">
        <v>3126</v>
      </c>
      <c r="B3128" s="43" t="s">
        <v>5974</v>
      </c>
      <c r="C3128" s="43" t="s">
        <v>5897</v>
      </c>
      <c r="D3128" s="43" t="s">
        <v>1254</v>
      </c>
      <c r="E3128" s="43" t="s">
        <v>15402</v>
      </c>
      <c r="F3128" s="44">
        <v>47483</v>
      </c>
    </row>
    <row r="3129" spans="1:6" ht="45" x14ac:dyDescent="0.25">
      <c r="A3129" s="9">
        <v>3127</v>
      </c>
      <c r="B3129" s="43" t="s">
        <v>12496</v>
      </c>
      <c r="C3129" s="43" t="s">
        <v>5925</v>
      </c>
      <c r="D3129" s="43" t="s">
        <v>1029</v>
      </c>
      <c r="E3129" s="43" t="s">
        <v>15403</v>
      </c>
      <c r="F3129" s="44">
        <v>47483</v>
      </c>
    </row>
    <row r="3130" spans="1:6" ht="45" x14ac:dyDescent="0.25">
      <c r="A3130" s="9">
        <v>3128</v>
      </c>
      <c r="B3130" s="43" t="s">
        <v>15239</v>
      </c>
      <c r="C3130" s="43" t="s">
        <v>6010</v>
      </c>
      <c r="D3130" s="43" t="s">
        <v>1029</v>
      </c>
      <c r="E3130" s="43" t="s">
        <v>15404</v>
      </c>
      <c r="F3130" s="44">
        <v>47483</v>
      </c>
    </row>
    <row r="3131" spans="1:6" ht="30" x14ac:dyDescent="0.25">
      <c r="A3131" s="9">
        <v>3129</v>
      </c>
      <c r="B3131" s="43" t="s">
        <v>2929</v>
      </c>
      <c r="C3131" s="43" t="s">
        <v>5978</v>
      </c>
      <c r="D3131" s="43" t="s">
        <v>922</v>
      </c>
      <c r="E3131" s="43" t="s">
        <v>15405</v>
      </c>
      <c r="F3131" s="44">
        <v>47483</v>
      </c>
    </row>
    <row r="3132" spans="1:6" ht="30" x14ac:dyDescent="0.25">
      <c r="A3132" s="9">
        <v>3130</v>
      </c>
      <c r="B3132" s="43" t="s">
        <v>1182</v>
      </c>
      <c r="C3132" s="43" t="s">
        <v>5883</v>
      </c>
      <c r="D3132" s="43" t="s">
        <v>6673</v>
      </c>
      <c r="E3132" s="43" t="s">
        <v>15406</v>
      </c>
      <c r="F3132" s="44">
        <v>47483</v>
      </c>
    </row>
    <row r="3133" spans="1:6" ht="30" x14ac:dyDescent="0.25">
      <c r="A3133" s="9">
        <v>3131</v>
      </c>
      <c r="B3133" s="43" t="s">
        <v>1130</v>
      </c>
      <c r="C3133" s="43" t="s">
        <v>5908</v>
      </c>
      <c r="D3133" s="43" t="s">
        <v>1254</v>
      </c>
      <c r="E3133" s="43" t="s">
        <v>15407</v>
      </c>
      <c r="F3133" s="44">
        <v>47483</v>
      </c>
    </row>
    <row r="3134" spans="1:6" ht="30" x14ac:dyDescent="0.25">
      <c r="A3134" s="9">
        <v>3132</v>
      </c>
      <c r="B3134" s="43" t="s">
        <v>1195</v>
      </c>
      <c r="C3134" s="43" t="s">
        <v>5959</v>
      </c>
      <c r="D3134" s="43" t="s">
        <v>1029</v>
      </c>
      <c r="E3134" s="43" t="s">
        <v>15408</v>
      </c>
      <c r="F3134" s="44">
        <v>47483</v>
      </c>
    </row>
    <row r="3135" spans="1:6" ht="45" x14ac:dyDescent="0.25">
      <c r="A3135" s="9">
        <v>3133</v>
      </c>
      <c r="B3135" s="43" t="s">
        <v>1067</v>
      </c>
      <c r="C3135" s="43" t="s">
        <v>13522</v>
      </c>
      <c r="D3135" s="43" t="s">
        <v>1254</v>
      </c>
      <c r="E3135" s="43" t="s">
        <v>15409</v>
      </c>
      <c r="F3135" s="44">
        <v>47483</v>
      </c>
    </row>
    <row r="3136" spans="1:6" ht="45" x14ac:dyDescent="0.25">
      <c r="A3136" s="9">
        <v>3134</v>
      </c>
      <c r="B3136" s="43" t="s">
        <v>13106</v>
      </c>
      <c r="C3136" s="43" t="s">
        <v>5976</v>
      </c>
      <c r="D3136" s="43" t="s">
        <v>1029</v>
      </c>
      <c r="E3136" s="43" t="s">
        <v>15410</v>
      </c>
      <c r="F3136" s="44">
        <v>47483</v>
      </c>
    </row>
    <row r="3137" spans="1:6" ht="45" x14ac:dyDescent="0.25">
      <c r="A3137" s="9">
        <v>3135</v>
      </c>
      <c r="B3137" s="43" t="s">
        <v>3466</v>
      </c>
      <c r="C3137" s="43" t="s">
        <v>5908</v>
      </c>
      <c r="D3137" s="43" t="s">
        <v>1029</v>
      </c>
      <c r="E3137" s="43" t="s">
        <v>15411</v>
      </c>
      <c r="F3137" s="44">
        <v>47483</v>
      </c>
    </row>
    <row r="3138" spans="1:6" ht="30" x14ac:dyDescent="0.25">
      <c r="A3138" s="9">
        <v>3136</v>
      </c>
      <c r="B3138" s="43" t="s">
        <v>1865</v>
      </c>
      <c r="C3138" s="43" t="s">
        <v>5897</v>
      </c>
      <c r="D3138" s="43" t="s">
        <v>1029</v>
      </c>
      <c r="E3138" s="43" t="s">
        <v>15412</v>
      </c>
      <c r="F3138" s="44">
        <v>47483</v>
      </c>
    </row>
    <row r="3139" spans="1:6" ht="45" x14ac:dyDescent="0.25">
      <c r="A3139" s="9">
        <v>3137</v>
      </c>
      <c r="B3139" s="43" t="s">
        <v>1047</v>
      </c>
      <c r="C3139" s="43" t="s">
        <v>5988</v>
      </c>
      <c r="D3139" s="43" t="s">
        <v>1029</v>
      </c>
      <c r="E3139" s="43" t="s">
        <v>15413</v>
      </c>
      <c r="F3139" s="44">
        <v>47483</v>
      </c>
    </row>
    <row r="3140" spans="1:6" ht="30" x14ac:dyDescent="0.25">
      <c r="A3140" s="9">
        <v>3138</v>
      </c>
      <c r="B3140" s="43" t="s">
        <v>1001</v>
      </c>
      <c r="C3140" s="43" t="s">
        <v>6001</v>
      </c>
      <c r="D3140" s="43" t="s">
        <v>1029</v>
      </c>
      <c r="E3140" s="43" t="s">
        <v>15414</v>
      </c>
      <c r="F3140" s="44">
        <v>47483</v>
      </c>
    </row>
    <row r="3141" spans="1:6" ht="45" x14ac:dyDescent="0.25">
      <c r="A3141" s="9">
        <v>3139</v>
      </c>
      <c r="B3141" s="43" t="s">
        <v>12462</v>
      </c>
      <c r="C3141" s="43" t="s">
        <v>5897</v>
      </c>
      <c r="D3141" s="43" t="s">
        <v>1029</v>
      </c>
      <c r="E3141" s="43" t="s">
        <v>15415</v>
      </c>
      <c r="F3141" s="44">
        <v>47483</v>
      </c>
    </row>
    <row r="3142" spans="1:6" ht="30" x14ac:dyDescent="0.25">
      <c r="A3142" s="9">
        <v>3140</v>
      </c>
      <c r="B3142" s="43" t="s">
        <v>1096</v>
      </c>
      <c r="C3142" s="43" t="s">
        <v>5910</v>
      </c>
      <c r="D3142" s="43" t="s">
        <v>1254</v>
      </c>
      <c r="E3142" s="43" t="s">
        <v>15416</v>
      </c>
      <c r="F3142" s="44">
        <v>47483</v>
      </c>
    </row>
    <row r="3143" spans="1:6" ht="30" x14ac:dyDescent="0.25">
      <c r="A3143" s="9">
        <v>3141</v>
      </c>
      <c r="B3143" s="43" t="s">
        <v>1120</v>
      </c>
      <c r="C3143" s="43" t="s">
        <v>15417</v>
      </c>
      <c r="D3143" s="43" t="s">
        <v>1254</v>
      </c>
      <c r="E3143" s="43" t="s">
        <v>15418</v>
      </c>
      <c r="F3143" s="44">
        <v>47483</v>
      </c>
    </row>
    <row r="3144" spans="1:6" ht="30" x14ac:dyDescent="0.25">
      <c r="A3144" s="9">
        <v>3142</v>
      </c>
      <c r="B3144" s="43" t="s">
        <v>2929</v>
      </c>
      <c r="C3144" s="43" t="s">
        <v>5960</v>
      </c>
      <c r="D3144" s="43" t="s">
        <v>1029</v>
      </c>
      <c r="E3144" s="43" t="s">
        <v>15419</v>
      </c>
      <c r="F3144" s="44">
        <v>47483</v>
      </c>
    </row>
    <row r="3145" spans="1:6" ht="30" x14ac:dyDescent="0.25">
      <c r="A3145" s="9">
        <v>3143</v>
      </c>
      <c r="B3145" s="43" t="s">
        <v>924</v>
      </c>
      <c r="C3145" s="43" t="s">
        <v>5914</v>
      </c>
      <c r="D3145" s="43" t="s">
        <v>1254</v>
      </c>
      <c r="E3145" s="43" t="s">
        <v>15420</v>
      </c>
      <c r="F3145" s="44">
        <v>47483</v>
      </c>
    </row>
    <row r="3146" spans="1:6" ht="30" x14ac:dyDescent="0.25">
      <c r="A3146" s="9">
        <v>3144</v>
      </c>
      <c r="B3146" s="43" t="s">
        <v>1001</v>
      </c>
      <c r="C3146" s="43" t="s">
        <v>5919</v>
      </c>
      <c r="D3146" s="43" t="s">
        <v>1029</v>
      </c>
      <c r="E3146" s="43" t="s">
        <v>15421</v>
      </c>
      <c r="F3146" s="44">
        <v>47483</v>
      </c>
    </row>
    <row r="3147" spans="1:6" ht="45" x14ac:dyDescent="0.25">
      <c r="A3147" s="9">
        <v>3145</v>
      </c>
      <c r="B3147" s="43" t="s">
        <v>1121</v>
      </c>
      <c r="C3147" s="43" t="s">
        <v>5968</v>
      </c>
      <c r="D3147" s="43" t="s">
        <v>1254</v>
      </c>
      <c r="E3147" s="43" t="s">
        <v>15422</v>
      </c>
      <c r="F3147" s="44">
        <v>47483</v>
      </c>
    </row>
    <row r="3148" spans="1:6" ht="45" x14ac:dyDescent="0.25">
      <c r="A3148" s="9">
        <v>3146</v>
      </c>
      <c r="B3148" s="43" t="s">
        <v>1165</v>
      </c>
      <c r="C3148" s="43" t="s">
        <v>5903</v>
      </c>
      <c r="D3148" s="43" t="s">
        <v>1029</v>
      </c>
      <c r="E3148" s="43" t="s">
        <v>15423</v>
      </c>
      <c r="F3148" s="44">
        <v>47483</v>
      </c>
    </row>
    <row r="3149" spans="1:6" ht="30" x14ac:dyDescent="0.25">
      <c r="A3149" s="9">
        <v>3147</v>
      </c>
      <c r="B3149" s="43" t="s">
        <v>1486</v>
      </c>
      <c r="C3149" s="43" t="s">
        <v>5894</v>
      </c>
      <c r="D3149" s="43" t="s">
        <v>1029</v>
      </c>
      <c r="E3149" s="43" t="s">
        <v>15424</v>
      </c>
      <c r="F3149" s="44">
        <v>47483</v>
      </c>
    </row>
    <row r="3150" spans="1:6" ht="30" x14ac:dyDescent="0.25">
      <c r="A3150" s="9">
        <v>3148</v>
      </c>
      <c r="B3150" s="43" t="s">
        <v>8016</v>
      </c>
      <c r="C3150" s="43" t="s">
        <v>5907</v>
      </c>
      <c r="D3150" s="43" t="s">
        <v>11826</v>
      </c>
      <c r="E3150" s="43" t="s">
        <v>15425</v>
      </c>
      <c r="F3150" s="44">
        <v>47483</v>
      </c>
    </row>
    <row r="3151" spans="1:6" ht="30" x14ac:dyDescent="0.25">
      <c r="A3151" s="9">
        <v>3149</v>
      </c>
      <c r="B3151" s="43" t="s">
        <v>1865</v>
      </c>
      <c r="C3151" s="43" t="s">
        <v>5894</v>
      </c>
      <c r="D3151" s="43" t="s">
        <v>1029</v>
      </c>
      <c r="E3151" s="43" t="s">
        <v>15426</v>
      </c>
      <c r="F3151" s="44">
        <v>47483</v>
      </c>
    </row>
    <row r="3152" spans="1:6" ht="30" x14ac:dyDescent="0.25">
      <c r="A3152" s="9">
        <v>3150</v>
      </c>
      <c r="B3152" s="43" t="s">
        <v>1410</v>
      </c>
      <c r="C3152" s="43" t="s">
        <v>6010</v>
      </c>
      <c r="D3152" s="43" t="s">
        <v>11826</v>
      </c>
      <c r="E3152" s="43" t="s">
        <v>15427</v>
      </c>
      <c r="F3152" s="44">
        <v>47483</v>
      </c>
    </row>
    <row r="3153" spans="1:6" ht="30" x14ac:dyDescent="0.25">
      <c r="A3153" s="9">
        <v>3151</v>
      </c>
      <c r="B3153" s="43" t="s">
        <v>6431</v>
      </c>
      <c r="C3153" s="43" t="s">
        <v>5897</v>
      </c>
      <c r="D3153" s="43" t="s">
        <v>1029</v>
      </c>
      <c r="E3153" s="43" t="s">
        <v>15428</v>
      </c>
      <c r="F3153" s="44">
        <v>47483</v>
      </c>
    </row>
    <row r="3154" spans="1:6" ht="30" x14ac:dyDescent="0.25">
      <c r="A3154" s="9">
        <v>3152</v>
      </c>
      <c r="B3154" s="43" t="s">
        <v>996</v>
      </c>
      <c r="C3154" s="43" t="s">
        <v>5934</v>
      </c>
      <c r="D3154" s="43" t="s">
        <v>11826</v>
      </c>
      <c r="E3154" s="43" t="s">
        <v>15429</v>
      </c>
      <c r="F3154" s="44">
        <v>47483</v>
      </c>
    </row>
    <row r="3155" spans="1:6" ht="30" x14ac:dyDescent="0.25">
      <c r="A3155" s="9">
        <v>3153</v>
      </c>
      <c r="B3155" s="43" t="s">
        <v>6123</v>
      </c>
      <c r="C3155" s="43" t="s">
        <v>5984</v>
      </c>
      <c r="D3155" s="43" t="s">
        <v>1029</v>
      </c>
      <c r="E3155" s="43" t="s">
        <v>15430</v>
      </c>
      <c r="F3155" s="44">
        <v>47483</v>
      </c>
    </row>
    <row r="3156" spans="1:6" ht="30" x14ac:dyDescent="0.25">
      <c r="A3156" s="9">
        <v>3154</v>
      </c>
      <c r="B3156" s="43" t="s">
        <v>1008</v>
      </c>
      <c r="C3156" s="43" t="s">
        <v>5957</v>
      </c>
      <c r="D3156" s="43" t="s">
        <v>1254</v>
      </c>
      <c r="E3156" s="43" t="s">
        <v>15431</v>
      </c>
      <c r="F3156" s="44">
        <v>47483</v>
      </c>
    </row>
    <row r="3157" spans="1:6" ht="30" x14ac:dyDescent="0.25">
      <c r="A3157" s="9">
        <v>3155</v>
      </c>
      <c r="B3157" s="43" t="s">
        <v>1521</v>
      </c>
      <c r="C3157" s="43" t="s">
        <v>5933</v>
      </c>
      <c r="D3157" s="43" t="s">
        <v>1029</v>
      </c>
      <c r="E3157" s="43" t="s">
        <v>15432</v>
      </c>
      <c r="F3157" s="44">
        <v>47483</v>
      </c>
    </row>
    <row r="3158" spans="1:6" ht="45" x14ac:dyDescent="0.25">
      <c r="A3158" s="9">
        <v>3156</v>
      </c>
      <c r="B3158" s="43" t="s">
        <v>1121</v>
      </c>
      <c r="C3158" s="43" t="s">
        <v>5901</v>
      </c>
      <c r="D3158" s="43" t="s">
        <v>1254</v>
      </c>
      <c r="E3158" s="43" t="s">
        <v>15433</v>
      </c>
      <c r="F3158" s="44">
        <v>47483</v>
      </c>
    </row>
    <row r="3159" spans="1:6" ht="30" x14ac:dyDescent="0.25">
      <c r="A3159" s="9">
        <v>3157</v>
      </c>
      <c r="B3159" s="43" t="s">
        <v>3013</v>
      </c>
      <c r="C3159" s="43" t="s">
        <v>5934</v>
      </c>
      <c r="D3159" s="43" t="s">
        <v>11826</v>
      </c>
      <c r="E3159" s="43" t="s">
        <v>15434</v>
      </c>
      <c r="F3159" s="44">
        <v>47483</v>
      </c>
    </row>
    <row r="3160" spans="1:6" ht="30" x14ac:dyDescent="0.25">
      <c r="A3160" s="9">
        <v>3158</v>
      </c>
      <c r="B3160" s="43" t="s">
        <v>6123</v>
      </c>
      <c r="C3160" s="43" t="s">
        <v>6010</v>
      </c>
      <c r="D3160" s="43" t="s">
        <v>1254</v>
      </c>
      <c r="E3160" s="43" t="s">
        <v>15435</v>
      </c>
      <c r="F3160" s="44">
        <v>47483</v>
      </c>
    </row>
    <row r="3161" spans="1:6" ht="45" x14ac:dyDescent="0.25">
      <c r="A3161" s="9">
        <v>3159</v>
      </c>
      <c r="B3161" s="43" t="s">
        <v>939</v>
      </c>
      <c r="C3161" s="43" t="s">
        <v>5958</v>
      </c>
      <c r="D3161" s="43" t="s">
        <v>1029</v>
      </c>
      <c r="E3161" s="43" t="s">
        <v>15436</v>
      </c>
      <c r="F3161" s="44">
        <v>47483</v>
      </c>
    </row>
    <row r="3162" spans="1:6" ht="30" x14ac:dyDescent="0.25">
      <c r="A3162" s="9">
        <v>3160</v>
      </c>
      <c r="B3162" s="43" t="s">
        <v>1120</v>
      </c>
      <c r="C3162" s="43" t="s">
        <v>15437</v>
      </c>
      <c r="D3162" s="43" t="s">
        <v>11826</v>
      </c>
      <c r="E3162" s="43" t="s">
        <v>15438</v>
      </c>
      <c r="F3162" s="44">
        <v>47483</v>
      </c>
    </row>
    <row r="3163" spans="1:6" ht="30" x14ac:dyDescent="0.25">
      <c r="A3163" s="9">
        <v>3161</v>
      </c>
      <c r="B3163" s="43" t="s">
        <v>5864</v>
      </c>
      <c r="C3163" s="43" t="s">
        <v>5922</v>
      </c>
      <c r="D3163" s="43" t="s">
        <v>1254</v>
      </c>
      <c r="E3163" s="43" t="s">
        <v>15439</v>
      </c>
      <c r="F3163" s="44">
        <v>47483</v>
      </c>
    </row>
    <row r="3164" spans="1:6" ht="45" x14ac:dyDescent="0.25">
      <c r="A3164" s="9">
        <v>3162</v>
      </c>
      <c r="B3164" s="43" t="s">
        <v>13106</v>
      </c>
      <c r="C3164" s="43" t="s">
        <v>5958</v>
      </c>
      <c r="D3164" s="43" t="s">
        <v>1029</v>
      </c>
      <c r="E3164" s="43" t="s">
        <v>15440</v>
      </c>
      <c r="F3164" s="44">
        <v>47483</v>
      </c>
    </row>
    <row r="3165" spans="1:6" ht="30" x14ac:dyDescent="0.25">
      <c r="A3165" s="9">
        <v>3163</v>
      </c>
      <c r="B3165" s="43" t="s">
        <v>1865</v>
      </c>
      <c r="C3165" s="43" t="s">
        <v>5909</v>
      </c>
      <c r="D3165" s="43" t="s">
        <v>1029</v>
      </c>
      <c r="E3165" s="43" t="s">
        <v>15441</v>
      </c>
      <c r="F3165" s="44">
        <v>47483</v>
      </c>
    </row>
    <row r="3166" spans="1:6" ht="30" x14ac:dyDescent="0.25">
      <c r="A3166" s="9">
        <v>3164</v>
      </c>
      <c r="B3166" s="43" t="s">
        <v>1081</v>
      </c>
      <c r="C3166" s="43" t="s">
        <v>5932</v>
      </c>
      <c r="D3166" s="43" t="s">
        <v>1029</v>
      </c>
      <c r="E3166" s="43" t="s">
        <v>15442</v>
      </c>
      <c r="F3166" s="44">
        <v>47483</v>
      </c>
    </row>
    <row r="3167" spans="1:6" ht="30" x14ac:dyDescent="0.25">
      <c r="A3167" s="9">
        <v>3165</v>
      </c>
      <c r="B3167" s="43" t="s">
        <v>1056</v>
      </c>
      <c r="C3167" s="43" t="s">
        <v>5966</v>
      </c>
      <c r="D3167" s="43" t="s">
        <v>1254</v>
      </c>
      <c r="E3167" s="43" t="s">
        <v>15443</v>
      </c>
      <c r="F3167" s="44">
        <v>47483</v>
      </c>
    </row>
    <row r="3168" spans="1:6" ht="30" x14ac:dyDescent="0.25">
      <c r="A3168" s="9">
        <v>3166</v>
      </c>
      <c r="B3168" s="43" t="s">
        <v>6029</v>
      </c>
      <c r="C3168" s="43" t="s">
        <v>5968</v>
      </c>
      <c r="D3168" s="43" t="s">
        <v>13</v>
      </c>
      <c r="E3168" s="43" t="s">
        <v>15444</v>
      </c>
      <c r="F3168" s="44">
        <v>47483</v>
      </c>
    </row>
    <row r="3169" spans="1:6" ht="30" x14ac:dyDescent="0.25">
      <c r="A3169" s="9">
        <v>3167</v>
      </c>
      <c r="B3169" s="43" t="s">
        <v>1025</v>
      </c>
      <c r="C3169" s="43" t="s">
        <v>5941</v>
      </c>
      <c r="D3169" s="43" t="s">
        <v>1254</v>
      </c>
      <c r="E3169" s="43" t="s">
        <v>15445</v>
      </c>
      <c r="F3169" s="44">
        <v>47483</v>
      </c>
    </row>
    <row r="3170" spans="1:6" ht="30" x14ac:dyDescent="0.25">
      <c r="A3170" s="9">
        <v>3168</v>
      </c>
      <c r="B3170" s="43" t="s">
        <v>1033</v>
      </c>
      <c r="C3170" s="43" t="s">
        <v>6321</v>
      </c>
      <c r="D3170" s="43" t="s">
        <v>13</v>
      </c>
      <c r="E3170" s="43" t="s">
        <v>15446</v>
      </c>
      <c r="F3170" s="44">
        <v>47483</v>
      </c>
    </row>
    <row r="3171" spans="1:6" ht="45" x14ac:dyDescent="0.25">
      <c r="A3171" s="9">
        <v>3169</v>
      </c>
      <c r="B3171" s="43" t="s">
        <v>12496</v>
      </c>
      <c r="C3171" s="43" t="s">
        <v>5928</v>
      </c>
      <c r="D3171" s="43" t="s">
        <v>1029</v>
      </c>
      <c r="E3171" s="43" t="s">
        <v>15447</v>
      </c>
      <c r="F3171" s="44">
        <v>47483</v>
      </c>
    </row>
    <row r="3172" spans="1:6" ht="45" x14ac:dyDescent="0.25">
      <c r="A3172" s="9">
        <v>3170</v>
      </c>
      <c r="B3172" s="43" t="s">
        <v>929</v>
      </c>
      <c r="C3172" s="43" t="s">
        <v>5893</v>
      </c>
      <c r="D3172" s="43" t="s">
        <v>1029</v>
      </c>
      <c r="E3172" s="43" t="s">
        <v>15448</v>
      </c>
      <c r="F3172" s="44">
        <v>47483</v>
      </c>
    </row>
    <row r="3173" spans="1:6" ht="30" x14ac:dyDescent="0.25">
      <c r="A3173" s="9">
        <v>3171</v>
      </c>
      <c r="B3173" s="43" t="s">
        <v>1053</v>
      </c>
      <c r="C3173" s="43" t="s">
        <v>5909</v>
      </c>
      <c r="D3173" s="43" t="s">
        <v>1254</v>
      </c>
      <c r="E3173" s="43" t="s">
        <v>15449</v>
      </c>
      <c r="F3173" s="44">
        <v>47483</v>
      </c>
    </row>
    <row r="3174" spans="1:6" ht="30" x14ac:dyDescent="0.25">
      <c r="A3174" s="9">
        <v>3172</v>
      </c>
      <c r="B3174" s="43" t="s">
        <v>943</v>
      </c>
      <c r="C3174" s="43" t="s">
        <v>5954</v>
      </c>
      <c r="D3174" s="43" t="s">
        <v>1254</v>
      </c>
      <c r="E3174" s="43" t="s">
        <v>15450</v>
      </c>
      <c r="F3174" s="44">
        <v>47483</v>
      </c>
    </row>
    <row r="3175" spans="1:6" ht="45" x14ac:dyDescent="0.25">
      <c r="A3175" s="9">
        <v>3173</v>
      </c>
      <c r="B3175" s="43" t="s">
        <v>3466</v>
      </c>
      <c r="C3175" s="43" t="s">
        <v>5941</v>
      </c>
      <c r="D3175" s="43" t="s">
        <v>1029</v>
      </c>
      <c r="E3175" s="43" t="s">
        <v>15451</v>
      </c>
      <c r="F3175" s="44">
        <v>47483</v>
      </c>
    </row>
    <row r="3176" spans="1:6" ht="45" x14ac:dyDescent="0.25">
      <c r="A3176" s="9">
        <v>3174</v>
      </c>
      <c r="B3176" s="43" t="s">
        <v>3466</v>
      </c>
      <c r="C3176" s="43" t="s">
        <v>5948</v>
      </c>
      <c r="D3176" s="43" t="s">
        <v>1029</v>
      </c>
      <c r="E3176" s="43" t="s">
        <v>15452</v>
      </c>
      <c r="F3176" s="44">
        <v>47483</v>
      </c>
    </row>
    <row r="3177" spans="1:6" ht="30" x14ac:dyDescent="0.25">
      <c r="A3177" s="9">
        <v>3175</v>
      </c>
      <c r="B3177" s="43" t="s">
        <v>12888</v>
      </c>
      <c r="C3177" s="43" t="s">
        <v>5932</v>
      </c>
      <c r="D3177" s="43" t="s">
        <v>1254</v>
      </c>
      <c r="E3177" s="43" t="s">
        <v>15453</v>
      </c>
      <c r="F3177" s="44">
        <v>47483</v>
      </c>
    </row>
    <row r="3178" spans="1:6" ht="45" x14ac:dyDescent="0.25">
      <c r="A3178" s="9">
        <v>3176</v>
      </c>
      <c r="B3178" s="43" t="s">
        <v>939</v>
      </c>
      <c r="C3178" s="43" t="s">
        <v>5978</v>
      </c>
      <c r="D3178" s="43" t="s">
        <v>1254</v>
      </c>
      <c r="E3178" s="43" t="s">
        <v>15454</v>
      </c>
      <c r="F3178" s="44">
        <v>47483</v>
      </c>
    </row>
    <row r="3179" spans="1:6" ht="30" x14ac:dyDescent="0.25">
      <c r="A3179" s="9">
        <v>3177</v>
      </c>
      <c r="B3179" s="43" t="s">
        <v>1081</v>
      </c>
      <c r="C3179" s="43" t="s">
        <v>5989</v>
      </c>
      <c r="D3179" s="43" t="s">
        <v>4</v>
      </c>
      <c r="E3179" s="43" t="s">
        <v>15455</v>
      </c>
      <c r="F3179" s="44">
        <v>47483</v>
      </c>
    </row>
    <row r="3180" spans="1:6" ht="45" x14ac:dyDescent="0.25">
      <c r="A3180" s="9">
        <v>3178</v>
      </c>
      <c r="B3180" s="43" t="s">
        <v>12496</v>
      </c>
      <c r="C3180" s="43" t="s">
        <v>5897</v>
      </c>
      <c r="D3180" s="43" t="s">
        <v>1029</v>
      </c>
      <c r="E3180" s="43" t="s">
        <v>15456</v>
      </c>
      <c r="F3180" s="44">
        <v>47483</v>
      </c>
    </row>
    <row r="3181" spans="1:6" ht="45" x14ac:dyDescent="0.25">
      <c r="A3181" s="9">
        <v>3179</v>
      </c>
      <c r="B3181" s="43" t="s">
        <v>3466</v>
      </c>
      <c r="C3181" s="43" t="s">
        <v>5978</v>
      </c>
      <c r="D3181" s="43" t="s">
        <v>1029</v>
      </c>
      <c r="E3181" s="43" t="s">
        <v>15457</v>
      </c>
      <c r="F3181" s="44">
        <v>47483</v>
      </c>
    </row>
    <row r="3182" spans="1:6" ht="30" x14ac:dyDescent="0.25">
      <c r="A3182" s="9">
        <v>3180</v>
      </c>
      <c r="B3182" s="43" t="s">
        <v>1127</v>
      </c>
      <c r="C3182" s="43" t="s">
        <v>5928</v>
      </c>
      <c r="D3182" s="43" t="s">
        <v>11826</v>
      </c>
      <c r="E3182" s="43" t="s">
        <v>15458</v>
      </c>
      <c r="F3182" s="44">
        <v>47483</v>
      </c>
    </row>
    <row r="3183" spans="1:6" ht="30" x14ac:dyDescent="0.25">
      <c r="A3183" s="9">
        <v>3181</v>
      </c>
      <c r="B3183" s="43" t="s">
        <v>1139</v>
      </c>
      <c r="C3183" s="43" t="s">
        <v>5998</v>
      </c>
      <c r="D3183" s="43" t="s">
        <v>1254</v>
      </c>
      <c r="E3183" s="43" t="s">
        <v>15459</v>
      </c>
      <c r="F3183" s="44">
        <v>47483</v>
      </c>
    </row>
    <row r="3184" spans="1:6" ht="45" x14ac:dyDescent="0.25">
      <c r="A3184" s="9">
        <v>3182</v>
      </c>
      <c r="B3184" s="43" t="s">
        <v>3466</v>
      </c>
      <c r="C3184" s="43" t="s">
        <v>5883</v>
      </c>
      <c r="D3184" s="43" t="s">
        <v>1029</v>
      </c>
      <c r="E3184" s="43" t="s">
        <v>15460</v>
      </c>
      <c r="F3184" s="44">
        <v>47483</v>
      </c>
    </row>
    <row r="3185" spans="1:6" ht="30" x14ac:dyDescent="0.25">
      <c r="A3185" s="9">
        <v>3183</v>
      </c>
      <c r="B3185" s="43" t="s">
        <v>3624</v>
      </c>
      <c r="C3185" s="43" t="s">
        <v>15461</v>
      </c>
      <c r="D3185" s="43" t="s">
        <v>3632</v>
      </c>
      <c r="E3185" s="43" t="s">
        <v>15462</v>
      </c>
      <c r="F3185" s="44">
        <v>47483</v>
      </c>
    </row>
    <row r="3186" spans="1:6" ht="30" x14ac:dyDescent="0.25">
      <c r="A3186" s="9">
        <v>3184</v>
      </c>
      <c r="B3186" s="43" t="s">
        <v>3699</v>
      </c>
      <c r="C3186" s="43" t="s">
        <v>5932</v>
      </c>
      <c r="D3186" s="43" t="s">
        <v>3632</v>
      </c>
      <c r="E3186" s="43" t="s">
        <v>15463</v>
      </c>
      <c r="F3186" s="44">
        <v>47483</v>
      </c>
    </row>
    <row r="3187" spans="1:6" ht="30" x14ac:dyDescent="0.25">
      <c r="A3187" s="9">
        <v>3185</v>
      </c>
      <c r="B3187" s="43" t="s">
        <v>3653</v>
      </c>
      <c r="C3187" s="43" t="s">
        <v>5983</v>
      </c>
      <c r="D3187" s="43" t="s">
        <v>3784</v>
      </c>
      <c r="E3187" s="43" t="s">
        <v>15464</v>
      </c>
      <c r="F3187" s="44">
        <v>47483</v>
      </c>
    </row>
    <row r="3188" spans="1:6" ht="30" x14ac:dyDescent="0.25">
      <c r="A3188" s="9">
        <v>3186</v>
      </c>
      <c r="B3188" s="43" t="s">
        <v>3719</v>
      </c>
      <c r="C3188" s="43" t="s">
        <v>5896</v>
      </c>
      <c r="D3188" s="43" t="s">
        <v>3632</v>
      </c>
      <c r="E3188" s="43" t="s">
        <v>15465</v>
      </c>
      <c r="F3188" s="44">
        <v>47483</v>
      </c>
    </row>
    <row r="3189" spans="1:6" ht="30" x14ac:dyDescent="0.25">
      <c r="A3189" s="9">
        <v>3187</v>
      </c>
      <c r="B3189" s="43" t="s">
        <v>3635</v>
      </c>
      <c r="C3189" s="43" t="s">
        <v>5968</v>
      </c>
      <c r="D3189" s="43" t="s">
        <v>13</v>
      </c>
      <c r="E3189" s="43" t="s">
        <v>15466</v>
      </c>
      <c r="F3189" s="44">
        <v>47483</v>
      </c>
    </row>
    <row r="3190" spans="1:6" ht="30" x14ac:dyDescent="0.25">
      <c r="A3190" s="9">
        <v>3188</v>
      </c>
      <c r="B3190" s="43" t="s">
        <v>3645</v>
      </c>
      <c r="C3190" s="43" t="s">
        <v>5903</v>
      </c>
      <c r="D3190" s="43" t="s">
        <v>13</v>
      </c>
      <c r="E3190" s="43" t="s">
        <v>15467</v>
      </c>
      <c r="F3190" s="44">
        <v>47483</v>
      </c>
    </row>
    <row r="3191" spans="1:6" ht="30" x14ac:dyDescent="0.25">
      <c r="A3191" s="9">
        <v>3189</v>
      </c>
      <c r="B3191" s="43" t="s">
        <v>3790</v>
      </c>
      <c r="C3191" s="43" t="s">
        <v>5908</v>
      </c>
      <c r="D3191" s="43" t="s">
        <v>13</v>
      </c>
      <c r="E3191" s="43" t="s">
        <v>15468</v>
      </c>
      <c r="F3191" s="44">
        <v>47483</v>
      </c>
    </row>
    <row r="3192" spans="1:6" ht="30" x14ac:dyDescent="0.25">
      <c r="A3192" s="9">
        <v>3190</v>
      </c>
      <c r="B3192" s="43" t="s">
        <v>3790</v>
      </c>
      <c r="C3192" s="43" t="s">
        <v>5960</v>
      </c>
      <c r="D3192" s="43" t="s">
        <v>3784</v>
      </c>
      <c r="E3192" s="43" t="s">
        <v>15469</v>
      </c>
      <c r="F3192" s="44">
        <v>47483</v>
      </c>
    </row>
    <row r="3193" spans="1:6" ht="30" x14ac:dyDescent="0.25">
      <c r="A3193" s="9">
        <v>3191</v>
      </c>
      <c r="B3193" s="43" t="s">
        <v>9655</v>
      </c>
      <c r="C3193" s="43" t="s">
        <v>5914</v>
      </c>
      <c r="D3193" s="43" t="s">
        <v>3739</v>
      </c>
      <c r="E3193" s="43" t="s">
        <v>15470</v>
      </c>
      <c r="F3193" s="44">
        <v>47483</v>
      </c>
    </row>
    <row r="3194" spans="1:6" ht="30" x14ac:dyDescent="0.25">
      <c r="A3194" s="9">
        <v>3192</v>
      </c>
      <c r="B3194" s="43" t="s">
        <v>9655</v>
      </c>
      <c r="C3194" s="43" t="s">
        <v>5888</v>
      </c>
      <c r="D3194" s="43" t="s">
        <v>8</v>
      </c>
      <c r="E3194" s="43" t="s">
        <v>15471</v>
      </c>
      <c r="F3194" s="44">
        <v>47483</v>
      </c>
    </row>
    <row r="3195" spans="1:6" ht="30" x14ac:dyDescent="0.25">
      <c r="A3195" s="9">
        <v>3193</v>
      </c>
      <c r="B3195" s="43" t="s">
        <v>9655</v>
      </c>
      <c r="C3195" s="43" t="s">
        <v>6660</v>
      </c>
      <c r="D3195" s="43" t="s">
        <v>3784</v>
      </c>
      <c r="E3195" s="43" t="s">
        <v>15472</v>
      </c>
      <c r="F3195" s="44">
        <v>47483</v>
      </c>
    </row>
    <row r="3196" spans="1:6" ht="30" x14ac:dyDescent="0.25">
      <c r="A3196" s="9">
        <v>3194</v>
      </c>
      <c r="B3196" s="43" t="s">
        <v>4627</v>
      </c>
      <c r="C3196" s="43" t="s">
        <v>5928</v>
      </c>
      <c r="D3196" s="43" t="s">
        <v>3632</v>
      </c>
      <c r="E3196" s="43" t="s">
        <v>15473</v>
      </c>
      <c r="F3196" s="44">
        <v>47483</v>
      </c>
    </row>
    <row r="3197" spans="1:6" ht="30" x14ac:dyDescent="0.25">
      <c r="A3197" s="9">
        <v>3195</v>
      </c>
      <c r="B3197" s="43" t="s">
        <v>3766</v>
      </c>
      <c r="C3197" s="43" t="s">
        <v>5956</v>
      </c>
      <c r="D3197" s="43" t="s">
        <v>3632</v>
      </c>
      <c r="E3197" s="43" t="s">
        <v>15474</v>
      </c>
      <c r="F3197" s="44">
        <v>47483</v>
      </c>
    </row>
    <row r="3198" spans="1:6" ht="30" x14ac:dyDescent="0.25">
      <c r="A3198" s="9">
        <v>3196</v>
      </c>
      <c r="B3198" s="43" t="s">
        <v>3767</v>
      </c>
      <c r="C3198" s="43" t="s">
        <v>6454</v>
      </c>
      <c r="D3198" s="43" t="s">
        <v>3632</v>
      </c>
      <c r="E3198" s="43" t="s">
        <v>15475</v>
      </c>
      <c r="F3198" s="44">
        <v>47483</v>
      </c>
    </row>
    <row r="3199" spans="1:6" ht="30" x14ac:dyDescent="0.25">
      <c r="A3199" s="9">
        <v>3197</v>
      </c>
      <c r="B3199" s="43" t="s">
        <v>3712</v>
      </c>
      <c r="C3199" s="43" t="s">
        <v>9996</v>
      </c>
      <c r="D3199" s="43" t="s">
        <v>3784</v>
      </c>
      <c r="E3199" s="43" t="s">
        <v>15476</v>
      </c>
      <c r="F3199" s="44">
        <v>47483</v>
      </c>
    </row>
    <row r="3200" spans="1:6" ht="30" x14ac:dyDescent="0.25">
      <c r="A3200" s="9">
        <v>3198</v>
      </c>
      <c r="B3200" s="43" t="s">
        <v>10984</v>
      </c>
      <c r="C3200" s="43" t="s">
        <v>5909</v>
      </c>
      <c r="D3200" s="43" t="s">
        <v>3632</v>
      </c>
      <c r="E3200" s="43" t="s">
        <v>15477</v>
      </c>
      <c r="F3200" s="44">
        <v>47483</v>
      </c>
    </row>
    <row r="3201" spans="1:6" ht="30" x14ac:dyDescent="0.25">
      <c r="A3201" s="9">
        <v>3199</v>
      </c>
      <c r="B3201" s="43" t="s">
        <v>3653</v>
      </c>
      <c r="C3201" s="43" t="s">
        <v>5946</v>
      </c>
      <c r="D3201" s="43" t="s">
        <v>8</v>
      </c>
      <c r="E3201" s="43" t="s">
        <v>15478</v>
      </c>
      <c r="F3201" s="44">
        <v>47483</v>
      </c>
    </row>
    <row r="3202" spans="1:6" ht="30" x14ac:dyDescent="0.25">
      <c r="A3202" s="9">
        <v>3200</v>
      </c>
      <c r="B3202" s="43" t="s">
        <v>9655</v>
      </c>
      <c r="C3202" s="43" t="s">
        <v>6003</v>
      </c>
      <c r="D3202" s="43" t="s">
        <v>13</v>
      </c>
      <c r="E3202" s="43" t="s">
        <v>15479</v>
      </c>
      <c r="F3202" s="44">
        <v>47483</v>
      </c>
    </row>
    <row r="3203" spans="1:6" ht="30" x14ac:dyDescent="0.25">
      <c r="A3203" s="9">
        <v>3201</v>
      </c>
      <c r="B3203" s="43" t="s">
        <v>9655</v>
      </c>
      <c r="C3203" s="43" t="s">
        <v>6015</v>
      </c>
      <c r="D3203" s="43" t="s">
        <v>13</v>
      </c>
      <c r="E3203" s="43" t="s">
        <v>15480</v>
      </c>
      <c r="F3203" s="44">
        <v>47483</v>
      </c>
    </row>
    <row r="3204" spans="1:6" ht="30" x14ac:dyDescent="0.25">
      <c r="A3204" s="9">
        <v>3202</v>
      </c>
      <c r="B3204" s="43" t="s">
        <v>9655</v>
      </c>
      <c r="C3204" s="43" t="s">
        <v>7328</v>
      </c>
      <c r="D3204" s="43" t="s">
        <v>3739</v>
      </c>
      <c r="E3204" s="43" t="s">
        <v>15481</v>
      </c>
      <c r="F3204" s="44">
        <v>47483</v>
      </c>
    </row>
    <row r="3205" spans="1:6" ht="30" x14ac:dyDescent="0.25">
      <c r="A3205" s="9">
        <v>3203</v>
      </c>
      <c r="B3205" s="43" t="s">
        <v>3642</v>
      </c>
      <c r="C3205" s="43" t="s">
        <v>5908</v>
      </c>
      <c r="D3205" s="43" t="s">
        <v>3632</v>
      </c>
      <c r="E3205" s="43" t="s">
        <v>15482</v>
      </c>
      <c r="F3205" s="44">
        <v>47483</v>
      </c>
    </row>
    <row r="3206" spans="1:6" ht="30" x14ac:dyDescent="0.25">
      <c r="A3206" s="9">
        <v>3204</v>
      </c>
      <c r="B3206" s="43" t="s">
        <v>15483</v>
      </c>
      <c r="C3206" s="43" t="s">
        <v>5933</v>
      </c>
      <c r="D3206" s="43" t="s">
        <v>3739</v>
      </c>
      <c r="E3206" s="43" t="s">
        <v>15484</v>
      </c>
      <c r="F3206" s="44">
        <v>47483</v>
      </c>
    </row>
    <row r="3207" spans="1:6" ht="30" x14ac:dyDescent="0.25">
      <c r="A3207" s="9">
        <v>3205</v>
      </c>
      <c r="B3207" s="43" t="s">
        <v>3644</v>
      </c>
      <c r="C3207" s="43" t="s">
        <v>5916</v>
      </c>
      <c r="D3207" s="43" t="s">
        <v>3632</v>
      </c>
      <c r="E3207" s="43" t="s">
        <v>15485</v>
      </c>
      <c r="F3207" s="44">
        <v>47483</v>
      </c>
    </row>
    <row r="3208" spans="1:6" ht="30" x14ac:dyDescent="0.25">
      <c r="A3208" s="9">
        <v>3206</v>
      </c>
      <c r="B3208" s="43" t="s">
        <v>3616</v>
      </c>
      <c r="C3208" s="43" t="s">
        <v>5953</v>
      </c>
      <c r="D3208" s="43" t="s">
        <v>3739</v>
      </c>
      <c r="E3208" s="43" t="s">
        <v>15486</v>
      </c>
      <c r="F3208" s="44">
        <v>47483</v>
      </c>
    </row>
    <row r="3209" spans="1:6" ht="30" x14ac:dyDescent="0.25">
      <c r="A3209" s="9">
        <v>3207</v>
      </c>
      <c r="B3209" s="43" t="s">
        <v>10984</v>
      </c>
      <c r="C3209" s="43" t="s">
        <v>5897</v>
      </c>
      <c r="D3209" s="43" t="s">
        <v>3632</v>
      </c>
      <c r="E3209" s="43" t="s">
        <v>15487</v>
      </c>
      <c r="F3209" s="44">
        <v>47483</v>
      </c>
    </row>
    <row r="3210" spans="1:6" ht="30" x14ac:dyDescent="0.25">
      <c r="A3210" s="9">
        <v>3208</v>
      </c>
      <c r="B3210" s="43" t="s">
        <v>3635</v>
      </c>
      <c r="C3210" s="43" t="s">
        <v>5920</v>
      </c>
      <c r="D3210" s="43" t="s">
        <v>3632</v>
      </c>
      <c r="E3210" s="43" t="s">
        <v>15488</v>
      </c>
      <c r="F3210" s="44">
        <v>47483</v>
      </c>
    </row>
    <row r="3211" spans="1:6" ht="30" x14ac:dyDescent="0.25">
      <c r="A3211" s="9">
        <v>3209</v>
      </c>
      <c r="B3211" s="43" t="s">
        <v>3668</v>
      </c>
      <c r="C3211" s="43" t="s">
        <v>6004</v>
      </c>
      <c r="D3211" s="43" t="s">
        <v>3739</v>
      </c>
      <c r="E3211" s="43" t="s">
        <v>15489</v>
      </c>
      <c r="F3211" s="44">
        <v>47483</v>
      </c>
    </row>
    <row r="3212" spans="1:6" ht="30" x14ac:dyDescent="0.25">
      <c r="A3212" s="9">
        <v>3210</v>
      </c>
      <c r="B3212" s="43" t="s">
        <v>3719</v>
      </c>
      <c r="C3212" s="43" t="s">
        <v>5983</v>
      </c>
      <c r="D3212" s="43" t="s">
        <v>3632</v>
      </c>
      <c r="E3212" s="43" t="s">
        <v>15490</v>
      </c>
      <c r="F3212" s="44">
        <v>47483</v>
      </c>
    </row>
    <row r="3213" spans="1:6" ht="30" x14ac:dyDescent="0.25">
      <c r="A3213" s="9">
        <v>3211</v>
      </c>
      <c r="B3213" s="43" t="s">
        <v>3719</v>
      </c>
      <c r="C3213" s="43" t="s">
        <v>6010</v>
      </c>
      <c r="D3213" s="43" t="s">
        <v>3632</v>
      </c>
      <c r="E3213" s="43" t="s">
        <v>15491</v>
      </c>
      <c r="F3213" s="44">
        <v>47483</v>
      </c>
    </row>
    <row r="3214" spans="1:6" ht="30" x14ac:dyDescent="0.25">
      <c r="A3214" s="9">
        <v>3212</v>
      </c>
      <c r="B3214" s="43" t="s">
        <v>3790</v>
      </c>
      <c r="C3214" s="43" t="s">
        <v>5916</v>
      </c>
      <c r="D3214" s="43" t="s">
        <v>13</v>
      </c>
      <c r="E3214" s="43" t="s">
        <v>15492</v>
      </c>
      <c r="F3214" s="44">
        <v>47483</v>
      </c>
    </row>
    <row r="3215" spans="1:6" ht="30" x14ac:dyDescent="0.25">
      <c r="A3215" s="9">
        <v>3213</v>
      </c>
      <c r="B3215" s="43" t="s">
        <v>9655</v>
      </c>
      <c r="C3215" s="43" t="s">
        <v>5953</v>
      </c>
      <c r="D3215" s="43" t="s">
        <v>13</v>
      </c>
      <c r="E3215" s="43" t="s">
        <v>15493</v>
      </c>
      <c r="F3215" s="44">
        <v>47483</v>
      </c>
    </row>
    <row r="3216" spans="1:6" ht="30" x14ac:dyDescent="0.25">
      <c r="A3216" s="9">
        <v>3214</v>
      </c>
      <c r="B3216" s="43" t="s">
        <v>9655</v>
      </c>
      <c r="C3216" s="43" t="s">
        <v>5936</v>
      </c>
      <c r="D3216" s="43" t="s">
        <v>3739</v>
      </c>
      <c r="E3216" s="43" t="s">
        <v>15494</v>
      </c>
      <c r="F3216" s="44">
        <v>47483</v>
      </c>
    </row>
    <row r="3217" spans="1:6" ht="30" x14ac:dyDescent="0.25">
      <c r="A3217" s="9">
        <v>3215</v>
      </c>
      <c r="B3217" s="43" t="s">
        <v>9655</v>
      </c>
      <c r="C3217" s="43" t="s">
        <v>5921</v>
      </c>
      <c r="D3217" s="43" t="s">
        <v>3784</v>
      </c>
      <c r="E3217" s="43" t="s">
        <v>15495</v>
      </c>
      <c r="F3217" s="44">
        <v>47483</v>
      </c>
    </row>
    <row r="3218" spans="1:6" ht="30" x14ac:dyDescent="0.25">
      <c r="A3218" s="9">
        <v>3216</v>
      </c>
      <c r="B3218" s="43" t="s">
        <v>9655</v>
      </c>
      <c r="C3218" s="43" t="s">
        <v>6392</v>
      </c>
      <c r="D3218" s="43" t="s">
        <v>13</v>
      </c>
      <c r="E3218" s="43" t="s">
        <v>15496</v>
      </c>
      <c r="F3218" s="44">
        <v>47483</v>
      </c>
    </row>
    <row r="3219" spans="1:6" ht="30" x14ac:dyDescent="0.25">
      <c r="A3219" s="9">
        <v>3217</v>
      </c>
      <c r="B3219" s="43" t="s">
        <v>4864</v>
      </c>
      <c r="C3219" s="43" t="s">
        <v>5927</v>
      </c>
      <c r="D3219" s="43" t="s">
        <v>3739</v>
      </c>
      <c r="E3219" s="43" t="s">
        <v>15497</v>
      </c>
      <c r="F3219" s="44">
        <v>47483</v>
      </c>
    </row>
    <row r="3220" spans="1:6" ht="30" x14ac:dyDescent="0.25">
      <c r="A3220" s="9">
        <v>3218</v>
      </c>
      <c r="B3220" s="43" t="s">
        <v>3713</v>
      </c>
      <c r="C3220" s="43" t="s">
        <v>5914</v>
      </c>
      <c r="D3220" s="43" t="s">
        <v>3632</v>
      </c>
      <c r="E3220" s="43" t="s">
        <v>15498</v>
      </c>
      <c r="F3220" s="44">
        <v>47483</v>
      </c>
    </row>
    <row r="3221" spans="1:6" ht="30" x14ac:dyDescent="0.25">
      <c r="A3221" s="9">
        <v>3219</v>
      </c>
      <c r="B3221" s="43" t="s">
        <v>3766</v>
      </c>
      <c r="C3221" s="43" t="s">
        <v>5996</v>
      </c>
      <c r="D3221" s="43" t="s">
        <v>3632</v>
      </c>
      <c r="E3221" s="43" t="s">
        <v>15499</v>
      </c>
      <c r="F3221" s="44">
        <v>47483</v>
      </c>
    </row>
    <row r="3222" spans="1:6" ht="30" x14ac:dyDescent="0.25">
      <c r="A3222" s="9">
        <v>3220</v>
      </c>
      <c r="B3222" s="43" t="s">
        <v>3991</v>
      </c>
      <c r="C3222" s="43" t="s">
        <v>5931</v>
      </c>
      <c r="D3222" s="43" t="s">
        <v>13</v>
      </c>
      <c r="E3222" s="43" t="s">
        <v>15500</v>
      </c>
      <c r="F3222" s="44">
        <v>47483</v>
      </c>
    </row>
    <row r="3223" spans="1:6" ht="30" x14ac:dyDescent="0.25">
      <c r="A3223" s="9">
        <v>3221</v>
      </c>
      <c r="B3223" s="43" t="s">
        <v>3659</v>
      </c>
      <c r="C3223" s="43" t="s">
        <v>5941</v>
      </c>
      <c r="D3223" s="43" t="s">
        <v>3632</v>
      </c>
      <c r="E3223" s="43" t="s">
        <v>15501</v>
      </c>
      <c r="F3223" s="44">
        <v>47483</v>
      </c>
    </row>
    <row r="3224" spans="1:6" ht="30" x14ac:dyDescent="0.25">
      <c r="A3224" s="9">
        <v>3222</v>
      </c>
      <c r="B3224" s="43" t="s">
        <v>3714</v>
      </c>
      <c r="C3224" s="43" t="s">
        <v>6010</v>
      </c>
      <c r="D3224" s="43" t="s">
        <v>13</v>
      </c>
      <c r="E3224" s="43" t="s">
        <v>15502</v>
      </c>
      <c r="F3224" s="44">
        <v>47483</v>
      </c>
    </row>
    <row r="3225" spans="1:6" ht="30" x14ac:dyDescent="0.25">
      <c r="A3225" s="9">
        <v>3223</v>
      </c>
      <c r="B3225" s="43" t="s">
        <v>3644</v>
      </c>
      <c r="C3225" s="43" t="s">
        <v>5952</v>
      </c>
      <c r="D3225" s="43" t="s">
        <v>3739</v>
      </c>
      <c r="E3225" s="43" t="s">
        <v>15503</v>
      </c>
      <c r="F3225" s="44">
        <v>47483</v>
      </c>
    </row>
    <row r="3226" spans="1:6" ht="30" x14ac:dyDescent="0.25">
      <c r="A3226" s="9">
        <v>3224</v>
      </c>
      <c r="B3226" s="43" t="s">
        <v>3616</v>
      </c>
      <c r="C3226" s="43" t="s">
        <v>5994</v>
      </c>
      <c r="D3226" s="43" t="s">
        <v>3739</v>
      </c>
      <c r="E3226" s="43" t="s">
        <v>15504</v>
      </c>
      <c r="F3226" s="44">
        <v>47483</v>
      </c>
    </row>
    <row r="3227" spans="1:6" ht="30" x14ac:dyDescent="0.25">
      <c r="A3227" s="9">
        <v>3225</v>
      </c>
      <c r="B3227" s="43" t="s">
        <v>3616</v>
      </c>
      <c r="C3227" s="43" t="s">
        <v>6002</v>
      </c>
      <c r="D3227" s="43" t="s">
        <v>3784</v>
      </c>
      <c r="E3227" s="43" t="s">
        <v>15505</v>
      </c>
      <c r="F3227" s="44">
        <v>47483</v>
      </c>
    </row>
    <row r="3228" spans="1:6" ht="30" x14ac:dyDescent="0.25">
      <c r="A3228" s="9">
        <v>3226</v>
      </c>
      <c r="B3228" s="43" t="s">
        <v>10984</v>
      </c>
      <c r="C3228" s="43" t="s">
        <v>5883</v>
      </c>
      <c r="D3228" s="43" t="s">
        <v>3632</v>
      </c>
      <c r="E3228" s="43" t="s">
        <v>15506</v>
      </c>
      <c r="F3228" s="44">
        <v>47483</v>
      </c>
    </row>
    <row r="3229" spans="1:6" ht="30" x14ac:dyDescent="0.25">
      <c r="A3229" s="9">
        <v>3227</v>
      </c>
      <c r="B3229" s="43" t="s">
        <v>3656</v>
      </c>
      <c r="C3229" s="43" t="s">
        <v>15417</v>
      </c>
      <c r="D3229" s="43" t="s">
        <v>3632</v>
      </c>
      <c r="E3229" s="43" t="s">
        <v>15507</v>
      </c>
      <c r="F3229" s="44">
        <v>47483</v>
      </c>
    </row>
    <row r="3230" spans="1:6" ht="45" x14ac:dyDescent="0.25">
      <c r="A3230" s="9">
        <v>3228</v>
      </c>
      <c r="B3230" s="43" t="s">
        <v>9678</v>
      </c>
      <c r="C3230" s="43" t="s">
        <v>5958</v>
      </c>
      <c r="D3230" s="43" t="s">
        <v>3632</v>
      </c>
      <c r="E3230" s="43" t="s">
        <v>15508</v>
      </c>
      <c r="F3230" s="44">
        <v>47483</v>
      </c>
    </row>
    <row r="3231" spans="1:6" ht="30" x14ac:dyDescent="0.25">
      <c r="A3231" s="9">
        <v>3229</v>
      </c>
      <c r="B3231" s="43" t="s">
        <v>3744</v>
      </c>
      <c r="C3231" s="43" t="s">
        <v>5965</v>
      </c>
      <c r="D3231" s="43" t="s">
        <v>3632</v>
      </c>
      <c r="E3231" s="43" t="s">
        <v>15509</v>
      </c>
      <c r="F3231" s="44">
        <v>47483</v>
      </c>
    </row>
    <row r="3232" spans="1:6" ht="45" x14ac:dyDescent="0.25">
      <c r="A3232" s="9">
        <v>3230</v>
      </c>
      <c r="B3232" s="43" t="s">
        <v>9678</v>
      </c>
      <c r="C3232" s="43" t="s">
        <v>5900</v>
      </c>
      <c r="D3232" s="43" t="s">
        <v>3632</v>
      </c>
      <c r="E3232" s="43" t="s">
        <v>15510</v>
      </c>
      <c r="F3232" s="44">
        <v>47483</v>
      </c>
    </row>
    <row r="3233" spans="1:6" ht="45" x14ac:dyDescent="0.25">
      <c r="A3233" s="9">
        <v>3231</v>
      </c>
      <c r="B3233" s="43" t="s">
        <v>9678</v>
      </c>
      <c r="C3233" s="43" t="s">
        <v>5888</v>
      </c>
      <c r="D3233" s="43" t="s">
        <v>3632</v>
      </c>
      <c r="E3233" s="43" t="s">
        <v>15511</v>
      </c>
      <c r="F3233" s="44">
        <v>47483</v>
      </c>
    </row>
    <row r="3234" spans="1:6" ht="30" x14ac:dyDescent="0.25">
      <c r="A3234" s="9">
        <v>3232</v>
      </c>
      <c r="B3234" s="43" t="s">
        <v>3668</v>
      </c>
      <c r="C3234" s="43" t="s">
        <v>6014</v>
      </c>
      <c r="D3234" s="43" t="s">
        <v>3632</v>
      </c>
      <c r="E3234" s="43" t="s">
        <v>15512</v>
      </c>
      <c r="F3234" s="44">
        <v>47483</v>
      </c>
    </row>
    <row r="3235" spans="1:6" ht="30" x14ac:dyDescent="0.25">
      <c r="A3235" s="9">
        <v>3233</v>
      </c>
      <c r="B3235" s="43" t="s">
        <v>3719</v>
      </c>
      <c r="C3235" s="43" t="s">
        <v>5892</v>
      </c>
      <c r="D3235" s="43" t="s">
        <v>3632</v>
      </c>
      <c r="E3235" s="43" t="s">
        <v>15513</v>
      </c>
      <c r="F3235" s="44">
        <v>47483</v>
      </c>
    </row>
    <row r="3236" spans="1:6" ht="30" x14ac:dyDescent="0.25">
      <c r="A3236" s="9">
        <v>3234</v>
      </c>
      <c r="B3236" s="43" t="s">
        <v>3750</v>
      </c>
      <c r="C3236" s="43" t="s">
        <v>5951</v>
      </c>
      <c r="D3236" s="43" t="s">
        <v>3632</v>
      </c>
      <c r="E3236" s="43" t="s">
        <v>15514</v>
      </c>
      <c r="F3236" s="44">
        <v>47483</v>
      </c>
    </row>
    <row r="3237" spans="1:6" ht="30" x14ac:dyDescent="0.25">
      <c r="A3237" s="9">
        <v>3235</v>
      </c>
      <c r="B3237" s="43" t="s">
        <v>3790</v>
      </c>
      <c r="C3237" s="43" t="s">
        <v>5928</v>
      </c>
      <c r="D3237" s="43" t="s">
        <v>13</v>
      </c>
      <c r="E3237" s="43" t="s">
        <v>15515</v>
      </c>
      <c r="F3237" s="44">
        <v>47483</v>
      </c>
    </row>
    <row r="3238" spans="1:6" ht="30" x14ac:dyDescent="0.25">
      <c r="A3238" s="9">
        <v>3236</v>
      </c>
      <c r="B3238" s="43" t="s">
        <v>9655</v>
      </c>
      <c r="C3238" s="43" t="s">
        <v>5897</v>
      </c>
      <c r="D3238" s="43" t="s">
        <v>13</v>
      </c>
      <c r="E3238" s="43" t="s">
        <v>15516</v>
      </c>
      <c r="F3238" s="44">
        <v>47483</v>
      </c>
    </row>
    <row r="3239" spans="1:6" ht="30" x14ac:dyDescent="0.25">
      <c r="A3239" s="9">
        <v>3237</v>
      </c>
      <c r="B3239" s="43" t="s">
        <v>9655</v>
      </c>
      <c r="C3239" s="43" t="s">
        <v>6409</v>
      </c>
      <c r="D3239" s="43" t="s">
        <v>13</v>
      </c>
      <c r="E3239" s="43" t="s">
        <v>15517</v>
      </c>
      <c r="F3239" s="44">
        <v>47483</v>
      </c>
    </row>
    <row r="3240" spans="1:6" ht="30" x14ac:dyDescent="0.25">
      <c r="A3240" s="9">
        <v>3238</v>
      </c>
      <c r="B3240" s="43" t="s">
        <v>3766</v>
      </c>
      <c r="C3240" s="43" t="s">
        <v>5910</v>
      </c>
      <c r="D3240" s="43" t="s">
        <v>3739</v>
      </c>
      <c r="E3240" s="43" t="s">
        <v>15518</v>
      </c>
      <c r="F3240" s="44">
        <v>47483</v>
      </c>
    </row>
    <row r="3241" spans="1:6" ht="30" x14ac:dyDescent="0.25">
      <c r="A3241" s="9">
        <v>3239</v>
      </c>
      <c r="B3241" s="43" t="s">
        <v>3766</v>
      </c>
      <c r="C3241" s="43" t="s">
        <v>5976</v>
      </c>
      <c r="D3241" s="43" t="s">
        <v>3632</v>
      </c>
      <c r="E3241" s="43" t="s">
        <v>15519</v>
      </c>
      <c r="F3241" s="44">
        <v>47483</v>
      </c>
    </row>
    <row r="3242" spans="1:6" ht="30" x14ac:dyDescent="0.25">
      <c r="A3242" s="9">
        <v>3240</v>
      </c>
      <c r="B3242" s="43" t="s">
        <v>3612</v>
      </c>
      <c r="C3242" s="43" t="s">
        <v>5909</v>
      </c>
      <c r="D3242" s="43" t="s">
        <v>3739</v>
      </c>
      <c r="E3242" s="43" t="s">
        <v>15520</v>
      </c>
      <c r="F3242" s="44">
        <v>47483</v>
      </c>
    </row>
    <row r="3243" spans="1:6" ht="30" x14ac:dyDescent="0.25">
      <c r="A3243" s="9">
        <v>3241</v>
      </c>
      <c r="B3243" s="43" t="s">
        <v>3710</v>
      </c>
      <c r="C3243" s="43" t="s">
        <v>5892</v>
      </c>
      <c r="D3243" s="43" t="s">
        <v>3613</v>
      </c>
      <c r="E3243" s="43" t="s">
        <v>15521</v>
      </c>
      <c r="F3243" s="44">
        <v>47483</v>
      </c>
    </row>
    <row r="3244" spans="1:6" ht="30" x14ac:dyDescent="0.25">
      <c r="A3244" s="9">
        <v>3242</v>
      </c>
      <c r="B3244" s="43" t="s">
        <v>13134</v>
      </c>
      <c r="C3244" s="43" t="s">
        <v>5952</v>
      </c>
      <c r="D3244" s="43" t="s">
        <v>13</v>
      </c>
      <c r="E3244" s="43" t="s">
        <v>15522</v>
      </c>
      <c r="F3244" s="44">
        <v>47483</v>
      </c>
    </row>
    <row r="3245" spans="1:6" ht="30" x14ac:dyDescent="0.25">
      <c r="A3245" s="9">
        <v>3243</v>
      </c>
      <c r="B3245" s="43" t="s">
        <v>3620</v>
      </c>
      <c r="C3245" s="43" t="s">
        <v>5928</v>
      </c>
      <c r="D3245" s="43" t="s">
        <v>3739</v>
      </c>
      <c r="E3245" s="43" t="s">
        <v>15523</v>
      </c>
      <c r="F3245" s="44">
        <v>47483</v>
      </c>
    </row>
    <row r="3246" spans="1:6" ht="30" x14ac:dyDescent="0.25">
      <c r="A3246" s="9">
        <v>3244</v>
      </c>
      <c r="B3246" s="43" t="s">
        <v>3626</v>
      </c>
      <c r="C3246" s="43" t="s">
        <v>6078</v>
      </c>
      <c r="D3246" s="43" t="s">
        <v>13</v>
      </c>
      <c r="E3246" s="43" t="s">
        <v>15524</v>
      </c>
      <c r="F3246" s="44">
        <v>47483</v>
      </c>
    </row>
    <row r="3247" spans="1:6" ht="45" x14ac:dyDescent="0.25">
      <c r="A3247" s="9">
        <v>3245</v>
      </c>
      <c r="B3247" s="43" t="s">
        <v>9678</v>
      </c>
      <c r="C3247" s="43" t="s">
        <v>5996</v>
      </c>
      <c r="D3247" s="43" t="s">
        <v>3632</v>
      </c>
      <c r="E3247" s="43" t="s">
        <v>15525</v>
      </c>
      <c r="F3247" s="44">
        <v>47483</v>
      </c>
    </row>
    <row r="3248" spans="1:6" ht="30" x14ac:dyDescent="0.25">
      <c r="A3248" s="9">
        <v>3246</v>
      </c>
      <c r="B3248" s="43" t="s">
        <v>3666</v>
      </c>
      <c r="C3248" s="43" t="s">
        <v>5963</v>
      </c>
      <c r="D3248" s="43" t="s">
        <v>3784</v>
      </c>
      <c r="E3248" s="43" t="s">
        <v>15526</v>
      </c>
      <c r="F3248" s="44">
        <v>47483</v>
      </c>
    </row>
    <row r="3249" spans="1:6" ht="30" x14ac:dyDescent="0.25">
      <c r="A3249" s="9">
        <v>3247</v>
      </c>
      <c r="B3249" s="43" t="s">
        <v>3653</v>
      </c>
      <c r="C3249" s="43" t="s">
        <v>5996</v>
      </c>
      <c r="D3249" s="43" t="s">
        <v>3784</v>
      </c>
      <c r="E3249" s="43" t="s">
        <v>15527</v>
      </c>
      <c r="F3249" s="44">
        <v>47483</v>
      </c>
    </row>
    <row r="3250" spans="1:6" ht="30" x14ac:dyDescent="0.25">
      <c r="A3250" s="9">
        <v>3248</v>
      </c>
      <c r="B3250" s="43" t="s">
        <v>3754</v>
      </c>
      <c r="C3250" s="43" t="s">
        <v>5931</v>
      </c>
      <c r="D3250" s="43" t="s">
        <v>13</v>
      </c>
      <c r="E3250" s="43" t="s">
        <v>15528</v>
      </c>
      <c r="F3250" s="44">
        <v>47483</v>
      </c>
    </row>
    <row r="3251" spans="1:6" ht="30" x14ac:dyDescent="0.25">
      <c r="A3251" s="9">
        <v>3249</v>
      </c>
      <c r="B3251" s="43" t="s">
        <v>3691</v>
      </c>
      <c r="C3251" s="43" t="s">
        <v>5917</v>
      </c>
      <c r="D3251" s="43" t="s">
        <v>3632</v>
      </c>
      <c r="E3251" s="43" t="s">
        <v>15529</v>
      </c>
      <c r="F3251" s="44">
        <v>47483</v>
      </c>
    </row>
    <row r="3252" spans="1:6" ht="30" x14ac:dyDescent="0.25">
      <c r="A3252" s="9">
        <v>3250</v>
      </c>
      <c r="B3252" s="43" t="s">
        <v>9655</v>
      </c>
      <c r="C3252" s="43" t="s">
        <v>5892</v>
      </c>
      <c r="D3252" s="43" t="s">
        <v>13</v>
      </c>
      <c r="E3252" s="43" t="s">
        <v>15530</v>
      </c>
      <c r="F3252" s="44">
        <v>47483</v>
      </c>
    </row>
    <row r="3253" spans="1:6" ht="30" x14ac:dyDescent="0.25">
      <c r="A3253" s="9">
        <v>3251</v>
      </c>
      <c r="B3253" s="43" t="s">
        <v>9655</v>
      </c>
      <c r="C3253" s="43" t="s">
        <v>5915</v>
      </c>
      <c r="D3253" s="43" t="s">
        <v>13</v>
      </c>
      <c r="E3253" s="43" t="s">
        <v>15531</v>
      </c>
      <c r="F3253" s="44">
        <v>47483</v>
      </c>
    </row>
    <row r="3254" spans="1:6" ht="30" x14ac:dyDescent="0.25">
      <c r="A3254" s="9">
        <v>3252</v>
      </c>
      <c r="B3254" s="43" t="s">
        <v>9655</v>
      </c>
      <c r="C3254" s="43" t="s">
        <v>5996</v>
      </c>
      <c r="D3254" s="43" t="s">
        <v>3739</v>
      </c>
      <c r="E3254" s="43" t="s">
        <v>15532</v>
      </c>
      <c r="F3254" s="44">
        <v>47483</v>
      </c>
    </row>
    <row r="3255" spans="1:6" ht="30" x14ac:dyDescent="0.25">
      <c r="A3255" s="9">
        <v>3253</v>
      </c>
      <c r="B3255" s="43" t="s">
        <v>9655</v>
      </c>
      <c r="C3255" s="43" t="s">
        <v>5994</v>
      </c>
      <c r="D3255" s="43" t="s">
        <v>13</v>
      </c>
      <c r="E3255" s="43" t="s">
        <v>15533</v>
      </c>
      <c r="F3255" s="44">
        <v>47483</v>
      </c>
    </row>
    <row r="3256" spans="1:6" ht="30" x14ac:dyDescent="0.25">
      <c r="A3256" s="9">
        <v>3254</v>
      </c>
      <c r="B3256" s="43" t="s">
        <v>3770</v>
      </c>
      <c r="C3256" s="43" t="s">
        <v>5901</v>
      </c>
      <c r="D3256" s="43" t="s">
        <v>3632</v>
      </c>
      <c r="E3256" s="43" t="s">
        <v>15534</v>
      </c>
      <c r="F3256" s="44">
        <v>47483</v>
      </c>
    </row>
    <row r="3257" spans="1:6" ht="30" x14ac:dyDescent="0.25">
      <c r="A3257" s="9">
        <v>3255</v>
      </c>
      <c r="B3257" s="43" t="s">
        <v>3659</v>
      </c>
      <c r="C3257" s="43" t="s">
        <v>5932</v>
      </c>
      <c r="D3257" s="43" t="s">
        <v>3632</v>
      </c>
      <c r="E3257" s="43" t="s">
        <v>15535</v>
      </c>
      <c r="F3257" s="44">
        <v>47483</v>
      </c>
    </row>
    <row r="3258" spans="1:6" ht="30" x14ac:dyDescent="0.25">
      <c r="A3258" s="9">
        <v>3256</v>
      </c>
      <c r="B3258" s="43" t="s">
        <v>3714</v>
      </c>
      <c r="C3258" s="43" t="s">
        <v>5925</v>
      </c>
      <c r="D3258" s="43" t="s">
        <v>3739</v>
      </c>
      <c r="E3258" s="43" t="s">
        <v>15536</v>
      </c>
      <c r="F3258" s="44">
        <v>47483</v>
      </c>
    </row>
    <row r="3259" spans="1:6" ht="30" x14ac:dyDescent="0.25">
      <c r="A3259" s="9">
        <v>3257</v>
      </c>
      <c r="B3259" s="43" t="s">
        <v>3677</v>
      </c>
      <c r="C3259" s="43" t="s">
        <v>5966</v>
      </c>
      <c r="D3259" s="43" t="s">
        <v>3739</v>
      </c>
      <c r="E3259" s="43" t="s">
        <v>15537</v>
      </c>
      <c r="F3259" s="44">
        <v>47483</v>
      </c>
    </row>
    <row r="3260" spans="1:6" ht="30" x14ac:dyDescent="0.25">
      <c r="A3260" s="9">
        <v>3258</v>
      </c>
      <c r="B3260" s="43" t="s">
        <v>3651</v>
      </c>
      <c r="C3260" s="43" t="s">
        <v>5976</v>
      </c>
      <c r="D3260" s="43" t="s">
        <v>3632</v>
      </c>
      <c r="E3260" s="43" t="s">
        <v>15538</v>
      </c>
      <c r="F3260" s="44">
        <v>47483</v>
      </c>
    </row>
    <row r="3261" spans="1:6" ht="30" x14ac:dyDescent="0.25">
      <c r="A3261" s="9">
        <v>3259</v>
      </c>
      <c r="B3261" s="43" t="s">
        <v>3721</v>
      </c>
      <c r="C3261" s="43" t="s">
        <v>5925</v>
      </c>
      <c r="D3261" s="43" t="s">
        <v>3632</v>
      </c>
      <c r="E3261" s="43" t="s">
        <v>15539</v>
      </c>
      <c r="F3261" s="44">
        <v>47483</v>
      </c>
    </row>
    <row r="3262" spans="1:6" ht="30" x14ac:dyDescent="0.25">
      <c r="A3262" s="9">
        <v>3260</v>
      </c>
      <c r="B3262" s="43" t="s">
        <v>3612</v>
      </c>
      <c r="C3262" s="43" t="s">
        <v>5893</v>
      </c>
      <c r="D3262" s="43" t="s">
        <v>3784</v>
      </c>
      <c r="E3262" s="43" t="s">
        <v>15540</v>
      </c>
      <c r="F3262" s="44">
        <v>47483</v>
      </c>
    </row>
    <row r="3263" spans="1:6" ht="30" x14ac:dyDescent="0.25">
      <c r="A3263" s="9">
        <v>3261</v>
      </c>
      <c r="B3263" s="43" t="s">
        <v>9752</v>
      </c>
      <c r="C3263" s="43" t="s">
        <v>5980</v>
      </c>
      <c r="D3263" s="43" t="s">
        <v>3632</v>
      </c>
      <c r="E3263" s="43" t="s">
        <v>15541</v>
      </c>
      <c r="F3263" s="44">
        <v>47483</v>
      </c>
    </row>
    <row r="3264" spans="1:6" ht="30" x14ac:dyDescent="0.25">
      <c r="A3264" s="9">
        <v>3262</v>
      </c>
      <c r="B3264" s="43" t="s">
        <v>3704</v>
      </c>
      <c r="C3264" s="43" t="s">
        <v>5916</v>
      </c>
      <c r="D3264" s="43" t="s">
        <v>3632</v>
      </c>
      <c r="E3264" s="43" t="s">
        <v>15542</v>
      </c>
      <c r="F3264" s="44">
        <v>47483</v>
      </c>
    </row>
    <row r="3265" spans="1:6" ht="30" x14ac:dyDescent="0.25">
      <c r="A3265" s="9">
        <v>3263</v>
      </c>
      <c r="B3265" s="43" t="s">
        <v>3682</v>
      </c>
      <c r="C3265" s="43" t="s">
        <v>5896</v>
      </c>
      <c r="D3265" s="43" t="s">
        <v>3632</v>
      </c>
      <c r="E3265" s="43" t="s">
        <v>15543</v>
      </c>
      <c r="F3265" s="44">
        <v>47483</v>
      </c>
    </row>
    <row r="3266" spans="1:6" ht="45" x14ac:dyDescent="0.25">
      <c r="A3266" s="9">
        <v>3264</v>
      </c>
      <c r="B3266" s="43" t="s">
        <v>3652</v>
      </c>
      <c r="C3266" s="43" t="s">
        <v>5896</v>
      </c>
      <c r="D3266" s="43" t="s">
        <v>3739</v>
      </c>
      <c r="E3266" s="43" t="s">
        <v>15544</v>
      </c>
      <c r="F3266" s="44">
        <v>47483</v>
      </c>
    </row>
    <row r="3267" spans="1:6" ht="30" x14ac:dyDescent="0.25">
      <c r="A3267" s="9">
        <v>3265</v>
      </c>
      <c r="B3267" s="43" t="s">
        <v>3733</v>
      </c>
      <c r="C3267" s="43" t="s">
        <v>5953</v>
      </c>
      <c r="D3267" s="43" t="s">
        <v>3632</v>
      </c>
      <c r="E3267" s="43" t="s">
        <v>15545</v>
      </c>
      <c r="F3267" s="44">
        <v>47483</v>
      </c>
    </row>
    <row r="3268" spans="1:6" ht="45" x14ac:dyDescent="0.25">
      <c r="A3268" s="9">
        <v>3266</v>
      </c>
      <c r="B3268" s="43" t="s">
        <v>9678</v>
      </c>
      <c r="C3268" s="43" t="s">
        <v>5892</v>
      </c>
      <c r="D3268" s="43" t="s">
        <v>3632</v>
      </c>
      <c r="E3268" s="43" t="s">
        <v>15546</v>
      </c>
      <c r="F3268" s="44">
        <v>47483</v>
      </c>
    </row>
    <row r="3269" spans="1:6" ht="30" x14ac:dyDescent="0.25">
      <c r="A3269" s="9">
        <v>3267</v>
      </c>
      <c r="B3269" s="43" t="s">
        <v>3668</v>
      </c>
      <c r="C3269" s="43" t="s">
        <v>5955</v>
      </c>
      <c r="D3269" s="43" t="s">
        <v>3632</v>
      </c>
      <c r="E3269" s="43" t="s">
        <v>15547</v>
      </c>
      <c r="F3269" s="44">
        <v>47483</v>
      </c>
    </row>
    <row r="3270" spans="1:6" ht="30" x14ac:dyDescent="0.25">
      <c r="A3270" s="9">
        <v>3268</v>
      </c>
      <c r="B3270" s="43" t="s">
        <v>3742</v>
      </c>
      <c r="C3270" s="43" t="s">
        <v>5887</v>
      </c>
      <c r="D3270" s="43" t="s">
        <v>3632</v>
      </c>
      <c r="E3270" s="43" t="s">
        <v>15548</v>
      </c>
      <c r="F3270" s="44">
        <v>47483</v>
      </c>
    </row>
    <row r="3271" spans="1:6" ht="30" x14ac:dyDescent="0.25">
      <c r="A3271" s="9">
        <v>3269</v>
      </c>
      <c r="B3271" s="43" t="s">
        <v>3754</v>
      </c>
      <c r="C3271" s="43" t="s">
        <v>5957</v>
      </c>
      <c r="D3271" s="43" t="s">
        <v>3739</v>
      </c>
      <c r="E3271" s="43" t="s">
        <v>15549</v>
      </c>
      <c r="F3271" s="44">
        <v>47483</v>
      </c>
    </row>
    <row r="3272" spans="1:6" ht="30" x14ac:dyDescent="0.25">
      <c r="A3272" s="9">
        <v>3270</v>
      </c>
      <c r="B3272" s="43" t="s">
        <v>3790</v>
      </c>
      <c r="C3272" s="43" t="s">
        <v>5906</v>
      </c>
      <c r="D3272" s="43" t="s">
        <v>3784</v>
      </c>
      <c r="E3272" s="43" t="s">
        <v>15550</v>
      </c>
      <c r="F3272" s="44">
        <v>47483</v>
      </c>
    </row>
    <row r="3273" spans="1:6" ht="30" x14ac:dyDescent="0.25">
      <c r="A3273" s="9">
        <v>3271</v>
      </c>
      <c r="B3273" s="43" t="s">
        <v>9655</v>
      </c>
      <c r="C3273" s="43" t="s">
        <v>5907</v>
      </c>
      <c r="D3273" s="43" t="s">
        <v>3739</v>
      </c>
      <c r="E3273" s="43" t="s">
        <v>15551</v>
      </c>
      <c r="F3273" s="44">
        <v>47483</v>
      </c>
    </row>
    <row r="3274" spans="1:6" ht="30" x14ac:dyDescent="0.25">
      <c r="A3274" s="9">
        <v>3272</v>
      </c>
      <c r="B3274" s="43" t="s">
        <v>9655</v>
      </c>
      <c r="C3274" s="43" t="s">
        <v>5978</v>
      </c>
      <c r="D3274" s="43" t="s">
        <v>13</v>
      </c>
      <c r="E3274" s="43" t="s">
        <v>15552</v>
      </c>
      <c r="F3274" s="44">
        <v>47483</v>
      </c>
    </row>
    <row r="3275" spans="1:6" ht="30" x14ac:dyDescent="0.25">
      <c r="A3275" s="9">
        <v>3273</v>
      </c>
      <c r="B3275" s="43" t="s">
        <v>9655</v>
      </c>
      <c r="C3275" s="43" t="s">
        <v>5998</v>
      </c>
      <c r="D3275" s="43" t="s">
        <v>13</v>
      </c>
      <c r="E3275" s="43" t="s">
        <v>15553</v>
      </c>
      <c r="F3275" s="44">
        <v>47483</v>
      </c>
    </row>
    <row r="3276" spans="1:6" ht="30" x14ac:dyDescent="0.25">
      <c r="A3276" s="9">
        <v>3274</v>
      </c>
      <c r="B3276" s="43" t="s">
        <v>9655</v>
      </c>
      <c r="C3276" s="43" t="s">
        <v>5949</v>
      </c>
      <c r="D3276" s="43" t="s">
        <v>13</v>
      </c>
      <c r="E3276" s="43" t="s">
        <v>15554</v>
      </c>
      <c r="F3276" s="44">
        <v>47483</v>
      </c>
    </row>
    <row r="3277" spans="1:6" ht="30" x14ac:dyDescent="0.25">
      <c r="A3277" s="9">
        <v>3275</v>
      </c>
      <c r="B3277" s="43" t="s">
        <v>9655</v>
      </c>
      <c r="C3277" s="43" t="s">
        <v>6004</v>
      </c>
      <c r="D3277" s="43" t="s">
        <v>3739</v>
      </c>
      <c r="E3277" s="43" t="s">
        <v>15555</v>
      </c>
      <c r="F3277" s="44">
        <v>47483</v>
      </c>
    </row>
    <row r="3278" spans="1:6" ht="30" x14ac:dyDescent="0.25">
      <c r="A3278" s="9">
        <v>3276</v>
      </c>
      <c r="B3278" s="43" t="s">
        <v>3774</v>
      </c>
      <c r="C3278" s="43" t="s">
        <v>5883</v>
      </c>
      <c r="D3278" s="43" t="s">
        <v>13</v>
      </c>
      <c r="E3278" s="43" t="s">
        <v>15556</v>
      </c>
      <c r="F3278" s="44">
        <v>47483</v>
      </c>
    </row>
    <row r="3279" spans="1:6" ht="30" x14ac:dyDescent="0.25">
      <c r="A3279" s="9">
        <v>3277</v>
      </c>
      <c r="B3279" s="43" t="s">
        <v>3674</v>
      </c>
      <c r="C3279" s="43" t="s">
        <v>5904</v>
      </c>
      <c r="D3279" s="43" t="s">
        <v>3784</v>
      </c>
      <c r="E3279" s="43" t="s">
        <v>15557</v>
      </c>
      <c r="F3279" s="44">
        <v>47483</v>
      </c>
    </row>
    <row r="3280" spans="1:6" ht="30" x14ac:dyDescent="0.25">
      <c r="A3280" s="9">
        <v>3278</v>
      </c>
      <c r="B3280" s="43" t="s">
        <v>3612</v>
      </c>
      <c r="C3280" s="43" t="s">
        <v>5957</v>
      </c>
      <c r="D3280" s="43" t="s">
        <v>13</v>
      </c>
      <c r="E3280" s="43" t="s">
        <v>15558</v>
      </c>
      <c r="F3280" s="44">
        <v>47483</v>
      </c>
    </row>
    <row r="3281" spans="1:6" ht="30" x14ac:dyDescent="0.25">
      <c r="A3281" s="9">
        <v>3279</v>
      </c>
      <c r="B3281" s="43" t="s">
        <v>10984</v>
      </c>
      <c r="C3281" s="43" t="s">
        <v>5941</v>
      </c>
      <c r="D3281" s="43" t="s">
        <v>3632</v>
      </c>
      <c r="E3281" s="43" t="s">
        <v>15559</v>
      </c>
      <c r="F3281" s="44">
        <v>47483</v>
      </c>
    </row>
    <row r="3282" spans="1:6" ht="30" x14ac:dyDescent="0.25">
      <c r="A3282" s="9">
        <v>3280</v>
      </c>
      <c r="B3282" s="43" t="s">
        <v>10984</v>
      </c>
      <c r="C3282" s="43" t="s">
        <v>5955</v>
      </c>
      <c r="D3282" s="43" t="s">
        <v>3739</v>
      </c>
      <c r="E3282" s="43" t="s">
        <v>15560</v>
      </c>
      <c r="F3282" s="44">
        <v>47483</v>
      </c>
    </row>
    <row r="3283" spans="1:6" ht="30" x14ac:dyDescent="0.25">
      <c r="A3283" s="9">
        <v>3281</v>
      </c>
      <c r="B3283" s="43" t="s">
        <v>3683</v>
      </c>
      <c r="C3283" s="43" t="s">
        <v>11755</v>
      </c>
      <c r="D3283" s="43" t="s">
        <v>13</v>
      </c>
      <c r="E3283" s="43" t="s">
        <v>15561</v>
      </c>
      <c r="F3283" s="44">
        <v>47483</v>
      </c>
    </row>
    <row r="3284" spans="1:6" ht="45" x14ac:dyDescent="0.25">
      <c r="A3284" s="9">
        <v>3282</v>
      </c>
      <c r="B3284" s="43" t="s">
        <v>9678</v>
      </c>
      <c r="C3284" s="43" t="s">
        <v>5925</v>
      </c>
      <c r="D3284" s="43" t="s">
        <v>3632</v>
      </c>
      <c r="E3284" s="43" t="s">
        <v>15562</v>
      </c>
      <c r="F3284" s="44">
        <v>47483</v>
      </c>
    </row>
    <row r="3285" spans="1:6" ht="45" x14ac:dyDescent="0.25">
      <c r="A3285" s="9">
        <v>3283</v>
      </c>
      <c r="B3285" s="43" t="s">
        <v>9678</v>
      </c>
      <c r="C3285" s="43" t="s">
        <v>5987</v>
      </c>
      <c r="D3285" s="43" t="s">
        <v>3632</v>
      </c>
      <c r="E3285" s="43" t="s">
        <v>15563</v>
      </c>
      <c r="F3285" s="44">
        <v>47483</v>
      </c>
    </row>
    <row r="3286" spans="1:6" ht="30" x14ac:dyDescent="0.25">
      <c r="A3286" s="9">
        <v>3284</v>
      </c>
      <c r="B3286" s="43" t="s">
        <v>3785</v>
      </c>
      <c r="C3286" s="43" t="s">
        <v>5926</v>
      </c>
      <c r="D3286" s="43" t="s">
        <v>13</v>
      </c>
      <c r="E3286" s="43" t="s">
        <v>15564</v>
      </c>
      <c r="F3286" s="44">
        <v>47483</v>
      </c>
    </row>
    <row r="3287" spans="1:6" ht="30" x14ac:dyDescent="0.25">
      <c r="A3287" s="9">
        <v>3285</v>
      </c>
      <c r="B3287" s="43" t="s">
        <v>3625</v>
      </c>
      <c r="C3287" s="43" t="s">
        <v>5968</v>
      </c>
      <c r="D3287" s="43" t="s">
        <v>3739</v>
      </c>
      <c r="E3287" s="43" t="s">
        <v>15565</v>
      </c>
      <c r="F3287" s="44">
        <v>47483</v>
      </c>
    </row>
    <row r="3288" spans="1:6" ht="30" x14ac:dyDescent="0.25">
      <c r="A3288" s="9">
        <v>3286</v>
      </c>
      <c r="B3288" s="43" t="s">
        <v>3754</v>
      </c>
      <c r="C3288" s="43" t="s">
        <v>5987</v>
      </c>
      <c r="D3288" s="43" t="s">
        <v>13</v>
      </c>
      <c r="E3288" s="43" t="s">
        <v>15566</v>
      </c>
      <c r="F3288" s="44">
        <v>47483</v>
      </c>
    </row>
    <row r="3289" spans="1:6" ht="30" x14ac:dyDescent="0.25">
      <c r="A3289" s="9">
        <v>3287</v>
      </c>
      <c r="B3289" s="43" t="s">
        <v>3758</v>
      </c>
      <c r="C3289" s="43" t="s">
        <v>5957</v>
      </c>
      <c r="D3289" s="43" t="s">
        <v>3739</v>
      </c>
      <c r="E3289" s="43" t="s">
        <v>15567</v>
      </c>
      <c r="F3289" s="44">
        <v>47483</v>
      </c>
    </row>
    <row r="3290" spans="1:6" ht="30" x14ac:dyDescent="0.25">
      <c r="A3290" s="9">
        <v>3288</v>
      </c>
      <c r="B3290" s="43" t="s">
        <v>9655</v>
      </c>
      <c r="C3290" s="43" t="s">
        <v>5909</v>
      </c>
      <c r="D3290" s="43" t="s">
        <v>13</v>
      </c>
      <c r="E3290" s="43" t="s">
        <v>15568</v>
      </c>
      <c r="F3290" s="44">
        <v>47483</v>
      </c>
    </row>
    <row r="3291" spans="1:6" ht="30" x14ac:dyDescent="0.25">
      <c r="A3291" s="9">
        <v>3289</v>
      </c>
      <c r="B3291" s="43" t="s">
        <v>3659</v>
      </c>
      <c r="C3291" s="43" t="s">
        <v>5910</v>
      </c>
      <c r="D3291" s="43" t="s">
        <v>3632</v>
      </c>
      <c r="E3291" s="43" t="s">
        <v>15569</v>
      </c>
      <c r="F3291" s="44">
        <v>47483</v>
      </c>
    </row>
    <row r="3292" spans="1:6" ht="30" x14ac:dyDescent="0.25">
      <c r="A3292" s="9">
        <v>3290</v>
      </c>
      <c r="B3292" s="43" t="s">
        <v>13134</v>
      </c>
      <c r="C3292" s="43" t="s">
        <v>7950</v>
      </c>
      <c r="D3292" s="43" t="s">
        <v>13</v>
      </c>
      <c r="E3292" s="43" t="s">
        <v>15570</v>
      </c>
      <c r="F3292" s="44">
        <v>47483</v>
      </c>
    </row>
    <row r="3293" spans="1:6" ht="30" x14ac:dyDescent="0.25">
      <c r="A3293" s="9">
        <v>3291</v>
      </c>
      <c r="B3293" s="43" t="s">
        <v>3698</v>
      </c>
      <c r="C3293" s="43" t="s">
        <v>5940</v>
      </c>
      <c r="D3293" s="43" t="s">
        <v>3632</v>
      </c>
      <c r="E3293" s="43" t="s">
        <v>15571</v>
      </c>
      <c r="F3293" s="44">
        <v>47483</v>
      </c>
    </row>
    <row r="3294" spans="1:6" ht="30" x14ac:dyDescent="0.25">
      <c r="A3294" s="9">
        <v>3292</v>
      </c>
      <c r="B3294" s="43" t="s">
        <v>3620</v>
      </c>
      <c r="C3294" s="43" t="s">
        <v>5968</v>
      </c>
      <c r="D3294" s="43" t="s">
        <v>3739</v>
      </c>
      <c r="E3294" s="43" t="s">
        <v>15572</v>
      </c>
      <c r="F3294" s="44">
        <v>47483</v>
      </c>
    </row>
    <row r="3295" spans="1:6" ht="45" x14ac:dyDescent="0.25">
      <c r="A3295" s="9">
        <v>3293</v>
      </c>
      <c r="B3295" s="43" t="s">
        <v>9678</v>
      </c>
      <c r="C3295" s="43" t="s">
        <v>5883</v>
      </c>
      <c r="D3295" s="43" t="s">
        <v>3632</v>
      </c>
      <c r="E3295" s="43" t="s">
        <v>15573</v>
      </c>
      <c r="F3295" s="44">
        <v>47483</v>
      </c>
    </row>
    <row r="3296" spans="1:6" ht="30" x14ac:dyDescent="0.25">
      <c r="A3296" s="9">
        <v>3294</v>
      </c>
      <c r="B3296" s="43" t="s">
        <v>3690</v>
      </c>
      <c r="C3296" s="43" t="s">
        <v>5997</v>
      </c>
      <c r="D3296" s="43" t="s">
        <v>3762</v>
      </c>
      <c r="E3296" s="43" t="s">
        <v>15574</v>
      </c>
      <c r="F3296" s="44">
        <v>47483</v>
      </c>
    </row>
    <row r="3297" spans="1:6" ht="30" x14ac:dyDescent="0.25">
      <c r="A3297" s="9">
        <v>3295</v>
      </c>
      <c r="B3297" s="43" t="s">
        <v>3748</v>
      </c>
      <c r="C3297" s="43" t="s">
        <v>5916</v>
      </c>
      <c r="D3297" s="43" t="s">
        <v>3632</v>
      </c>
      <c r="E3297" s="43" t="s">
        <v>15575</v>
      </c>
      <c r="F3297" s="44">
        <v>47483</v>
      </c>
    </row>
    <row r="3298" spans="1:6" ht="30" x14ac:dyDescent="0.25">
      <c r="A3298" s="9">
        <v>3296</v>
      </c>
      <c r="B3298" s="43" t="s">
        <v>3719</v>
      </c>
      <c r="C3298" s="43" t="s">
        <v>5903</v>
      </c>
      <c r="D3298" s="43" t="s">
        <v>33</v>
      </c>
      <c r="E3298" s="43" t="s">
        <v>15576</v>
      </c>
      <c r="F3298" s="44">
        <v>47483</v>
      </c>
    </row>
    <row r="3299" spans="1:6" ht="30" x14ac:dyDescent="0.25">
      <c r="A3299" s="9">
        <v>3297</v>
      </c>
      <c r="B3299" s="43" t="s">
        <v>9655</v>
      </c>
      <c r="C3299" s="43" t="s">
        <v>5958</v>
      </c>
      <c r="D3299" s="43" t="s">
        <v>13</v>
      </c>
      <c r="E3299" s="43" t="s">
        <v>15577</v>
      </c>
      <c r="F3299" s="44">
        <v>47483</v>
      </c>
    </row>
    <row r="3300" spans="1:6" ht="30" x14ac:dyDescent="0.25">
      <c r="A3300" s="9">
        <v>3298</v>
      </c>
      <c r="B3300" s="43" t="s">
        <v>9655</v>
      </c>
      <c r="C3300" s="43" t="s">
        <v>7070</v>
      </c>
      <c r="D3300" s="43" t="s">
        <v>3784</v>
      </c>
      <c r="E3300" s="43" t="s">
        <v>15578</v>
      </c>
      <c r="F3300" s="44">
        <v>47483</v>
      </c>
    </row>
    <row r="3301" spans="1:6" ht="30" x14ac:dyDescent="0.25">
      <c r="A3301" s="9">
        <v>3299</v>
      </c>
      <c r="B3301" s="43" t="s">
        <v>3614</v>
      </c>
      <c r="C3301" s="43" t="s">
        <v>5988</v>
      </c>
      <c r="D3301" s="43" t="s">
        <v>3739</v>
      </c>
      <c r="E3301" s="43" t="s">
        <v>15579</v>
      </c>
      <c r="F3301" s="44">
        <v>47483</v>
      </c>
    </row>
    <row r="3302" spans="1:6" ht="30" x14ac:dyDescent="0.25">
      <c r="A3302" s="9">
        <v>3300</v>
      </c>
      <c r="B3302" s="43" t="s">
        <v>3614</v>
      </c>
      <c r="C3302" s="43" t="s">
        <v>5965</v>
      </c>
      <c r="D3302" s="43" t="s">
        <v>3739</v>
      </c>
      <c r="E3302" s="43" t="s">
        <v>15580</v>
      </c>
      <c r="F3302" s="44">
        <v>47483</v>
      </c>
    </row>
    <row r="3303" spans="1:6" ht="30" x14ac:dyDescent="0.25">
      <c r="A3303" s="9">
        <v>3301</v>
      </c>
      <c r="B3303" s="43" t="s">
        <v>3659</v>
      </c>
      <c r="C3303" s="43" t="s">
        <v>5896</v>
      </c>
      <c r="D3303" s="43" t="s">
        <v>3632</v>
      </c>
      <c r="E3303" s="43" t="s">
        <v>15581</v>
      </c>
      <c r="F3303" s="44">
        <v>47483</v>
      </c>
    </row>
    <row r="3304" spans="1:6" ht="30" x14ac:dyDescent="0.25">
      <c r="A3304" s="9">
        <v>3302</v>
      </c>
      <c r="B3304" s="43" t="s">
        <v>3714</v>
      </c>
      <c r="C3304" s="43" t="s">
        <v>5955</v>
      </c>
      <c r="D3304" s="43" t="s">
        <v>3739</v>
      </c>
      <c r="E3304" s="43" t="s">
        <v>15582</v>
      </c>
      <c r="F3304" s="44">
        <v>47483</v>
      </c>
    </row>
    <row r="3305" spans="1:6" ht="45" x14ac:dyDescent="0.25">
      <c r="A3305" s="9">
        <v>3303</v>
      </c>
      <c r="B3305" s="43" t="s">
        <v>5171</v>
      </c>
      <c r="C3305" s="43" t="s">
        <v>5983</v>
      </c>
      <c r="D3305" s="43" t="s">
        <v>15</v>
      </c>
      <c r="E3305" s="43" t="s">
        <v>15583</v>
      </c>
      <c r="F3305" s="44">
        <v>47483</v>
      </c>
    </row>
    <row r="3306" spans="1:6" ht="45" x14ac:dyDescent="0.25">
      <c r="A3306" s="9">
        <v>3304</v>
      </c>
      <c r="B3306" s="43" t="s">
        <v>5171</v>
      </c>
      <c r="C3306" s="43" t="s">
        <v>5941</v>
      </c>
      <c r="D3306" s="43" t="s">
        <v>4</v>
      </c>
      <c r="E3306" s="43" t="s">
        <v>15584</v>
      </c>
      <c r="F3306" s="44">
        <v>47483</v>
      </c>
    </row>
    <row r="3307" spans="1:6" ht="30" x14ac:dyDescent="0.25">
      <c r="A3307" s="9">
        <v>3305</v>
      </c>
      <c r="B3307" s="43" t="s">
        <v>10425</v>
      </c>
      <c r="C3307" s="43" t="s">
        <v>5914</v>
      </c>
      <c r="D3307" s="43" t="s">
        <v>317</v>
      </c>
      <c r="E3307" s="43" t="s">
        <v>15585</v>
      </c>
      <c r="F3307" s="44">
        <v>47483</v>
      </c>
    </row>
    <row r="3308" spans="1:6" ht="30" x14ac:dyDescent="0.25">
      <c r="A3308" s="9">
        <v>3306</v>
      </c>
      <c r="B3308" s="43" t="s">
        <v>245</v>
      </c>
      <c r="C3308" s="43" t="s">
        <v>5906</v>
      </c>
      <c r="D3308" s="43" t="s">
        <v>317</v>
      </c>
      <c r="E3308" s="43" t="s">
        <v>15586</v>
      </c>
      <c r="F3308" s="44">
        <v>47483</v>
      </c>
    </row>
    <row r="3309" spans="1:6" ht="30" x14ac:dyDescent="0.25">
      <c r="A3309" s="17">
        <v>3307</v>
      </c>
      <c r="B3309" s="43" t="s">
        <v>242</v>
      </c>
      <c r="C3309" s="43" t="s">
        <v>5989</v>
      </c>
      <c r="D3309" s="43" t="s">
        <v>399</v>
      </c>
      <c r="E3309" s="43" t="s">
        <v>15587</v>
      </c>
      <c r="F3309" s="44">
        <v>47483</v>
      </c>
    </row>
    <row r="3310" spans="1:6" ht="30" x14ac:dyDescent="0.25">
      <c r="A3310" s="17">
        <v>3308</v>
      </c>
      <c r="B3310" s="43" t="s">
        <v>245</v>
      </c>
      <c r="C3310" s="43" t="s">
        <v>5932</v>
      </c>
      <c r="D3310" s="43" t="s">
        <v>264</v>
      </c>
      <c r="E3310" s="43" t="s">
        <v>15588</v>
      </c>
      <c r="F3310" s="44">
        <v>47483</v>
      </c>
    </row>
    <row r="3311" spans="1:6" ht="30" x14ac:dyDescent="0.25">
      <c r="A3311" s="17">
        <v>3309</v>
      </c>
      <c r="B3311" s="43" t="s">
        <v>245</v>
      </c>
      <c r="C3311" s="43" t="s">
        <v>6078</v>
      </c>
      <c r="D3311" s="43" t="s">
        <v>264</v>
      </c>
      <c r="E3311" s="43" t="s">
        <v>15589</v>
      </c>
      <c r="F3311" s="44">
        <v>47483</v>
      </c>
    </row>
    <row r="3312" spans="1:6" ht="30" x14ac:dyDescent="0.25">
      <c r="A3312" s="17">
        <v>3310</v>
      </c>
      <c r="B3312" s="43" t="s">
        <v>8446</v>
      </c>
      <c r="C3312" s="43" t="s">
        <v>5897</v>
      </c>
      <c r="D3312" s="43" t="s">
        <v>12035</v>
      </c>
      <c r="E3312" s="43" t="s">
        <v>15590</v>
      </c>
      <c r="F3312" s="44">
        <v>47392</v>
      </c>
    </row>
    <row r="3313" spans="1:6" ht="30" x14ac:dyDescent="0.25">
      <c r="A3313" s="17">
        <v>3311</v>
      </c>
      <c r="B3313" s="43" t="s">
        <v>8583</v>
      </c>
      <c r="C3313" s="43" t="s">
        <v>5932</v>
      </c>
      <c r="D3313" s="43" t="s">
        <v>8729</v>
      </c>
      <c r="E3313" s="43" t="s">
        <v>15591</v>
      </c>
      <c r="F3313" s="44">
        <v>47453</v>
      </c>
    </row>
    <row r="3314" spans="1:6" ht="30" x14ac:dyDescent="0.25">
      <c r="A3314" s="17">
        <v>3312</v>
      </c>
      <c r="B3314" s="43" t="s">
        <v>15592</v>
      </c>
      <c r="C3314" s="43" t="s">
        <v>5934</v>
      </c>
      <c r="D3314" s="43" t="s">
        <v>8552</v>
      </c>
      <c r="E3314" s="43" t="s">
        <v>15593</v>
      </c>
      <c r="F3314" s="44">
        <v>47270</v>
      </c>
    </row>
    <row r="3315" spans="1:6" ht="30" x14ac:dyDescent="0.25">
      <c r="A3315" s="17">
        <v>3313</v>
      </c>
      <c r="B3315" s="43" t="s">
        <v>8450</v>
      </c>
      <c r="C3315" s="43" t="s">
        <v>5890</v>
      </c>
      <c r="D3315" s="43" t="s">
        <v>8552</v>
      </c>
      <c r="E3315" s="43" t="s">
        <v>15594</v>
      </c>
      <c r="F3315" s="44">
        <v>47150</v>
      </c>
    </row>
    <row r="3316" spans="1:6" ht="30" x14ac:dyDescent="0.25">
      <c r="A3316" s="17">
        <v>3314</v>
      </c>
      <c r="B3316" s="43" t="s">
        <v>12030</v>
      </c>
      <c r="C3316" s="43" t="s">
        <v>5931</v>
      </c>
      <c r="D3316" s="43" t="s">
        <v>8552</v>
      </c>
      <c r="E3316" s="43" t="s">
        <v>15595</v>
      </c>
      <c r="F3316" s="44">
        <v>47178</v>
      </c>
    </row>
    <row r="3317" spans="1:6" ht="30" x14ac:dyDescent="0.25">
      <c r="A3317" s="17">
        <v>3315</v>
      </c>
      <c r="B3317" s="43" t="s">
        <v>12009</v>
      </c>
      <c r="C3317" s="43" t="s">
        <v>5926</v>
      </c>
      <c r="D3317" s="43" t="s">
        <v>8552</v>
      </c>
      <c r="E3317" s="43" t="s">
        <v>15596</v>
      </c>
      <c r="F3317" s="44">
        <v>47362</v>
      </c>
    </row>
    <row r="3318" spans="1:6" ht="30" x14ac:dyDescent="0.25">
      <c r="A3318" s="17">
        <v>3316</v>
      </c>
      <c r="B3318" s="43" t="s">
        <v>8780</v>
      </c>
      <c r="C3318" s="43" t="s">
        <v>5897</v>
      </c>
      <c r="D3318" s="43" t="s">
        <v>8552</v>
      </c>
      <c r="E3318" s="43" t="s">
        <v>15597</v>
      </c>
      <c r="F3318" s="44">
        <v>47150</v>
      </c>
    </row>
    <row r="3319" spans="1:6" ht="30" x14ac:dyDescent="0.25">
      <c r="A3319" s="17">
        <v>3317</v>
      </c>
      <c r="B3319" s="43" t="s">
        <v>8494</v>
      </c>
      <c r="C3319" s="43" t="s">
        <v>5909</v>
      </c>
      <c r="D3319" s="43" t="s">
        <v>8552</v>
      </c>
      <c r="E3319" s="43" t="s">
        <v>15598</v>
      </c>
      <c r="F3319" s="44">
        <v>47150</v>
      </c>
    </row>
    <row r="3320" spans="1:6" ht="45" x14ac:dyDescent="0.25">
      <c r="A3320" s="17">
        <v>3318</v>
      </c>
      <c r="B3320" s="43" t="s">
        <v>15599</v>
      </c>
      <c r="C3320" s="43" t="s">
        <v>5890</v>
      </c>
      <c r="D3320" s="43" t="s">
        <v>8562</v>
      </c>
      <c r="E3320" s="43" t="s">
        <v>15600</v>
      </c>
      <c r="F3320" s="44">
        <v>47331</v>
      </c>
    </row>
    <row r="3321" spans="1:6" ht="30" x14ac:dyDescent="0.25">
      <c r="A3321" s="17">
        <v>3319</v>
      </c>
      <c r="B3321" s="43" t="s">
        <v>15601</v>
      </c>
      <c r="C3321" s="43" t="s">
        <v>15602</v>
      </c>
      <c r="D3321" s="43" t="s">
        <v>8729</v>
      </c>
      <c r="E3321" s="43" t="s">
        <v>15603</v>
      </c>
      <c r="F3321" s="44">
        <v>47391</v>
      </c>
    </row>
    <row r="3322" spans="1:6" ht="30" x14ac:dyDescent="0.25">
      <c r="A3322" s="17">
        <v>3320</v>
      </c>
      <c r="B3322" s="43" t="s">
        <v>15604</v>
      </c>
      <c r="C3322" s="43" t="s">
        <v>5988</v>
      </c>
      <c r="D3322" s="43" t="s">
        <v>8552</v>
      </c>
      <c r="E3322" s="43" t="s">
        <v>15605</v>
      </c>
      <c r="F3322" s="44">
        <v>47300</v>
      </c>
    </row>
    <row r="3323" spans="1:6" ht="30" x14ac:dyDescent="0.25">
      <c r="A3323" s="17">
        <v>3321</v>
      </c>
      <c r="B3323" s="43" t="s">
        <v>8501</v>
      </c>
      <c r="C3323" s="43" t="s">
        <v>5955</v>
      </c>
      <c r="D3323" s="43" t="s">
        <v>8552</v>
      </c>
      <c r="E3323" s="43" t="s">
        <v>15606</v>
      </c>
      <c r="F3323" s="44">
        <v>47240</v>
      </c>
    </row>
    <row r="3324" spans="1:6" ht="30" x14ac:dyDescent="0.25">
      <c r="A3324" s="17">
        <v>3322</v>
      </c>
      <c r="B3324" s="43" t="s">
        <v>8651</v>
      </c>
      <c r="C3324" s="43" t="s">
        <v>5918</v>
      </c>
      <c r="D3324" s="43" t="s">
        <v>8552</v>
      </c>
      <c r="E3324" s="43" t="s">
        <v>15607</v>
      </c>
      <c r="F3324" s="44">
        <v>47150</v>
      </c>
    </row>
    <row r="3325" spans="1:6" ht="30" x14ac:dyDescent="0.25">
      <c r="A3325" s="17">
        <v>3323</v>
      </c>
      <c r="B3325" s="43" t="s">
        <v>8460</v>
      </c>
      <c r="C3325" s="43" t="s">
        <v>5890</v>
      </c>
      <c r="D3325" s="43" t="s">
        <v>8552</v>
      </c>
      <c r="E3325" s="43" t="s">
        <v>15608</v>
      </c>
      <c r="F3325" s="44">
        <v>47178</v>
      </c>
    </row>
    <row r="3326" spans="1:6" ht="30" x14ac:dyDescent="0.25">
      <c r="A3326" s="17">
        <v>3324</v>
      </c>
      <c r="B3326" s="43" t="s">
        <v>8509</v>
      </c>
      <c r="C3326" s="43" t="s">
        <v>5996</v>
      </c>
      <c r="D3326" s="43" t="s">
        <v>8552</v>
      </c>
      <c r="E3326" s="43" t="s">
        <v>15609</v>
      </c>
      <c r="F3326" s="44">
        <v>47362</v>
      </c>
    </row>
    <row r="3327" spans="1:6" ht="30" x14ac:dyDescent="0.25">
      <c r="A3327" s="17">
        <v>3325</v>
      </c>
      <c r="B3327" s="43" t="s">
        <v>8513</v>
      </c>
      <c r="C3327" s="43" t="s">
        <v>5888</v>
      </c>
      <c r="D3327" s="43" t="s">
        <v>12003</v>
      </c>
      <c r="E3327" s="43" t="s">
        <v>15610</v>
      </c>
      <c r="F3327" s="44">
        <v>47392</v>
      </c>
    </row>
    <row r="3328" spans="1:6" ht="30" x14ac:dyDescent="0.25">
      <c r="A3328" s="17">
        <v>3326</v>
      </c>
      <c r="B3328" s="43" t="s">
        <v>8513</v>
      </c>
      <c r="C3328" s="43" t="s">
        <v>5941</v>
      </c>
      <c r="D3328" s="43" t="s">
        <v>8729</v>
      </c>
      <c r="E3328" s="43" t="s">
        <v>15611</v>
      </c>
      <c r="F3328" s="44">
        <v>47392</v>
      </c>
    </row>
    <row r="3329" spans="1:6" ht="30" x14ac:dyDescent="0.25">
      <c r="A3329" s="17">
        <v>3327</v>
      </c>
      <c r="B3329" s="43" t="s">
        <v>8513</v>
      </c>
      <c r="C3329" s="43" t="s">
        <v>5976</v>
      </c>
      <c r="D3329" s="43" t="s">
        <v>12003</v>
      </c>
      <c r="E3329" s="43" t="s">
        <v>15612</v>
      </c>
      <c r="F3329" s="44">
        <v>47392</v>
      </c>
    </row>
    <row r="3330" spans="1:6" ht="30" x14ac:dyDescent="0.25">
      <c r="A3330" s="17">
        <v>3328</v>
      </c>
      <c r="B3330" s="43" t="s">
        <v>8513</v>
      </c>
      <c r="C3330" s="43" t="s">
        <v>5956</v>
      </c>
      <c r="D3330" s="43" t="s">
        <v>8729</v>
      </c>
      <c r="E3330" s="43" t="s">
        <v>15613</v>
      </c>
      <c r="F3330" s="44">
        <v>47392</v>
      </c>
    </row>
    <row r="3331" spans="1:6" ht="30" x14ac:dyDescent="0.25">
      <c r="A3331" s="17">
        <v>3329</v>
      </c>
      <c r="B3331" s="43" t="s">
        <v>12106</v>
      </c>
      <c r="C3331" s="43" t="s">
        <v>5933</v>
      </c>
      <c r="D3331" s="43" t="s">
        <v>8552</v>
      </c>
      <c r="E3331" s="43" t="s">
        <v>15614</v>
      </c>
      <c r="F3331" s="44">
        <v>47119</v>
      </c>
    </row>
    <row r="3332" spans="1:6" ht="30" x14ac:dyDescent="0.25">
      <c r="A3332" s="17">
        <v>3330</v>
      </c>
      <c r="B3332" s="43" t="s">
        <v>12106</v>
      </c>
      <c r="C3332" s="43" t="s">
        <v>5896</v>
      </c>
      <c r="D3332" s="43" t="s">
        <v>8552</v>
      </c>
      <c r="E3332" s="43" t="s">
        <v>15615</v>
      </c>
      <c r="F3332" s="44">
        <v>47119</v>
      </c>
    </row>
    <row r="3333" spans="1:6" ht="30" x14ac:dyDescent="0.25">
      <c r="A3333" s="17">
        <v>3331</v>
      </c>
      <c r="B3333" s="43" t="s">
        <v>12106</v>
      </c>
      <c r="C3333" s="43" t="s">
        <v>5903</v>
      </c>
      <c r="D3333" s="43" t="s">
        <v>8552</v>
      </c>
      <c r="E3333" s="43" t="s">
        <v>15616</v>
      </c>
      <c r="F3333" s="44">
        <v>47299</v>
      </c>
    </row>
    <row r="3334" spans="1:6" ht="30" x14ac:dyDescent="0.25">
      <c r="A3334" s="17">
        <v>3332</v>
      </c>
      <c r="B3334" s="43" t="s">
        <v>12106</v>
      </c>
      <c r="C3334" s="43" t="s">
        <v>5941</v>
      </c>
      <c r="D3334" s="43" t="s">
        <v>8552</v>
      </c>
      <c r="E3334" s="43" t="s">
        <v>15617</v>
      </c>
      <c r="F3334" s="44">
        <v>47299</v>
      </c>
    </row>
    <row r="3335" spans="1:6" ht="30" x14ac:dyDescent="0.25">
      <c r="A3335" s="17">
        <v>3333</v>
      </c>
      <c r="B3335" s="43" t="s">
        <v>12106</v>
      </c>
      <c r="C3335" s="43" t="s">
        <v>5925</v>
      </c>
      <c r="D3335" s="43" t="s">
        <v>8552</v>
      </c>
      <c r="E3335" s="43" t="s">
        <v>15618</v>
      </c>
      <c r="F3335" s="44">
        <v>47299</v>
      </c>
    </row>
    <row r="3336" spans="1:6" ht="30" x14ac:dyDescent="0.25">
      <c r="A3336" s="17">
        <v>3334</v>
      </c>
      <c r="B3336" s="43" t="s">
        <v>8462</v>
      </c>
      <c r="C3336" s="43" t="s">
        <v>5892</v>
      </c>
      <c r="D3336" s="43" t="s">
        <v>4</v>
      </c>
      <c r="E3336" s="43" t="s">
        <v>15619</v>
      </c>
      <c r="F3336" s="44">
        <v>47239</v>
      </c>
    </row>
    <row r="3337" spans="1:6" ht="30" x14ac:dyDescent="0.25">
      <c r="A3337" s="17">
        <v>3335</v>
      </c>
      <c r="B3337" s="43" t="s">
        <v>8462</v>
      </c>
      <c r="C3337" s="43" t="s">
        <v>5894</v>
      </c>
      <c r="D3337" s="43" t="s">
        <v>8552</v>
      </c>
      <c r="E3337" s="43" t="s">
        <v>15620</v>
      </c>
      <c r="F3337" s="44">
        <v>47208</v>
      </c>
    </row>
    <row r="3338" spans="1:6" ht="30" x14ac:dyDescent="0.25">
      <c r="A3338" s="17">
        <v>3336</v>
      </c>
      <c r="B3338" s="43" t="s">
        <v>15621</v>
      </c>
      <c r="C3338" s="43" t="s">
        <v>5963</v>
      </c>
      <c r="D3338" s="43" t="s">
        <v>15</v>
      </c>
      <c r="E3338" s="43" t="s">
        <v>15622</v>
      </c>
      <c r="F3338" s="44">
        <v>47300</v>
      </c>
    </row>
    <row r="3339" spans="1:6" ht="30" x14ac:dyDescent="0.25">
      <c r="A3339" s="17">
        <v>3337</v>
      </c>
      <c r="B3339" s="43" t="s">
        <v>8561</v>
      </c>
      <c r="C3339" s="43" t="s">
        <v>5903</v>
      </c>
      <c r="D3339" s="43" t="s">
        <v>8552</v>
      </c>
      <c r="E3339" s="43" t="s">
        <v>15623</v>
      </c>
      <c r="F3339" s="44">
        <v>47270</v>
      </c>
    </row>
    <row r="3340" spans="1:6" ht="30" x14ac:dyDescent="0.25">
      <c r="A3340" s="17">
        <v>3338</v>
      </c>
      <c r="B3340" s="43" t="s">
        <v>15624</v>
      </c>
      <c r="C3340" s="43" t="s">
        <v>5928</v>
      </c>
      <c r="D3340" s="43" t="s">
        <v>8552</v>
      </c>
      <c r="E3340" s="43" t="s">
        <v>15625</v>
      </c>
      <c r="F3340" s="44">
        <v>47362</v>
      </c>
    </row>
    <row r="3341" spans="1:6" ht="30" x14ac:dyDescent="0.25">
      <c r="A3341" s="17">
        <v>3339</v>
      </c>
      <c r="B3341" s="43" t="s">
        <v>8529</v>
      </c>
      <c r="C3341" s="43" t="s">
        <v>5883</v>
      </c>
      <c r="D3341" s="43" t="s">
        <v>4</v>
      </c>
      <c r="E3341" s="43" t="s">
        <v>15626</v>
      </c>
      <c r="F3341" s="44">
        <v>47391</v>
      </c>
    </row>
    <row r="3342" spans="1:6" ht="30" x14ac:dyDescent="0.25">
      <c r="A3342" s="17">
        <v>3340</v>
      </c>
      <c r="B3342" s="43" t="s">
        <v>15627</v>
      </c>
      <c r="C3342" s="43" t="s">
        <v>5893</v>
      </c>
      <c r="D3342" s="43" t="s">
        <v>15628</v>
      </c>
      <c r="E3342" s="43" t="s">
        <v>15629</v>
      </c>
      <c r="F3342" s="44">
        <v>47150</v>
      </c>
    </row>
    <row r="3343" spans="1:6" ht="30" x14ac:dyDescent="0.25">
      <c r="A3343" s="17">
        <v>3341</v>
      </c>
      <c r="B3343" s="43" t="s">
        <v>15627</v>
      </c>
      <c r="C3343" s="43" t="s">
        <v>5916</v>
      </c>
      <c r="D3343" s="43" t="s">
        <v>15628</v>
      </c>
      <c r="E3343" s="43" t="s">
        <v>15630</v>
      </c>
      <c r="F3343" s="44">
        <v>47208</v>
      </c>
    </row>
    <row r="3344" spans="1:6" ht="30" x14ac:dyDescent="0.25">
      <c r="A3344" s="17">
        <v>3342</v>
      </c>
      <c r="B3344" s="43" t="s">
        <v>8675</v>
      </c>
      <c r="C3344" s="43" t="s">
        <v>6010</v>
      </c>
      <c r="D3344" s="43" t="s">
        <v>8552</v>
      </c>
      <c r="E3344" s="43" t="s">
        <v>15631</v>
      </c>
      <c r="F3344" s="44">
        <v>47299</v>
      </c>
    </row>
    <row r="3345" spans="1:6" ht="30" x14ac:dyDescent="0.25">
      <c r="A3345" s="17">
        <v>3343</v>
      </c>
      <c r="B3345" s="43" t="s">
        <v>8675</v>
      </c>
      <c r="C3345" s="43" t="s">
        <v>5983</v>
      </c>
      <c r="D3345" s="43" t="s">
        <v>15</v>
      </c>
      <c r="E3345" s="43" t="s">
        <v>15632</v>
      </c>
      <c r="F3345" s="44">
        <v>47208</v>
      </c>
    </row>
    <row r="3346" spans="1:6" ht="30" x14ac:dyDescent="0.25">
      <c r="A3346" s="17">
        <v>3344</v>
      </c>
      <c r="B3346" s="43" t="s">
        <v>8486</v>
      </c>
      <c r="C3346" s="43" t="s">
        <v>5906</v>
      </c>
      <c r="D3346" s="43" t="s">
        <v>15</v>
      </c>
      <c r="E3346" s="43" t="s">
        <v>15633</v>
      </c>
      <c r="F3346" s="44">
        <v>47331</v>
      </c>
    </row>
    <row r="3347" spans="1:6" ht="30" x14ac:dyDescent="0.25">
      <c r="A3347" s="17">
        <v>3345</v>
      </c>
      <c r="B3347" s="43" t="s">
        <v>8628</v>
      </c>
      <c r="C3347" s="43" t="s">
        <v>5944</v>
      </c>
      <c r="D3347" s="43" t="s">
        <v>8552</v>
      </c>
      <c r="E3347" s="43" t="s">
        <v>15634</v>
      </c>
      <c r="F3347" s="44">
        <v>47208</v>
      </c>
    </row>
    <row r="3348" spans="1:6" ht="30" x14ac:dyDescent="0.25">
      <c r="A3348" s="17">
        <v>3346</v>
      </c>
      <c r="B3348" s="43" t="s">
        <v>8503</v>
      </c>
      <c r="C3348" s="43" t="s">
        <v>5987</v>
      </c>
      <c r="D3348" s="43" t="s">
        <v>15635</v>
      </c>
      <c r="E3348" s="43" t="s">
        <v>15636</v>
      </c>
      <c r="F3348" s="44">
        <v>47391</v>
      </c>
    </row>
    <row r="3349" spans="1:6" ht="30" x14ac:dyDescent="0.25">
      <c r="A3349" s="17">
        <v>3347</v>
      </c>
      <c r="B3349" s="43" t="s">
        <v>12087</v>
      </c>
      <c r="C3349" s="43" t="s">
        <v>5933</v>
      </c>
      <c r="D3349" s="43" t="s">
        <v>8729</v>
      </c>
      <c r="E3349" s="43" t="s">
        <v>15637</v>
      </c>
      <c r="F3349" s="44">
        <v>47453</v>
      </c>
    </row>
    <row r="3350" spans="1:6" ht="30" x14ac:dyDescent="0.25">
      <c r="A3350" s="17">
        <v>3348</v>
      </c>
      <c r="B3350" s="43" t="s">
        <v>15638</v>
      </c>
      <c r="C3350" s="43" t="s">
        <v>5928</v>
      </c>
      <c r="D3350" s="43" t="s">
        <v>8552</v>
      </c>
      <c r="E3350" s="43" t="s">
        <v>15639</v>
      </c>
      <c r="F3350" s="44">
        <v>47392</v>
      </c>
    </row>
    <row r="3351" spans="1:6" ht="30" x14ac:dyDescent="0.25">
      <c r="A3351" s="17">
        <v>3349</v>
      </c>
      <c r="B3351" s="43" t="s">
        <v>15640</v>
      </c>
      <c r="C3351" s="43" t="s">
        <v>5909</v>
      </c>
      <c r="D3351" s="43" t="s">
        <v>8552</v>
      </c>
      <c r="E3351" s="43" t="s">
        <v>15641</v>
      </c>
      <c r="F3351" s="44">
        <v>47362</v>
      </c>
    </row>
    <row r="3352" spans="1:6" ht="30" x14ac:dyDescent="0.25">
      <c r="A3352" s="17">
        <v>3350</v>
      </c>
      <c r="B3352" s="43" t="s">
        <v>15642</v>
      </c>
      <c r="C3352" s="43" t="s">
        <v>5927</v>
      </c>
      <c r="D3352" s="43" t="s">
        <v>15</v>
      </c>
      <c r="E3352" s="43" t="s">
        <v>15643</v>
      </c>
      <c r="F3352" s="44">
        <v>47424</v>
      </c>
    </row>
    <row r="3353" spans="1:6" ht="30" x14ac:dyDescent="0.25">
      <c r="A3353" s="17">
        <v>3351</v>
      </c>
      <c r="B3353" s="43" t="s">
        <v>12150</v>
      </c>
      <c r="C3353" s="43" t="s">
        <v>5915</v>
      </c>
      <c r="D3353" s="43" t="s">
        <v>8552</v>
      </c>
      <c r="E3353" s="43" t="s">
        <v>15644</v>
      </c>
      <c r="F3353" s="44">
        <v>47178</v>
      </c>
    </row>
    <row r="3354" spans="1:6" ht="30" x14ac:dyDescent="0.25">
      <c r="A3354" s="17">
        <v>3352</v>
      </c>
      <c r="B3354" s="43" t="s">
        <v>8642</v>
      </c>
      <c r="C3354" s="43" t="s">
        <v>5890</v>
      </c>
      <c r="D3354" s="43" t="s">
        <v>15</v>
      </c>
      <c r="E3354" s="43" t="s">
        <v>15645</v>
      </c>
      <c r="F3354" s="44">
        <v>47422</v>
      </c>
    </row>
    <row r="3355" spans="1:6" ht="45" x14ac:dyDescent="0.25">
      <c r="A3355" s="17">
        <v>3353</v>
      </c>
      <c r="B3355" s="43" t="s">
        <v>12014</v>
      </c>
      <c r="C3355" s="43" t="s">
        <v>5914</v>
      </c>
      <c r="D3355" s="43" t="s">
        <v>8552</v>
      </c>
      <c r="E3355" s="43" t="s">
        <v>15646</v>
      </c>
      <c r="F3355" s="44">
        <v>47300</v>
      </c>
    </row>
    <row r="3356" spans="1:6" ht="30" x14ac:dyDescent="0.25">
      <c r="A3356" s="17">
        <v>3354</v>
      </c>
      <c r="B3356" s="43" t="s">
        <v>15647</v>
      </c>
      <c r="C3356" s="43" t="s">
        <v>5916</v>
      </c>
      <c r="D3356" s="43" t="s">
        <v>8552</v>
      </c>
      <c r="E3356" s="43" t="s">
        <v>15648</v>
      </c>
      <c r="F3356" s="44">
        <v>47178</v>
      </c>
    </row>
    <row r="3357" spans="1:6" ht="30" x14ac:dyDescent="0.25">
      <c r="A3357" s="17">
        <v>3355</v>
      </c>
      <c r="B3357" s="43" t="s">
        <v>15647</v>
      </c>
      <c r="C3357" s="43" t="s">
        <v>5968</v>
      </c>
      <c r="D3357" s="43" t="s">
        <v>8552</v>
      </c>
      <c r="E3357" s="43" t="s">
        <v>15649</v>
      </c>
      <c r="F3357" s="44">
        <v>47423</v>
      </c>
    </row>
    <row r="3358" spans="1:6" ht="30" x14ac:dyDescent="0.25">
      <c r="A3358" s="17">
        <v>3356</v>
      </c>
      <c r="B3358" s="43" t="s">
        <v>8494</v>
      </c>
      <c r="C3358" s="43" t="s">
        <v>5934</v>
      </c>
      <c r="D3358" s="43" t="s">
        <v>8552</v>
      </c>
      <c r="E3358" s="43" t="s">
        <v>15650</v>
      </c>
      <c r="F3358" s="44">
        <v>47362</v>
      </c>
    </row>
    <row r="3359" spans="1:6" ht="30" x14ac:dyDescent="0.25">
      <c r="A3359" s="17">
        <v>3357</v>
      </c>
      <c r="B3359" s="43" t="s">
        <v>15651</v>
      </c>
      <c r="C3359" s="43" t="s">
        <v>5897</v>
      </c>
      <c r="D3359" s="43" t="s">
        <v>15</v>
      </c>
      <c r="E3359" s="43" t="s">
        <v>15652</v>
      </c>
      <c r="F3359" s="44">
        <v>47331</v>
      </c>
    </row>
    <row r="3360" spans="1:6" ht="30" x14ac:dyDescent="0.25">
      <c r="A3360" s="17">
        <v>3358</v>
      </c>
      <c r="B3360" s="43" t="s">
        <v>8699</v>
      </c>
      <c r="C3360" s="43" t="s">
        <v>5922</v>
      </c>
      <c r="D3360" s="43" t="s">
        <v>8552</v>
      </c>
      <c r="E3360" s="43" t="s">
        <v>15653</v>
      </c>
      <c r="F3360" s="44">
        <v>47270</v>
      </c>
    </row>
    <row r="3361" spans="1:6" ht="30" x14ac:dyDescent="0.25">
      <c r="A3361" s="17">
        <v>3359</v>
      </c>
      <c r="B3361" s="43" t="s">
        <v>8460</v>
      </c>
      <c r="C3361" s="43" t="s">
        <v>5894</v>
      </c>
      <c r="D3361" s="43" t="s">
        <v>8552</v>
      </c>
      <c r="E3361" s="43" t="s">
        <v>15654</v>
      </c>
      <c r="F3361" s="44">
        <v>47150</v>
      </c>
    </row>
    <row r="3362" spans="1:6" ht="30" x14ac:dyDescent="0.25">
      <c r="A3362" s="17">
        <v>3360</v>
      </c>
      <c r="B3362" s="43" t="s">
        <v>8509</v>
      </c>
      <c r="C3362" s="43" t="s">
        <v>5957</v>
      </c>
      <c r="D3362" s="43" t="s">
        <v>4</v>
      </c>
      <c r="E3362" s="43" t="s">
        <v>15655</v>
      </c>
      <c r="F3362" s="44">
        <v>47178</v>
      </c>
    </row>
    <row r="3363" spans="1:6" ht="30" x14ac:dyDescent="0.25">
      <c r="A3363" s="17">
        <v>3361</v>
      </c>
      <c r="B3363" s="43" t="s">
        <v>8513</v>
      </c>
      <c r="C3363" s="43" t="s">
        <v>5922</v>
      </c>
      <c r="D3363" s="43" t="s">
        <v>8552</v>
      </c>
      <c r="E3363" s="43" t="s">
        <v>15656</v>
      </c>
      <c r="F3363" s="44">
        <v>47392</v>
      </c>
    </row>
    <row r="3364" spans="1:6" ht="30" x14ac:dyDescent="0.25">
      <c r="A3364" s="17">
        <v>3362</v>
      </c>
      <c r="B3364" s="43" t="s">
        <v>8513</v>
      </c>
      <c r="C3364" s="43" t="s">
        <v>5944</v>
      </c>
      <c r="D3364" s="43" t="s">
        <v>12003</v>
      </c>
      <c r="E3364" s="43" t="s">
        <v>15657</v>
      </c>
      <c r="F3364" s="44">
        <v>47269</v>
      </c>
    </row>
    <row r="3365" spans="1:6" ht="30" x14ac:dyDescent="0.25">
      <c r="A3365" s="17">
        <v>3363</v>
      </c>
      <c r="B3365" s="43" t="s">
        <v>8513</v>
      </c>
      <c r="C3365" s="43" t="s">
        <v>5996</v>
      </c>
      <c r="D3365" s="43" t="s">
        <v>8729</v>
      </c>
      <c r="E3365" s="43" t="s">
        <v>15658</v>
      </c>
      <c r="F3365" s="44">
        <v>47269</v>
      </c>
    </row>
    <row r="3366" spans="1:6" ht="30" x14ac:dyDescent="0.25">
      <c r="A3366" s="17">
        <v>3364</v>
      </c>
      <c r="B3366" s="43" t="s">
        <v>8513</v>
      </c>
      <c r="C3366" s="43" t="s">
        <v>5966</v>
      </c>
      <c r="D3366" s="43" t="s">
        <v>8729</v>
      </c>
      <c r="E3366" s="43" t="s">
        <v>15659</v>
      </c>
      <c r="F3366" s="44">
        <v>47392</v>
      </c>
    </row>
    <row r="3367" spans="1:6" ht="30" x14ac:dyDescent="0.25">
      <c r="A3367" s="17">
        <v>3365</v>
      </c>
      <c r="B3367" s="43" t="s">
        <v>12106</v>
      </c>
      <c r="C3367" s="43" t="s">
        <v>5918</v>
      </c>
      <c r="D3367" s="43" t="s">
        <v>8552</v>
      </c>
      <c r="E3367" s="43" t="s">
        <v>15660</v>
      </c>
      <c r="F3367" s="44">
        <v>47119</v>
      </c>
    </row>
    <row r="3368" spans="1:6" ht="30" x14ac:dyDescent="0.25">
      <c r="A3368" s="17">
        <v>3366</v>
      </c>
      <c r="B3368" s="43" t="s">
        <v>12106</v>
      </c>
      <c r="C3368" s="43" t="s">
        <v>15661</v>
      </c>
      <c r="D3368" s="43" t="s">
        <v>8552</v>
      </c>
      <c r="E3368" s="43" t="s">
        <v>15662</v>
      </c>
      <c r="F3368" s="44">
        <v>47119</v>
      </c>
    </row>
    <row r="3369" spans="1:6" ht="30" x14ac:dyDescent="0.25">
      <c r="A3369" s="17">
        <v>3367</v>
      </c>
      <c r="B3369" s="43" t="s">
        <v>12106</v>
      </c>
      <c r="C3369" s="43" t="s">
        <v>5883</v>
      </c>
      <c r="D3369" s="43" t="s">
        <v>8552</v>
      </c>
      <c r="E3369" s="43" t="s">
        <v>15663</v>
      </c>
      <c r="F3369" s="44">
        <v>47209</v>
      </c>
    </row>
    <row r="3370" spans="1:6" ht="30" x14ac:dyDescent="0.25">
      <c r="A3370" s="17">
        <v>3368</v>
      </c>
      <c r="B3370" s="43" t="s">
        <v>12106</v>
      </c>
      <c r="C3370" s="43" t="s">
        <v>6010</v>
      </c>
      <c r="D3370" s="43" t="s">
        <v>8552</v>
      </c>
      <c r="E3370" s="43" t="s">
        <v>15664</v>
      </c>
      <c r="F3370" s="44">
        <v>47119</v>
      </c>
    </row>
    <row r="3371" spans="1:6" ht="30" x14ac:dyDescent="0.25">
      <c r="A3371" s="17">
        <v>3369</v>
      </c>
      <c r="B3371" s="43" t="s">
        <v>8462</v>
      </c>
      <c r="C3371" s="43" t="s">
        <v>5908</v>
      </c>
      <c r="D3371" s="43" t="s">
        <v>8552</v>
      </c>
      <c r="E3371" s="43" t="s">
        <v>15665</v>
      </c>
      <c r="F3371" s="44">
        <v>47239</v>
      </c>
    </row>
    <row r="3372" spans="1:6" ht="30" x14ac:dyDescent="0.25">
      <c r="A3372" s="17">
        <v>3370</v>
      </c>
      <c r="B3372" s="43" t="s">
        <v>8462</v>
      </c>
      <c r="C3372" s="43" t="s">
        <v>5915</v>
      </c>
      <c r="D3372" s="43" t="s">
        <v>12035</v>
      </c>
      <c r="E3372" s="43" t="s">
        <v>15666</v>
      </c>
      <c r="F3372" s="44">
        <v>47178</v>
      </c>
    </row>
    <row r="3373" spans="1:6" ht="30" x14ac:dyDescent="0.25">
      <c r="A3373" s="17">
        <v>3371</v>
      </c>
      <c r="B3373" s="43" t="s">
        <v>8462</v>
      </c>
      <c r="C3373" s="43" t="s">
        <v>6010</v>
      </c>
      <c r="D3373" s="43" t="s">
        <v>8729</v>
      </c>
      <c r="E3373" s="43" t="s">
        <v>15667</v>
      </c>
      <c r="F3373" s="44">
        <v>47208</v>
      </c>
    </row>
    <row r="3374" spans="1:6" ht="30" x14ac:dyDescent="0.25">
      <c r="A3374" s="17">
        <v>3372</v>
      </c>
      <c r="B3374" s="43" t="s">
        <v>8557</v>
      </c>
      <c r="C3374" s="43" t="s">
        <v>5968</v>
      </c>
      <c r="D3374" s="43" t="s">
        <v>8552</v>
      </c>
      <c r="E3374" s="43" t="s">
        <v>15668</v>
      </c>
      <c r="F3374" s="44">
        <v>47299</v>
      </c>
    </row>
    <row r="3375" spans="1:6" ht="30" x14ac:dyDescent="0.25">
      <c r="A3375" s="17">
        <v>3373</v>
      </c>
      <c r="B3375" s="43" t="s">
        <v>8557</v>
      </c>
      <c r="C3375" s="43" t="s">
        <v>5988</v>
      </c>
      <c r="D3375" s="43" t="s">
        <v>15</v>
      </c>
      <c r="E3375" s="43" t="s">
        <v>15669</v>
      </c>
      <c r="F3375" s="44">
        <v>47299</v>
      </c>
    </row>
    <row r="3376" spans="1:6" ht="30" x14ac:dyDescent="0.25">
      <c r="A3376" s="17">
        <v>3374</v>
      </c>
      <c r="B3376" s="43" t="s">
        <v>8705</v>
      </c>
      <c r="C3376" s="43" t="s">
        <v>5927</v>
      </c>
      <c r="D3376" s="43" t="s">
        <v>8552</v>
      </c>
      <c r="E3376" s="43" t="s">
        <v>15670</v>
      </c>
      <c r="F3376" s="44">
        <v>47299</v>
      </c>
    </row>
    <row r="3377" spans="1:6" ht="30" x14ac:dyDescent="0.25">
      <c r="A3377" s="17">
        <v>3375</v>
      </c>
      <c r="B3377" s="43" t="s">
        <v>15621</v>
      </c>
      <c r="C3377" s="43" t="s">
        <v>5911</v>
      </c>
      <c r="D3377" s="43" t="s">
        <v>8552</v>
      </c>
      <c r="E3377" s="43" t="s">
        <v>15671</v>
      </c>
      <c r="F3377" s="44">
        <v>47300</v>
      </c>
    </row>
    <row r="3378" spans="1:6" ht="30" x14ac:dyDescent="0.25">
      <c r="A3378" s="17">
        <v>3376</v>
      </c>
      <c r="B3378" s="43" t="s">
        <v>8469</v>
      </c>
      <c r="C3378" s="43" t="s">
        <v>5963</v>
      </c>
      <c r="D3378" s="43" t="s">
        <v>8552</v>
      </c>
      <c r="E3378" s="43" t="s">
        <v>15672</v>
      </c>
      <c r="F3378" s="44">
        <v>47209</v>
      </c>
    </row>
    <row r="3379" spans="1:6" ht="30" x14ac:dyDescent="0.25">
      <c r="A3379" s="17">
        <v>3377</v>
      </c>
      <c r="B3379" s="43" t="s">
        <v>8566</v>
      </c>
      <c r="C3379" s="43" t="s">
        <v>5894</v>
      </c>
      <c r="D3379" s="43" t="s">
        <v>8552</v>
      </c>
      <c r="E3379" s="43" t="s">
        <v>15673</v>
      </c>
      <c r="F3379" s="44">
        <v>47208</v>
      </c>
    </row>
    <row r="3380" spans="1:6" ht="30" x14ac:dyDescent="0.25">
      <c r="A3380" s="17">
        <v>3378</v>
      </c>
      <c r="B3380" s="43" t="s">
        <v>8473</v>
      </c>
      <c r="C3380" s="43" t="s">
        <v>6007</v>
      </c>
      <c r="D3380" s="43" t="s">
        <v>8552</v>
      </c>
      <c r="E3380" s="43" t="s">
        <v>15674</v>
      </c>
      <c r="F3380" s="44">
        <v>47178</v>
      </c>
    </row>
    <row r="3381" spans="1:6" ht="30" x14ac:dyDescent="0.25">
      <c r="A3381" s="17">
        <v>3379</v>
      </c>
      <c r="B3381" s="43" t="s">
        <v>8486</v>
      </c>
      <c r="C3381" s="43" t="s">
        <v>6008</v>
      </c>
      <c r="D3381" s="43" t="s">
        <v>15</v>
      </c>
      <c r="E3381" s="43" t="s">
        <v>15675</v>
      </c>
      <c r="F3381" s="44">
        <v>47119</v>
      </c>
    </row>
    <row r="3382" spans="1:6" ht="30" x14ac:dyDescent="0.25">
      <c r="A3382" s="17">
        <v>3380</v>
      </c>
      <c r="B3382" s="43" t="s">
        <v>8735</v>
      </c>
      <c r="C3382" s="43" t="s">
        <v>5883</v>
      </c>
      <c r="D3382" s="43" t="s">
        <v>8552</v>
      </c>
      <c r="E3382" s="43" t="s">
        <v>15676</v>
      </c>
      <c r="F3382" s="44">
        <v>47270</v>
      </c>
    </row>
    <row r="3383" spans="1:6" ht="30" x14ac:dyDescent="0.25">
      <c r="A3383" s="17">
        <v>3381</v>
      </c>
      <c r="B3383" s="43" t="s">
        <v>8635</v>
      </c>
      <c r="C3383" s="43" t="s">
        <v>5892</v>
      </c>
      <c r="D3383" s="43" t="s">
        <v>8552</v>
      </c>
      <c r="E3383" s="43" t="s">
        <v>15677</v>
      </c>
      <c r="F3383" s="44">
        <v>47178</v>
      </c>
    </row>
    <row r="3384" spans="1:6" ht="30" x14ac:dyDescent="0.25">
      <c r="A3384" s="17">
        <v>3382</v>
      </c>
      <c r="B3384" s="43" t="s">
        <v>15678</v>
      </c>
      <c r="C3384" s="43" t="s">
        <v>5914</v>
      </c>
      <c r="D3384" s="43" t="s">
        <v>8552</v>
      </c>
      <c r="E3384" s="43" t="s">
        <v>15679</v>
      </c>
      <c r="F3384" s="44">
        <v>47423</v>
      </c>
    </row>
    <row r="3385" spans="1:6" ht="30" x14ac:dyDescent="0.25">
      <c r="A3385" s="17">
        <v>3383</v>
      </c>
      <c r="B3385" s="43" t="s">
        <v>8640</v>
      </c>
      <c r="C3385" s="43" t="s">
        <v>5983</v>
      </c>
      <c r="D3385" s="43" t="s">
        <v>8552</v>
      </c>
      <c r="E3385" s="43" t="s">
        <v>15680</v>
      </c>
      <c r="F3385" s="44">
        <v>47483</v>
      </c>
    </row>
    <row r="3386" spans="1:6" ht="30" x14ac:dyDescent="0.25">
      <c r="A3386" s="17">
        <v>3384</v>
      </c>
      <c r="B3386" s="43" t="s">
        <v>8642</v>
      </c>
      <c r="C3386" s="43" t="s">
        <v>5897</v>
      </c>
      <c r="D3386" s="43" t="s">
        <v>15</v>
      </c>
      <c r="E3386" s="43" t="s">
        <v>15681</v>
      </c>
      <c r="F3386" s="44">
        <v>47270</v>
      </c>
    </row>
    <row r="3387" spans="1:6" ht="30" x14ac:dyDescent="0.25">
      <c r="A3387" s="17">
        <v>3385</v>
      </c>
      <c r="B3387" s="43" t="s">
        <v>12125</v>
      </c>
      <c r="C3387" s="43" t="s">
        <v>5894</v>
      </c>
      <c r="D3387" s="43" t="s">
        <v>12035</v>
      </c>
      <c r="E3387" s="43" t="s">
        <v>15682</v>
      </c>
      <c r="F3387" s="44">
        <v>47392</v>
      </c>
    </row>
    <row r="3388" spans="1:6" ht="30" x14ac:dyDescent="0.25">
      <c r="A3388" s="17">
        <v>3386</v>
      </c>
      <c r="B3388" s="43" t="s">
        <v>8452</v>
      </c>
      <c r="C3388" s="43" t="s">
        <v>5897</v>
      </c>
      <c r="D3388" s="43" t="s">
        <v>15</v>
      </c>
      <c r="E3388" s="43" t="s">
        <v>15683</v>
      </c>
      <c r="F3388" s="44">
        <v>47150</v>
      </c>
    </row>
    <row r="3389" spans="1:6" ht="30" x14ac:dyDescent="0.25">
      <c r="A3389" s="17">
        <v>3387</v>
      </c>
      <c r="B3389" s="43" t="s">
        <v>12012</v>
      </c>
      <c r="C3389" s="43" t="s">
        <v>5968</v>
      </c>
      <c r="D3389" s="43" t="s">
        <v>8552</v>
      </c>
      <c r="E3389" s="43" t="s">
        <v>15684</v>
      </c>
      <c r="F3389" s="44">
        <v>47453</v>
      </c>
    </row>
    <row r="3390" spans="1:6" ht="30" x14ac:dyDescent="0.25">
      <c r="A3390" s="17">
        <v>3388</v>
      </c>
      <c r="B3390" s="43" t="s">
        <v>8492</v>
      </c>
      <c r="C3390" s="43" t="s">
        <v>5892</v>
      </c>
      <c r="D3390" s="43" t="s">
        <v>8552</v>
      </c>
      <c r="E3390" s="43" t="s">
        <v>15685</v>
      </c>
      <c r="F3390" s="44">
        <v>47270</v>
      </c>
    </row>
    <row r="3391" spans="1:6" ht="30" x14ac:dyDescent="0.25">
      <c r="A3391" s="17">
        <v>3389</v>
      </c>
      <c r="B3391" s="43" t="s">
        <v>12079</v>
      </c>
      <c r="C3391" s="43" t="s">
        <v>5916</v>
      </c>
      <c r="D3391" s="43" t="s">
        <v>15</v>
      </c>
      <c r="E3391" s="43" t="s">
        <v>15686</v>
      </c>
      <c r="F3391" s="44">
        <v>47299</v>
      </c>
    </row>
    <row r="3392" spans="1:6" ht="30" x14ac:dyDescent="0.25">
      <c r="A3392" s="17">
        <v>3390</v>
      </c>
      <c r="B3392" s="43" t="s">
        <v>15604</v>
      </c>
      <c r="C3392" s="43" t="s">
        <v>5953</v>
      </c>
      <c r="D3392" s="43" t="s">
        <v>15</v>
      </c>
      <c r="E3392" s="43" t="s">
        <v>15687</v>
      </c>
      <c r="F3392" s="44">
        <v>47299</v>
      </c>
    </row>
    <row r="3393" spans="1:6" ht="30" x14ac:dyDescent="0.25">
      <c r="A3393" s="17">
        <v>3391</v>
      </c>
      <c r="B3393" s="43" t="s">
        <v>15604</v>
      </c>
      <c r="C3393" s="43" t="s">
        <v>5883</v>
      </c>
      <c r="D3393" s="43" t="s">
        <v>8552</v>
      </c>
      <c r="E3393" s="43" t="s">
        <v>15688</v>
      </c>
      <c r="F3393" s="44">
        <v>47362</v>
      </c>
    </row>
    <row r="3394" spans="1:6" ht="30" x14ac:dyDescent="0.25">
      <c r="A3394" s="17">
        <v>3392</v>
      </c>
      <c r="B3394" s="43" t="s">
        <v>8645</v>
      </c>
      <c r="C3394" s="43" t="s">
        <v>5998</v>
      </c>
      <c r="D3394" s="43" t="s">
        <v>15</v>
      </c>
      <c r="E3394" s="43" t="s">
        <v>15689</v>
      </c>
      <c r="F3394" s="44">
        <v>47300</v>
      </c>
    </row>
    <row r="3395" spans="1:6" ht="30" x14ac:dyDescent="0.25">
      <c r="A3395" s="17">
        <v>3393</v>
      </c>
      <c r="B3395" s="43" t="s">
        <v>8501</v>
      </c>
      <c r="C3395" s="43" t="s">
        <v>5994</v>
      </c>
      <c r="D3395" s="43" t="s">
        <v>8552</v>
      </c>
      <c r="E3395" s="43" t="s">
        <v>15690</v>
      </c>
      <c r="F3395" s="44">
        <v>47150</v>
      </c>
    </row>
    <row r="3396" spans="1:6" ht="30" x14ac:dyDescent="0.25">
      <c r="A3396" s="17">
        <v>3394</v>
      </c>
      <c r="B3396" s="43" t="s">
        <v>8699</v>
      </c>
      <c r="C3396" s="43" t="s">
        <v>5948</v>
      </c>
      <c r="D3396" s="43" t="s">
        <v>8552</v>
      </c>
      <c r="E3396" s="43" t="s">
        <v>15691</v>
      </c>
      <c r="F3396" s="44">
        <v>47178</v>
      </c>
    </row>
    <row r="3397" spans="1:6" ht="30" x14ac:dyDescent="0.25">
      <c r="A3397" s="17">
        <v>3395</v>
      </c>
      <c r="B3397" s="43" t="s">
        <v>8657</v>
      </c>
      <c r="C3397" s="43" t="s">
        <v>5960</v>
      </c>
      <c r="D3397" s="43" t="s">
        <v>12003</v>
      </c>
      <c r="E3397" s="43" t="s">
        <v>15692</v>
      </c>
      <c r="F3397" s="44">
        <v>47208</v>
      </c>
    </row>
    <row r="3398" spans="1:6" ht="30" x14ac:dyDescent="0.25">
      <c r="A3398" s="17">
        <v>3396</v>
      </c>
      <c r="B3398" s="43" t="s">
        <v>8513</v>
      </c>
      <c r="C3398" s="43" t="s">
        <v>5998</v>
      </c>
      <c r="D3398" s="43" t="s">
        <v>8729</v>
      </c>
      <c r="E3398" s="43" t="s">
        <v>15693</v>
      </c>
      <c r="F3398" s="44">
        <v>47269</v>
      </c>
    </row>
    <row r="3399" spans="1:6" ht="30" x14ac:dyDescent="0.25">
      <c r="A3399" s="17">
        <v>3397</v>
      </c>
      <c r="B3399" s="43" t="s">
        <v>8513</v>
      </c>
      <c r="C3399" s="43" t="s">
        <v>5984</v>
      </c>
      <c r="D3399" s="43" t="s">
        <v>8729</v>
      </c>
      <c r="E3399" s="43" t="s">
        <v>15694</v>
      </c>
      <c r="F3399" s="44">
        <v>47269</v>
      </c>
    </row>
    <row r="3400" spans="1:6" ht="30" x14ac:dyDescent="0.25">
      <c r="A3400" s="17">
        <v>3398</v>
      </c>
      <c r="B3400" s="43" t="s">
        <v>12106</v>
      </c>
      <c r="C3400" s="43" t="s">
        <v>5893</v>
      </c>
      <c r="D3400" s="43" t="s">
        <v>8552</v>
      </c>
      <c r="E3400" s="43" t="s">
        <v>15695</v>
      </c>
      <c r="F3400" s="44">
        <v>47299</v>
      </c>
    </row>
    <row r="3401" spans="1:6" ht="30" x14ac:dyDescent="0.25">
      <c r="A3401" s="17">
        <v>3399</v>
      </c>
      <c r="B3401" s="43" t="s">
        <v>12106</v>
      </c>
      <c r="C3401" s="43" t="s">
        <v>5968</v>
      </c>
      <c r="D3401" s="43" t="s">
        <v>8552</v>
      </c>
      <c r="E3401" s="43" t="s">
        <v>15696</v>
      </c>
      <c r="F3401" s="44">
        <v>47119</v>
      </c>
    </row>
    <row r="3402" spans="1:6" ht="30" x14ac:dyDescent="0.25">
      <c r="A3402" s="17">
        <v>3400</v>
      </c>
      <c r="B3402" s="43" t="s">
        <v>12106</v>
      </c>
      <c r="C3402" s="43" t="s">
        <v>6012</v>
      </c>
      <c r="D3402" s="43" t="s">
        <v>8552</v>
      </c>
      <c r="E3402" s="43" t="s">
        <v>15697</v>
      </c>
      <c r="F3402" s="44">
        <v>47119</v>
      </c>
    </row>
    <row r="3403" spans="1:6" ht="30" x14ac:dyDescent="0.25">
      <c r="A3403" s="17">
        <v>3401</v>
      </c>
      <c r="B3403" s="43" t="s">
        <v>15621</v>
      </c>
      <c r="C3403" s="43" t="s">
        <v>6483</v>
      </c>
      <c r="D3403" s="43" t="s">
        <v>8552</v>
      </c>
      <c r="E3403" s="43" t="s">
        <v>15698</v>
      </c>
      <c r="F3403" s="44">
        <v>47300</v>
      </c>
    </row>
    <row r="3404" spans="1:6" ht="30" x14ac:dyDescent="0.25">
      <c r="A3404" s="17">
        <v>3402</v>
      </c>
      <c r="B3404" s="43" t="s">
        <v>8469</v>
      </c>
      <c r="C3404" s="43" t="s">
        <v>5928</v>
      </c>
      <c r="D3404" s="43" t="s">
        <v>8552</v>
      </c>
      <c r="E3404" s="43" t="s">
        <v>15699</v>
      </c>
      <c r="F3404" s="44">
        <v>47150</v>
      </c>
    </row>
    <row r="3405" spans="1:6" ht="30" x14ac:dyDescent="0.25">
      <c r="A3405" s="17">
        <v>3403</v>
      </c>
      <c r="B3405" s="43" t="s">
        <v>8469</v>
      </c>
      <c r="C3405" s="43" t="s">
        <v>6001</v>
      </c>
      <c r="D3405" s="43" t="s">
        <v>8552</v>
      </c>
      <c r="E3405" s="43" t="s">
        <v>15700</v>
      </c>
      <c r="F3405" s="44">
        <v>47391</v>
      </c>
    </row>
    <row r="3406" spans="1:6" ht="30" x14ac:dyDescent="0.25">
      <c r="A3406" s="17">
        <v>3404</v>
      </c>
      <c r="B3406" s="43" t="s">
        <v>8561</v>
      </c>
      <c r="C3406" s="43" t="s">
        <v>6014</v>
      </c>
      <c r="D3406" s="43" t="s">
        <v>8552</v>
      </c>
      <c r="E3406" s="43" t="s">
        <v>15701</v>
      </c>
      <c r="F3406" s="44">
        <v>47331</v>
      </c>
    </row>
    <row r="3407" spans="1:6" ht="30" x14ac:dyDescent="0.25">
      <c r="A3407" s="17">
        <v>3405</v>
      </c>
      <c r="B3407" s="43" t="s">
        <v>8561</v>
      </c>
      <c r="C3407" s="43" t="s">
        <v>7610</v>
      </c>
      <c r="D3407" s="43" t="s">
        <v>15</v>
      </c>
      <c r="E3407" s="43" t="s">
        <v>15702</v>
      </c>
      <c r="F3407" s="44">
        <v>47119</v>
      </c>
    </row>
    <row r="3408" spans="1:6" ht="30" x14ac:dyDescent="0.25">
      <c r="A3408" s="17">
        <v>3406</v>
      </c>
      <c r="B3408" s="43" t="s">
        <v>8796</v>
      </c>
      <c r="C3408" s="43" t="s">
        <v>5978</v>
      </c>
      <c r="D3408" s="43" t="s">
        <v>15</v>
      </c>
      <c r="E3408" s="43" t="s">
        <v>15703</v>
      </c>
      <c r="F3408" s="44">
        <v>47299</v>
      </c>
    </row>
    <row r="3409" spans="1:6" ht="30" x14ac:dyDescent="0.25">
      <c r="A3409" s="17">
        <v>3407</v>
      </c>
      <c r="B3409" s="43" t="s">
        <v>8520</v>
      </c>
      <c r="C3409" s="43" t="s">
        <v>5931</v>
      </c>
      <c r="D3409" s="43" t="s">
        <v>8552</v>
      </c>
      <c r="E3409" s="43" t="s">
        <v>15704</v>
      </c>
      <c r="F3409" s="44">
        <v>47483</v>
      </c>
    </row>
    <row r="3410" spans="1:6" ht="30" x14ac:dyDescent="0.25">
      <c r="A3410" s="17">
        <v>3408</v>
      </c>
      <c r="B3410" s="43" t="s">
        <v>8477</v>
      </c>
      <c r="C3410" s="43" t="s">
        <v>5964</v>
      </c>
      <c r="D3410" s="43" t="s">
        <v>8552</v>
      </c>
      <c r="E3410" s="43" t="s">
        <v>15705</v>
      </c>
      <c r="F3410" s="44">
        <v>47300</v>
      </c>
    </row>
    <row r="3411" spans="1:6" ht="30" x14ac:dyDescent="0.25">
      <c r="A3411" s="17">
        <v>3409</v>
      </c>
      <c r="B3411" s="43" t="s">
        <v>8477</v>
      </c>
      <c r="C3411" s="43" t="s">
        <v>5970</v>
      </c>
      <c r="D3411" s="43" t="s">
        <v>4</v>
      </c>
      <c r="E3411" s="43" t="s">
        <v>15706</v>
      </c>
      <c r="F3411" s="44">
        <v>47300</v>
      </c>
    </row>
    <row r="3412" spans="1:6" ht="30" x14ac:dyDescent="0.25">
      <c r="A3412" s="17">
        <v>3410</v>
      </c>
      <c r="B3412" s="43" t="s">
        <v>8573</v>
      </c>
      <c r="C3412" s="43" t="s">
        <v>5961</v>
      </c>
      <c r="D3412" s="43" t="s">
        <v>8463</v>
      </c>
      <c r="E3412" s="43" t="s">
        <v>15707</v>
      </c>
      <c r="F3412" s="44">
        <v>47331</v>
      </c>
    </row>
    <row r="3413" spans="1:6" ht="30" x14ac:dyDescent="0.25">
      <c r="A3413" s="17">
        <v>3411</v>
      </c>
      <c r="B3413" s="43" t="s">
        <v>8618</v>
      </c>
      <c r="C3413" s="43" t="s">
        <v>6012</v>
      </c>
      <c r="D3413" s="43" t="s">
        <v>8552</v>
      </c>
      <c r="E3413" s="43" t="s">
        <v>15708</v>
      </c>
      <c r="F3413" s="44">
        <v>47453</v>
      </c>
    </row>
    <row r="3414" spans="1:6" ht="30" x14ac:dyDescent="0.25">
      <c r="A3414" s="17">
        <v>3412</v>
      </c>
      <c r="B3414" s="43" t="s">
        <v>12138</v>
      </c>
      <c r="C3414" s="43" t="s">
        <v>6003</v>
      </c>
      <c r="D3414" s="43" t="s">
        <v>8552</v>
      </c>
      <c r="E3414" s="43" t="s">
        <v>15709</v>
      </c>
      <c r="F3414" s="44">
        <v>47208</v>
      </c>
    </row>
    <row r="3415" spans="1:6" ht="30" x14ac:dyDescent="0.25">
      <c r="A3415" s="17">
        <v>3413</v>
      </c>
      <c r="B3415" s="43" t="s">
        <v>8675</v>
      </c>
      <c r="C3415" s="43" t="s">
        <v>5932</v>
      </c>
      <c r="D3415" s="43" t="s">
        <v>8552</v>
      </c>
      <c r="E3415" s="43" t="s">
        <v>15710</v>
      </c>
      <c r="F3415" s="44">
        <v>47208</v>
      </c>
    </row>
    <row r="3416" spans="1:6" ht="30" x14ac:dyDescent="0.25">
      <c r="A3416" s="17">
        <v>3414</v>
      </c>
      <c r="B3416" s="43" t="s">
        <v>8622</v>
      </c>
      <c r="C3416" s="43" t="s">
        <v>5893</v>
      </c>
      <c r="D3416" s="43" t="s">
        <v>8552</v>
      </c>
      <c r="E3416" s="43" t="s">
        <v>15711</v>
      </c>
      <c r="F3416" s="44">
        <v>47299</v>
      </c>
    </row>
    <row r="3417" spans="1:6" ht="30" x14ac:dyDescent="0.25">
      <c r="A3417" s="17">
        <v>3415</v>
      </c>
      <c r="B3417" s="43" t="s">
        <v>8486</v>
      </c>
      <c r="C3417" s="43" t="s">
        <v>5883</v>
      </c>
      <c r="D3417" s="43" t="s">
        <v>8552</v>
      </c>
      <c r="E3417" s="43" t="s">
        <v>15712</v>
      </c>
      <c r="F3417" s="44">
        <v>47330</v>
      </c>
    </row>
    <row r="3418" spans="1:6" ht="30" x14ac:dyDescent="0.25">
      <c r="A3418" s="17">
        <v>3416</v>
      </c>
      <c r="B3418" s="43" t="s">
        <v>8486</v>
      </c>
      <c r="C3418" s="43" t="s">
        <v>5943</v>
      </c>
      <c r="D3418" s="43" t="s">
        <v>15</v>
      </c>
      <c r="E3418" s="43" t="s">
        <v>15713</v>
      </c>
      <c r="F3418" s="44">
        <v>47422</v>
      </c>
    </row>
    <row r="3419" spans="1:6" ht="30" x14ac:dyDescent="0.25">
      <c r="A3419" s="17">
        <v>3417</v>
      </c>
      <c r="B3419" s="43" t="s">
        <v>12000</v>
      </c>
      <c r="C3419" s="43" t="s">
        <v>5897</v>
      </c>
      <c r="D3419" s="43" t="s">
        <v>8552</v>
      </c>
      <c r="E3419" s="43" t="s">
        <v>15714</v>
      </c>
      <c r="F3419" s="44">
        <v>47331</v>
      </c>
    </row>
    <row r="3420" spans="1:6" ht="30" x14ac:dyDescent="0.25">
      <c r="A3420" s="17">
        <v>3418</v>
      </c>
      <c r="B3420" s="43" t="s">
        <v>15715</v>
      </c>
      <c r="C3420" s="43" t="s">
        <v>5909</v>
      </c>
      <c r="D3420" s="43" t="s">
        <v>8729</v>
      </c>
      <c r="E3420" s="43" t="s">
        <v>15716</v>
      </c>
      <c r="F3420" s="44">
        <v>47150</v>
      </c>
    </row>
    <row r="3421" spans="1:6" ht="30" x14ac:dyDescent="0.25">
      <c r="A3421" s="17">
        <v>3419</v>
      </c>
      <c r="B3421" s="43" t="s">
        <v>8536</v>
      </c>
      <c r="C3421" s="43" t="s">
        <v>5944</v>
      </c>
      <c r="D3421" s="43" t="s">
        <v>8552</v>
      </c>
      <c r="E3421" s="43" t="s">
        <v>15717</v>
      </c>
      <c r="F3421" s="44">
        <v>47178</v>
      </c>
    </row>
    <row r="3422" spans="1:6" ht="30" x14ac:dyDescent="0.25">
      <c r="A3422" s="17">
        <v>3420</v>
      </c>
      <c r="B3422" s="43" t="s">
        <v>15718</v>
      </c>
      <c r="C3422" s="43" t="s">
        <v>5892</v>
      </c>
      <c r="D3422" s="43" t="s">
        <v>8552</v>
      </c>
      <c r="E3422" s="43" t="s">
        <v>15719</v>
      </c>
      <c r="F3422" s="44">
        <v>47239</v>
      </c>
    </row>
    <row r="3423" spans="1:6" ht="30" x14ac:dyDescent="0.25">
      <c r="A3423" s="17">
        <v>3421</v>
      </c>
      <c r="B3423" s="43" t="s">
        <v>12052</v>
      </c>
      <c r="C3423" s="43" t="s">
        <v>5934</v>
      </c>
      <c r="D3423" s="43" t="s">
        <v>8552</v>
      </c>
      <c r="E3423" s="43" t="s">
        <v>15720</v>
      </c>
      <c r="F3423" s="44">
        <v>47453</v>
      </c>
    </row>
    <row r="3424" spans="1:6" ht="30" x14ac:dyDescent="0.25">
      <c r="A3424" s="17">
        <v>3422</v>
      </c>
      <c r="B3424" s="43" t="s">
        <v>8637</v>
      </c>
      <c r="C3424" s="43" t="s">
        <v>5928</v>
      </c>
      <c r="D3424" s="43" t="s">
        <v>8729</v>
      </c>
      <c r="E3424" s="43" t="s">
        <v>15721</v>
      </c>
      <c r="F3424" s="44">
        <v>47239</v>
      </c>
    </row>
    <row r="3425" spans="1:6" ht="30" x14ac:dyDescent="0.25">
      <c r="A3425" s="17">
        <v>3423</v>
      </c>
      <c r="B3425" s="43" t="s">
        <v>12028</v>
      </c>
      <c r="C3425" s="43" t="s">
        <v>5908</v>
      </c>
      <c r="D3425" s="43" t="s">
        <v>15</v>
      </c>
      <c r="E3425" s="43" t="s">
        <v>15722</v>
      </c>
      <c r="F3425" s="44">
        <v>47332</v>
      </c>
    </row>
    <row r="3426" spans="1:6" ht="30" x14ac:dyDescent="0.25">
      <c r="A3426" s="17">
        <v>3424</v>
      </c>
      <c r="B3426" s="43" t="s">
        <v>15723</v>
      </c>
      <c r="C3426" s="43" t="s">
        <v>5897</v>
      </c>
      <c r="D3426" s="43" t="s">
        <v>8552</v>
      </c>
      <c r="E3426" s="43" t="s">
        <v>15724</v>
      </c>
      <c r="F3426" s="44">
        <v>47299</v>
      </c>
    </row>
    <row r="3427" spans="1:6" ht="30" x14ac:dyDescent="0.25">
      <c r="A3427" s="17">
        <v>3425</v>
      </c>
      <c r="B3427" s="43" t="s">
        <v>8450</v>
      </c>
      <c r="C3427" s="43" t="s">
        <v>5915</v>
      </c>
      <c r="D3427" s="43" t="s">
        <v>8552</v>
      </c>
      <c r="E3427" s="43" t="s">
        <v>15725</v>
      </c>
      <c r="F3427" s="44">
        <v>47270</v>
      </c>
    </row>
    <row r="3428" spans="1:6" ht="30" x14ac:dyDescent="0.25">
      <c r="A3428" s="17">
        <v>3426</v>
      </c>
      <c r="B3428" s="43" t="s">
        <v>12030</v>
      </c>
      <c r="C3428" s="43" t="s">
        <v>5918</v>
      </c>
      <c r="D3428" s="43" t="s">
        <v>8552</v>
      </c>
      <c r="E3428" s="43" t="s">
        <v>15726</v>
      </c>
      <c r="F3428" s="44">
        <v>47178</v>
      </c>
    </row>
    <row r="3429" spans="1:6" ht="30" x14ac:dyDescent="0.25">
      <c r="A3429" s="17">
        <v>3427</v>
      </c>
      <c r="B3429" s="43" t="s">
        <v>12125</v>
      </c>
      <c r="C3429" s="43" t="s">
        <v>5909</v>
      </c>
      <c r="D3429" s="43" t="s">
        <v>11994</v>
      </c>
      <c r="E3429" s="43" t="s">
        <v>15727</v>
      </c>
      <c r="F3429" s="44">
        <v>47392</v>
      </c>
    </row>
    <row r="3430" spans="1:6" ht="30" x14ac:dyDescent="0.25">
      <c r="A3430" s="17">
        <v>3428</v>
      </c>
      <c r="B3430" s="43" t="s">
        <v>8541</v>
      </c>
      <c r="C3430" s="43" t="s">
        <v>5906</v>
      </c>
      <c r="D3430" s="43" t="s">
        <v>15</v>
      </c>
      <c r="E3430" s="43" t="s">
        <v>15728</v>
      </c>
      <c r="F3430" s="44">
        <v>47330</v>
      </c>
    </row>
    <row r="3431" spans="1:6" ht="30" x14ac:dyDescent="0.25">
      <c r="A3431" s="17">
        <v>3429</v>
      </c>
      <c r="B3431" s="43" t="s">
        <v>8696</v>
      </c>
      <c r="C3431" s="43" t="s">
        <v>5988</v>
      </c>
      <c r="D3431" s="43" t="s">
        <v>8552</v>
      </c>
      <c r="E3431" s="43" t="s">
        <v>15729</v>
      </c>
      <c r="F3431" s="44">
        <v>47300</v>
      </c>
    </row>
    <row r="3432" spans="1:6" ht="30" x14ac:dyDescent="0.25">
      <c r="A3432" s="17">
        <v>3430</v>
      </c>
      <c r="B3432" s="43" t="s">
        <v>8501</v>
      </c>
      <c r="C3432" s="43" t="s">
        <v>5910</v>
      </c>
      <c r="D3432" s="43" t="s">
        <v>8729</v>
      </c>
      <c r="E3432" s="43" t="s">
        <v>15730</v>
      </c>
      <c r="F3432" s="44">
        <v>47240</v>
      </c>
    </row>
    <row r="3433" spans="1:6" ht="30" x14ac:dyDescent="0.25">
      <c r="A3433" s="17">
        <v>3431</v>
      </c>
      <c r="B3433" s="43" t="s">
        <v>8699</v>
      </c>
      <c r="C3433" s="43" t="s">
        <v>5907</v>
      </c>
      <c r="D3433" s="43" t="s">
        <v>3784</v>
      </c>
      <c r="E3433" s="43" t="s">
        <v>15731</v>
      </c>
      <c r="F3433" s="44">
        <v>47453</v>
      </c>
    </row>
    <row r="3434" spans="1:6" ht="30" x14ac:dyDescent="0.25">
      <c r="A3434" s="17">
        <v>3432</v>
      </c>
      <c r="B3434" s="43" t="s">
        <v>8699</v>
      </c>
      <c r="C3434" s="43" t="s">
        <v>5957</v>
      </c>
      <c r="D3434" s="43" t="s">
        <v>8552</v>
      </c>
      <c r="E3434" s="43" t="s">
        <v>15732</v>
      </c>
      <c r="F3434" s="44">
        <v>47300</v>
      </c>
    </row>
    <row r="3435" spans="1:6" ht="30" x14ac:dyDescent="0.25">
      <c r="A3435" s="17">
        <v>3433</v>
      </c>
      <c r="B3435" s="43" t="s">
        <v>8509</v>
      </c>
      <c r="C3435" s="43" t="s">
        <v>5888</v>
      </c>
      <c r="D3435" s="43" t="s">
        <v>8552</v>
      </c>
      <c r="E3435" s="43" t="s">
        <v>15733</v>
      </c>
      <c r="F3435" s="44">
        <v>47128</v>
      </c>
    </row>
    <row r="3436" spans="1:6" ht="30" x14ac:dyDescent="0.25">
      <c r="A3436" s="17">
        <v>3434</v>
      </c>
      <c r="B3436" s="43" t="s">
        <v>8653</v>
      </c>
      <c r="C3436" s="43" t="s">
        <v>5903</v>
      </c>
      <c r="D3436" s="43" t="s">
        <v>4</v>
      </c>
      <c r="E3436" s="43" t="s">
        <v>15734</v>
      </c>
      <c r="F3436" s="44">
        <v>47178</v>
      </c>
    </row>
    <row r="3437" spans="1:6" ht="30" x14ac:dyDescent="0.25">
      <c r="A3437" s="17">
        <v>3435</v>
      </c>
      <c r="B3437" s="43" t="s">
        <v>12046</v>
      </c>
      <c r="C3437" s="43" t="s">
        <v>6010</v>
      </c>
      <c r="D3437" s="43" t="s">
        <v>8552</v>
      </c>
      <c r="E3437" s="43" t="s">
        <v>15735</v>
      </c>
      <c r="F3437" s="44">
        <v>47181</v>
      </c>
    </row>
    <row r="3438" spans="1:6" ht="30" x14ac:dyDescent="0.25">
      <c r="A3438" s="17">
        <v>3436</v>
      </c>
      <c r="B3438" s="43" t="s">
        <v>8513</v>
      </c>
      <c r="C3438" s="43" t="s">
        <v>6001</v>
      </c>
      <c r="D3438" s="43" t="s">
        <v>12003</v>
      </c>
      <c r="E3438" s="43" t="s">
        <v>15736</v>
      </c>
      <c r="F3438" s="44">
        <v>47269</v>
      </c>
    </row>
    <row r="3439" spans="1:6" ht="30" x14ac:dyDescent="0.25">
      <c r="A3439" s="17">
        <v>3437</v>
      </c>
      <c r="B3439" s="43" t="s">
        <v>8513</v>
      </c>
      <c r="C3439" s="43" t="s">
        <v>5901</v>
      </c>
      <c r="D3439" s="43" t="s">
        <v>8729</v>
      </c>
      <c r="E3439" s="43" t="s">
        <v>15737</v>
      </c>
      <c r="F3439" s="44">
        <v>47392</v>
      </c>
    </row>
    <row r="3440" spans="1:6" ht="30" x14ac:dyDescent="0.25">
      <c r="A3440" s="17">
        <v>3438</v>
      </c>
      <c r="B3440" s="43" t="s">
        <v>12106</v>
      </c>
      <c r="C3440" s="43" t="s">
        <v>5926</v>
      </c>
      <c r="D3440" s="43" t="s">
        <v>8552</v>
      </c>
      <c r="E3440" s="43" t="s">
        <v>15738</v>
      </c>
      <c r="F3440" s="44">
        <v>47119</v>
      </c>
    </row>
    <row r="3441" spans="1:6" ht="30" x14ac:dyDescent="0.25">
      <c r="A3441" s="17">
        <v>3439</v>
      </c>
      <c r="B3441" s="43" t="s">
        <v>12106</v>
      </c>
      <c r="C3441" s="43" t="s">
        <v>5957</v>
      </c>
      <c r="D3441" s="43" t="s">
        <v>8552</v>
      </c>
      <c r="E3441" s="43" t="s">
        <v>15739</v>
      </c>
      <c r="F3441" s="44">
        <v>47208</v>
      </c>
    </row>
    <row r="3442" spans="1:6" ht="30" x14ac:dyDescent="0.25">
      <c r="A3442" s="17">
        <v>3440</v>
      </c>
      <c r="B3442" s="43" t="s">
        <v>12106</v>
      </c>
      <c r="C3442" s="43" t="s">
        <v>5922</v>
      </c>
      <c r="D3442" s="43" t="s">
        <v>8552</v>
      </c>
      <c r="E3442" s="43" t="s">
        <v>15740</v>
      </c>
      <c r="F3442" s="44">
        <v>47119</v>
      </c>
    </row>
    <row r="3443" spans="1:6" ht="30" x14ac:dyDescent="0.25">
      <c r="A3443" s="17">
        <v>3441</v>
      </c>
      <c r="B3443" s="43" t="s">
        <v>15621</v>
      </c>
      <c r="C3443" s="43" t="s">
        <v>5947</v>
      </c>
      <c r="D3443" s="43" t="s">
        <v>8552</v>
      </c>
      <c r="E3443" s="43" t="s">
        <v>15741</v>
      </c>
      <c r="F3443" s="44">
        <v>47207</v>
      </c>
    </row>
    <row r="3444" spans="1:6" ht="30" x14ac:dyDescent="0.25">
      <c r="A3444" s="17">
        <v>3442</v>
      </c>
      <c r="B3444" s="43" t="s">
        <v>8469</v>
      </c>
      <c r="C3444" s="43" t="s">
        <v>6007</v>
      </c>
      <c r="D3444" s="43" t="s">
        <v>8552</v>
      </c>
      <c r="E3444" s="43" t="s">
        <v>15742</v>
      </c>
      <c r="F3444" s="44">
        <v>47299</v>
      </c>
    </row>
    <row r="3445" spans="1:6" ht="30" x14ac:dyDescent="0.25">
      <c r="A3445" s="17">
        <v>3443</v>
      </c>
      <c r="B3445" s="43" t="s">
        <v>8561</v>
      </c>
      <c r="C3445" s="43" t="s">
        <v>5908</v>
      </c>
      <c r="D3445" s="43" t="s">
        <v>8552</v>
      </c>
      <c r="E3445" s="43" t="s">
        <v>15743</v>
      </c>
      <c r="F3445" s="44">
        <v>47300</v>
      </c>
    </row>
    <row r="3446" spans="1:6" ht="30" x14ac:dyDescent="0.25">
      <c r="A3446" s="17">
        <v>3444</v>
      </c>
      <c r="B3446" s="43" t="s">
        <v>8473</v>
      </c>
      <c r="C3446" s="43" t="s">
        <v>5965</v>
      </c>
      <c r="D3446" s="43" t="s">
        <v>8552</v>
      </c>
      <c r="E3446" s="43" t="s">
        <v>15744</v>
      </c>
      <c r="F3446" s="44">
        <v>47207</v>
      </c>
    </row>
    <row r="3447" spans="1:6" ht="30" x14ac:dyDescent="0.25">
      <c r="A3447" s="17">
        <v>3445</v>
      </c>
      <c r="B3447" s="43" t="s">
        <v>8473</v>
      </c>
      <c r="C3447" s="43" t="s">
        <v>5919</v>
      </c>
      <c r="D3447" s="43" t="s">
        <v>8552</v>
      </c>
      <c r="E3447" s="43" t="s">
        <v>15745</v>
      </c>
      <c r="F3447" s="44">
        <v>47270</v>
      </c>
    </row>
    <row r="3448" spans="1:6" ht="30" x14ac:dyDescent="0.25">
      <c r="A3448" s="17">
        <v>3446</v>
      </c>
      <c r="B3448" s="43" t="s">
        <v>8568</v>
      </c>
      <c r="C3448" s="43" t="s">
        <v>5988</v>
      </c>
      <c r="D3448" s="43" t="s">
        <v>8552</v>
      </c>
      <c r="E3448" s="43" t="s">
        <v>15746</v>
      </c>
      <c r="F3448" s="44">
        <v>47207</v>
      </c>
    </row>
    <row r="3449" spans="1:6" ht="30" x14ac:dyDescent="0.25">
      <c r="A3449" s="17">
        <v>3447</v>
      </c>
      <c r="B3449" s="43" t="s">
        <v>12138</v>
      </c>
      <c r="C3449" s="43" t="s">
        <v>5960</v>
      </c>
      <c r="D3449" s="43" t="s">
        <v>8552</v>
      </c>
      <c r="E3449" s="43" t="s">
        <v>15747</v>
      </c>
      <c r="F3449" s="44">
        <v>47208</v>
      </c>
    </row>
    <row r="3450" spans="1:6" ht="30" x14ac:dyDescent="0.25">
      <c r="A3450" s="17">
        <v>3448</v>
      </c>
      <c r="B3450" s="43" t="s">
        <v>8675</v>
      </c>
      <c r="C3450" s="43" t="s">
        <v>5989</v>
      </c>
      <c r="D3450" s="43" t="s">
        <v>4</v>
      </c>
      <c r="E3450" s="43" t="s">
        <v>15748</v>
      </c>
      <c r="F3450" s="44">
        <v>47208</v>
      </c>
    </row>
    <row r="3451" spans="1:6" ht="30" x14ac:dyDescent="0.25">
      <c r="A3451" s="17">
        <v>3449</v>
      </c>
      <c r="B3451" s="43" t="s">
        <v>8486</v>
      </c>
      <c r="C3451" s="43" t="s">
        <v>5963</v>
      </c>
      <c r="D3451" s="43" t="s">
        <v>8552</v>
      </c>
      <c r="E3451" s="43" t="s">
        <v>15749</v>
      </c>
      <c r="F3451" s="44">
        <v>47299</v>
      </c>
    </row>
    <row r="3452" spans="1:6" ht="30" x14ac:dyDescent="0.25">
      <c r="A3452" s="17">
        <v>3450</v>
      </c>
      <c r="B3452" s="43" t="s">
        <v>8486</v>
      </c>
      <c r="C3452" s="43" t="s">
        <v>5923</v>
      </c>
      <c r="D3452" s="43" t="s">
        <v>8552</v>
      </c>
      <c r="E3452" s="43" t="s">
        <v>15750</v>
      </c>
      <c r="F3452" s="44">
        <v>47299</v>
      </c>
    </row>
    <row r="3453" spans="1:6" ht="30" x14ac:dyDescent="0.25">
      <c r="A3453" s="17">
        <v>3451</v>
      </c>
      <c r="B3453" s="43" t="s">
        <v>8607</v>
      </c>
      <c r="C3453" s="43" t="s">
        <v>15751</v>
      </c>
      <c r="D3453" s="43" t="s">
        <v>15635</v>
      </c>
      <c r="E3453" s="43" t="s">
        <v>15752</v>
      </c>
      <c r="F3453" s="44">
        <v>47483</v>
      </c>
    </row>
    <row r="3454" spans="1:6" ht="30" x14ac:dyDescent="0.25">
      <c r="A3454" s="17">
        <v>3452</v>
      </c>
      <c r="B3454" s="43" t="s">
        <v>12026</v>
      </c>
      <c r="C3454" s="43" t="s">
        <v>5968</v>
      </c>
      <c r="D3454" s="43" t="s">
        <v>11980</v>
      </c>
      <c r="E3454" s="43" t="s">
        <v>15753</v>
      </c>
      <c r="F3454" s="44">
        <v>47362</v>
      </c>
    </row>
    <row r="3455" spans="1:6" ht="30" x14ac:dyDescent="0.25">
      <c r="A3455" s="17">
        <v>3453</v>
      </c>
      <c r="B3455" s="43" t="s">
        <v>15640</v>
      </c>
      <c r="C3455" s="43" t="s">
        <v>5904</v>
      </c>
      <c r="D3455" s="43" t="s">
        <v>8751</v>
      </c>
      <c r="E3455" s="43" t="s">
        <v>15754</v>
      </c>
      <c r="F3455" s="44">
        <v>47362</v>
      </c>
    </row>
    <row r="3456" spans="1:6" ht="30" x14ac:dyDescent="0.25">
      <c r="A3456" s="17">
        <v>3454</v>
      </c>
      <c r="B3456" s="43" t="s">
        <v>8640</v>
      </c>
      <c r="C3456" s="43" t="s">
        <v>5941</v>
      </c>
      <c r="D3456" s="43" t="s">
        <v>8552</v>
      </c>
      <c r="E3456" s="43" t="s">
        <v>15755</v>
      </c>
      <c r="F3456" s="44">
        <v>47208</v>
      </c>
    </row>
    <row r="3457" spans="1:6" ht="30" x14ac:dyDescent="0.25">
      <c r="A3457" s="17">
        <v>3455</v>
      </c>
      <c r="B3457" s="43" t="s">
        <v>15756</v>
      </c>
      <c r="C3457" s="43" t="s">
        <v>5934</v>
      </c>
      <c r="D3457" s="43" t="s">
        <v>8552</v>
      </c>
      <c r="E3457" s="43" t="s">
        <v>15757</v>
      </c>
      <c r="F3457" s="44">
        <v>47392</v>
      </c>
    </row>
    <row r="3458" spans="1:6" ht="30" x14ac:dyDescent="0.25">
      <c r="A3458" s="17">
        <v>3456</v>
      </c>
      <c r="B3458" s="43" t="s">
        <v>8694</v>
      </c>
      <c r="C3458" s="43" t="s">
        <v>5928</v>
      </c>
      <c r="D3458" s="43" t="s">
        <v>15</v>
      </c>
      <c r="E3458" s="43" t="s">
        <v>15758</v>
      </c>
      <c r="F3458" s="44">
        <v>47392</v>
      </c>
    </row>
    <row r="3459" spans="1:6" ht="30" x14ac:dyDescent="0.25">
      <c r="A3459" s="17">
        <v>3457</v>
      </c>
      <c r="B3459" s="43" t="s">
        <v>8543</v>
      </c>
      <c r="C3459" s="43" t="s">
        <v>5931</v>
      </c>
      <c r="D3459" s="43" t="s">
        <v>8552</v>
      </c>
      <c r="E3459" s="43" t="s">
        <v>15759</v>
      </c>
      <c r="F3459" s="44">
        <v>47362</v>
      </c>
    </row>
    <row r="3460" spans="1:6" ht="30" x14ac:dyDescent="0.25">
      <c r="A3460" s="17">
        <v>3458</v>
      </c>
      <c r="B3460" s="43" t="s">
        <v>8591</v>
      </c>
      <c r="C3460" s="43" t="s">
        <v>6012</v>
      </c>
      <c r="D3460" s="43" t="s">
        <v>8552</v>
      </c>
      <c r="E3460" s="43" t="s">
        <v>15760</v>
      </c>
      <c r="F3460" s="44">
        <v>47178</v>
      </c>
    </row>
    <row r="3461" spans="1:6" ht="30" x14ac:dyDescent="0.25">
      <c r="A3461" s="17">
        <v>3459</v>
      </c>
      <c r="B3461" s="43" t="s">
        <v>8501</v>
      </c>
      <c r="C3461" s="43" t="s">
        <v>5896</v>
      </c>
      <c r="D3461" s="43" t="s">
        <v>8552</v>
      </c>
      <c r="E3461" s="43" t="s">
        <v>15761</v>
      </c>
      <c r="F3461" s="44">
        <v>47210</v>
      </c>
    </row>
    <row r="3462" spans="1:6" ht="30" x14ac:dyDescent="0.25">
      <c r="A3462" s="17">
        <v>3460</v>
      </c>
      <c r="B3462" s="43" t="s">
        <v>8550</v>
      </c>
      <c r="C3462" s="43" t="s">
        <v>5932</v>
      </c>
      <c r="D3462" s="43" t="s">
        <v>8552</v>
      </c>
      <c r="E3462" s="43" t="s">
        <v>15762</v>
      </c>
      <c r="F3462" s="44">
        <v>47177</v>
      </c>
    </row>
    <row r="3463" spans="1:6" ht="30" x14ac:dyDescent="0.25">
      <c r="A3463" s="17">
        <v>3461</v>
      </c>
      <c r="B3463" s="43" t="s">
        <v>8506</v>
      </c>
      <c r="C3463" s="43" t="s">
        <v>6012</v>
      </c>
      <c r="D3463" s="43" t="s">
        <v>3784</v>
      </c>
      <c r="E3463" s="43" t="s">
        <v>15763</v>
      </c>
      <c r="F3463" s="44">
        <v>47270</v>
      </c>
    </row>
    <row r="3464" spans="1:6" ht="30" x14ac:dyDescent="0.25">
      <c r="A3464" s="17">
        <v>3462</v>
      </c>
      <c r="B3464" s="43" t="s">
        <v>8699</v>
      </c>
      <c r="C3464" s="43" t="s">
        <v>5953</v>
      </c>
      <c r="D3464" s="43" t="s">
        <v>8552</v>
      </c>
      <c r="E3464" s="43" t="s">
        <v>15764</v>
      </c>
      <c r="F3464" s="44">
        <v>47178</v>
      </c>
    </row>
    <row r="3465" spans="1:6" ht="30" x14ac:dyDescent="0.25">
      <c r="A3465" s="17">
        <v>3463</v>
      </c>
      <c r="B3465" s="43" t="s">
        <v>8460</v>
      </c>
      <c r="C3465" s="43" t="s">
        <v>5918</v>
      </c>
      <c r="D3465" s="43" t="s">
        <v>3784</v>
      </c>
      <c r="E3465" s="43" t="s">
        <v>15765</v>
      </c>
      <c r="F3465" s="44">
        <v>47178</v>
      </c>
    </row>
    <row r="3466" spans="1:6" ht="30" x14ac:dyDescent="0.25">
      <c r="A3466" s="17">
        <v>3464</v>
      </c>
      <c r="B3466" s="43" t="s">
        <v>12066</v>
      </c>
      <c r="C3466" s="43" t="s">
        <v>5904</v>
      </c>
      <c r="D3466" s="43" t="s">
        <v>8552</v>
      </c>
      <c r="E3466" s="43" t="s">
        <v>15766</v>
      </c>
      <c r="F3466" s="44">
        <v>47270</v>
      </c>
    </row>
    <row r="3467" spans="1:6" ht="30" x14ac:dyDescent="0.25">
      <c r="A3467" s="17">
        <v>3465</v>
      </c>
      <c r="B3467" s="43" t="s">
        <v>8657</v>
      </c>
      <c r="C3467" s="43" t="s">
        <v>5901</v>
      </c>
      <c r="D3467" s="43" t="s">
        <v>11980</v>
      </c>
      <c r="E3467" s="43" t="s">
        <v>15767</v>
      </c>
      <c r="F3467" s="44">
        <v>47208</v>
      </c>
    </row>
    <row r="3468" spans="1:6" ht="30" x14ac:dyDescent="0.25">
      <c r="A3468" s="17">
        <v>3466</v>
      </c>
      <c r="B3468" s="43" t="s">
        <v>12106</v>
      </c>
      <c r="C3468" s="43" t="s">
        <v>5906</v>
      </c>
      <c r="D3468" s="43" t="s">
        <v>8552</v>
      </c>
      <c r="E3468" s="43" t="s">
        <v>15768</v>
      </c>
      <c r="F3468" s="44">
        <v>47119</v>
      </c>
    </row>
    <row r="3469" spans="1:6" ht="30" x14ac:dyDescent="0.25">
      <c r="A3469" s="17">
        <v>3467</v>
      </c>
      <c r="B3469" s="43" t="s">
        <v>12106</v>
      </c>
      <c r="C3469" s="43" t="s">
        <v>5978</v>
      </c>
      <c r="D3469" s="43" t="s">
        <v>8552</v>
      </c>
      <c r="E3469" s="43" t="s">
        <v>15769</v>
      </c>
      <c r="F3469" s="44">
        <v>47119</v>
      </c>
    </row>
    <row r="3470" spans="1:6" ht="30" x14ac:dyDescent="0.25">
      <c r="A3470" s="17">
        <v>3468</v>
      </c>
      <c r="B3470" s="43" t="s">
        <v>12106</v>
      </c>
      <c r="C3470" s="43" t="s">
        <v>5988</v>
      </c>
      <c r="D3470" s="43" t="s">
        <v>8552</v>
      </c>
      <c r="E3470" s="43" t="s">
        <v>15770</v>
      </c>
      <c r="F3470" s="44">
        <v>47299</v>
      </c>
    </row>
    <row r="3471" spans="1:6" ht="30" x14ac:dyDescent="0.25">
      <c r="A3471" s="17">
        <v>3469</v>
      </c>
      <c r="B3471" s="43" t="s">
        <v>12106</v>
      </c>
      <c r="C3471" s="43" t="s">
        <v>5900</v>
      </c>
      <c r="D3471" s="43" t="s">
        <v>8552</v>
      </c>
      <c r="E3471" s="43" t="s">
        <v>15771</v>
      </c>
      <c r="F3471" s="44">
        <v>47119</v>
      </c>
    </row>
    <row r="3472" spans="1:6" ht="30" x14ac:dyDescent="0.25">
      <c r="A3472" s="17">
        <v>3470</v>
      </c>
      <c r="B3472" s="43" t="s">
        <v>8462</v>
      </c>
      <c r="C3472" s="43" t="s">
        <v>5983</v>
      </c>
      <c r="D3472" s="43" t="s">
        <v>8729</v>
      </c>
      <c r="E3472" s="43" t="s">
        <v>15772</v>
      </c>
      <c r="F3472" s="44">
        <v>47392</v>
      </c>
    </row>
    <row r="3473" spans="1:6" ht="30" x14ac:dyDescent="0.25">
      <c r="A3473" s="17">
        <v>3471</v>
      </c>
      <c r="B3473" s="43" t="s">
        <v>15773</v>
      </c>
      <c r="C3473" s="43" t="s">
        <v>5903</v>
      </c>
      <c r="D3473" s="43" t="s">
        <v>4</v>
      </c>
      <c r="E3473" s="43" t="s">
        <v>15774</v>
      </c>
      <c r="F3473" s="44">
        <v>47209</v>
      </c>
    </row>
    <row r="3474" spans="1:6" ht="30" x14ac:dyDescent="0.25">
      <c r="A3474" s="17">
        <v>3472</v>
      </c>
      <c r="B3474" s="43" t="s">
        <v>15773</v>
      </c>
      <c r="C3474" s="43" t="s">
        <v>5994</v>
      </c>
      <c r="D3474" s="43" t="s">
        <v>4</v>
      </c>
      <c r="E3474" s="43" t="s">
        <v>15775</v>
      </c>
      <c r="F3474" s="44">
        <v>47299</v>
      </c>
    </row>
    <row r="3475" spans="1:6" ht="30" x14ac:dyDescent="0.25">
      <c r="A3475" s="17">
        <v>3473</v>
      </c>
      <c r="B3475" s="43" t="s">
        <v>15621</v>
      </c>
      <c r="C3475" s="43" t="s">
        <v>6005</v>
      </c>
      <c r="D3475" s="43" t="s">
        <v>8552</v>
      </c>
      <c r="E3475" s="43" t="s">
        <v>15776</v>
      </c>
      <c r="F3475" s="44">
        <v>47207</v>
      </c>
    </row>
    <row r="3476" spans="1:6" ht="30" x14ac:dyDescent="0.25">
      <c r="A3476" s="17">
        <v>3474</v>
      </c>
      <c r="B3476" s="43" t="s">
        <v>8609</v>
      </c>
      <c r="C3476" s="43" t="s">
        <v>5903</v>
      </c>
      <c r="D3476" s="43" t="s">
        <v>8552</v>
      </c>
      <c r="E3476" s="43" t="s">
        <v>15777</v>
      </c>
      <c r="F3476" s="44">
        <v>47208</v>
      </c>
    </row>
    <row r="3477" spans="1:6" ht="30" x14ac:dyDescent="0.25">
      <c r="A3477" s="17">
        <v>3475</v>
      </c>
      <c r="B3477" s="43" t="s">
        <v>8561</v>
      </c>
      <c r="C3477" s="43" t="s">
        <v>7950</v>
      </c>
      <c r="D3477" s="43" t="s">
        <v>15</v>
      </c>
      <c r="E3477" s="43" t="s">
        <v>15778</v>
      </c>
      <c r="F3477" s="44">
        <v>47208</v>
      </c>
    </row>
    <row r="3478" spans="1:6" ht="30" x14ac:dyDescent="0.25">
      <c r="A3478" s="17">
        <v>3476</v>
      </c>
      <c r="B3478" s="43" t="s">
        <v>8796</v>
      </c>
      <c r="C3478" s="43" t="s">
        <v>5894</v>
      </c>
      <c r="D3478" s="43" t="s">
        <v>8552</v>
      </c>
      <c r="E3478" s="43" t="s">
        <v>15779</v>
      </c>
      <c r="F3478" s="44">
        <v>47208</v>
      </c>
    </row>
    <row r="3479" spans="1:6" ht="30" x14ac:dyDescent="0.25">
      <c r="A3479" s="17">
        <v>3477</v>
      </c>
      <c r="B3479" s="43" t="s">
        <v>8520</v>
      </c>
      <c r="C3479" s="43" t="s">
        <v>5916</v>
      </c>
      <c r="D3479" s="43" t="s">
        <v>8552</v>
      </c>
      <c r="E3479" s="43" t="s">
        <v>15780</v>
      </c>
      <c r="F3479" s="44">
        <v>47483</v>
      </c>
    </row>
    <row r="3480" spans="1:6" ht="30" x14ac:dyDescent="0.25">
      <c r="A3480" s="17">
        <v>3478</v>
      </c>
      <c r="B3480" s="43" t="s">
        <v>8520</v>
      </c>
      <c r="C3480" s="43" t="s">
        <v>5915</v>
      </c>
      <c r="D3480" s="43" t="s">
        <v>8552</v>
      </c>
      <c r="E3480" s="43" t="s">
        <v>15781</v>
      </c>
      <c r="F3480" s="44">
        <v>47299</v>
      </c>
    </row>
    <row r="3481" spans="1:6" ht="30" x14ac:dyDescent="0.25">
      <c r="A3481" s="17">
        <v>3479</v>
      </c>
      <c r="B3481" s="43" t="s">
        <v>8473</v>
      </c>
      <c r="C3481" s="43" t="s">
        <v>5893</v>
      </c>
      <c r="D3481" s="43" t="s">
        <v>8552</v>
      </c>
      <c r="E3481" s="43" t="s">
        <v>15782</v>
      </c>
      <c r="F3481" s="44">
        <v>47392</v>
      </c>
    </row>
    <row r="3482" spans="1:6" ht="30" x14ac:dyDescent="0.25">
      <c r="A3482" s="17">
        <v>3480</v>
      </c>
      <c r="B3482" s="43" t="s">
        <v>8709</v>
      </c>
      <c r="C3482" s="43" t="s">
        <v>5963</v>
      </c>
      <c r="D3482" s="43" t="s">
        <v>8729</v>
      </c>
      <c r="E3482" s="43" t="s">
        <v>15783</v>
      </c>
      <c r="F3482" s="44">
        <v>47331</v>
      </c>
    </row>
    <row r="3483" spans="1:6" ht="30" x14ac:dyDescent="0.25">
      <c r="A3483" s="17">
        <v>3481</v>
      </c>
      <c r="B3483" s="43" t="s">
        <v>8612</v>
      </c>
      <c r="C3483" s="43" t="s">
        <v>5914</v>
      </c>
      <c r="D3483" s="43" t="s">
        <v>8552</v>
      </c>
      <c r="E3483" s="43" t="s">
        <v>15784</v>
      </c>
      <c r="F3483" s="44">
        <v>47208</v>
      </c>
    </row>
    <row r="3484" spans="1:6" ht="30" x14ac:dyDescent="0.25">
      <c r="A3484" s="17">
        <v>3482</v>
      </c>
      <c r="B3484" s="43" t="s">
        <v>8672</v>
      </c>
      <c r="C3484" s="43" t="s">
        <v>5983</v>
      </c>
      <c r="D3484" s="43" t="s">
        <v>15</v>
      </c>
      <c r="E3484" s="43" t="s">
        <v>15785</v>
      </c>
      <c r="F3484" s="44">
        <v>47299</v>
      </c>
    </row>
    <row r="3485" spans="1:6" ht="30" x14ac:dyDescent="0.25">
      <c r="A3485" s="17">
        <v>3483</v>
      </c>
      <c r="B3485" s="43" t="s">
        <v>15786</v>
      </c>
      <c r="C3485" s="43" t="s">
        <v>5897</v>
      </c>
      <c r="D3485" s="43" t="s">
        <v>15787</v>
      </c>
      <c r="E3485" s="43" t="s">
        <v>15788</v>
      </c>
      <c r="F3485" s="44">
        <v>47299</v>
      </c>
    </row>
    <row r="3486" spans="1:6" ht="30" x14ac:dyDescent="0.25">
      <c r="A3486" s="17">
        <v>3484</v>
      </c>
      <c r="B3486" s="43" t="s">
        <v>8628</v>
      </c>
      <c r="C3486" s="43" t="s">
        <v>5976</v>
      </c>
      <c r="D3486" s="43" t="s">
        <v>15</v>
      </c>
      <c r="E3486" s="43" t="s">
        <v>15789</v>
      </c>
      <c r="F3486" s="44">
        <v>47391</v>
      </c>
    </row>
    <row r="3487" spans="1:6" ht="30" x14ac:dyDescent="0.25">
      <c r="A3487" s="17">
        <v>3485</v>
      </c>
      <c r="B3487" s="43" t="s">
        <v>15790</v>
      </c>
      <c r="C3487" s="43" t="s">
        <v>5892</v>
      </c>
      <c r="D3487" s="43" t="s">
        <v>8552</v>
      </c>
      <c r="E3487" s="43" t="s">
        <v>15791</v>
      </c>
      <c r="F3487" s="44">
        <v>47209</v>
      </c>
    </row>
    <row r="3488" spans="1:6" ht="30" x14ac:dyDescent="0.25">
      <c r="A3488" s="17">
        <v>3486</v>
      </c>
      <c r="B3488" s="43" t="s">
        <v>15792</v>
      </c>
      <c r="C3488" s="43" t="s">
        <v>5909</v>
      </c>
      <c r="D3488" s="43" t="s">
        <v>3784</v>
      </c>
      <c r="E3488" s="43" t="s">
        <v>15793</v>
      </c>
      <c r="F3488" s="44">
        <v>47331</v>
      </c>
    </row>
    <row r="3489" spans="1:6" ht="30" x14ac:dyDescent="0.25">
      <c r="A3489" s="17">
        <v>3487</v>
      </c>
      <c r="B3489" s="43" t="s">
        <v>8581</v>
      </c>
      <c r="C3489" s="43" t="s">
        <v>5931</v>
      </c>
      <c r="D3489" s="43" t="s">
        <v>8552</v>
      </c>
      <c r="E3489" s="43" t="s">
        <v>15794</v>
      </c>
      <c r="F3489" s="44">
        <v>47270</v>
      </c>
    </row>
    <row r="3490" spans="1:6" ht="30" x14ac:dyDescent="0.25">
      <c r="A3490" s="17">
        <v>3488</v>
      </c>
      <c r="B3490" s="43" t="s">
        <v>12087</v>
      </c>
      <c r="C3490" s="43" t="s">
        <v>6012</v>
      </c>
      <c r="D3490" s="43" t="s">
        <v>4</v>
      </c>
      <c r="E3490" s="43" t="s">
        <v>15795</v>
      </c>
      <c r="F3490" s="44">
        <v>47362</v>
      </c>
    </row>
    <row r="3491" spans="1:6" ht="30" x14ac:dyDescent="0.25">
      <c r="A3491" s="17">
        <v>3489</v>
      </c>
      <c r="B3491" s="43" t="s">
        <v>15640</v>
      </c>
      <c r="C3491" s="43" t="s">
        <v>5928</v>
      </c>
      <c r="D3491" s="43" t="s">
        <v>8552</v>
      </c>
      <c r="E3491" s="43" t="s">
        <v>15796</v>
      </c>
      <c r="F3491" s="44">
        <v>47119</v>
      </c>
    </row>
    <row r="3492" spans="1:6" ht="30" x14ac:dyDescent="0.25">
      <c r="A3492" s="17">
        <v>3490</v>
      </c>
      <c r="B3492" s="43" t="s">
        <v>15797</v>
      </c>
      <c r="C3492" s="43" t="s">
        <v>5890</v>
      </c>
      <c r="D3492" s="43" t="s">
        <v>12003</v>
      </c>
      <c r="E3492" s="43" t="s">
        <v>15798</v>
      </c>
      <c r="F3492" s="44">
        <v>47149</v>
      </c>
    </row>
    <row r="3493" spans="1:6" ht="30" x14ac:dyDescent="0.25">
      <c r="A3493" s="17">
        <v>3491</v>
      </c>
      <c r="B3493" s="43" t="s">
        <v>8450</v>
      </c>
      <c r="C3493" s="43" t="s">
        <v>5918</v>
      </c>
      <c r="D3493" s="43" t="s">
        <v>8552</v>
      </c>
      <c r="E3493" s="43" t="s">
        <v>15799</v>
      </c>
      <c r="F3493" s="44">
        <v>47178</v>
      </c>
    </row>
    <row r="3494" spans="1:6" ht="30" x14ac:dyDescent="0.25">
      <c r="A3494" s="17">
        <v>3492</v>
      </c>
      <c r="B3494" s="43" t="s">
        <v>8541</v>
      </c>
      <c r="C3494" s="43" t="s">
        <v>5916</v>
      </c>
      <c r="D3494" s="43" t="s">
        <v>8463</v>
      </c>
      <c r="E3494" s="43" t="s">
        <v>15800</v>
      </c>
      <c r="F3494" s="44">
        <v>47361</v>
      </c>
    </row>
    <row r="3495" spans="1:6" ht="30" x14ac:dyDescent="0.25">
      <c r="A3495" s="17">
        <v>3493</v>
      </c>
      <c r="B3495" s="43" t="s">
        <v>8541</v>
      </c>
      <c r="C3495" s="43" t="s">
        <v>5896</v>
      </c>
      <c r="D3495" s="43" t="s">
        <v>4</v>
      </c>
      <c r="E3495" s="43" t="s">
        <v>15801</v>
      </c>
      <c r="F3495" s="44">
        <v>47239</v>
      </c>
    </row>
    <row r="3496" spans="1:6" ht="30" x14ac:dyDescent="0.25">
      <c r="A3496" s="17">
        <v>3494</v>
      </c>
      <c r="B3496" s="43" t="s">
        <v>15756</v>
      </c>
      <c r="C3496" s="43" t="s">
        <v>5897</v>
      </c>
      <c r="D3496" s="43" t="s">
        <v>8729</v>
      </c>
      <c r="E3496" s="43" t="s">
        <v>15802</v>
      </c>
      <c r="F3496" s="44">
        <v>47119</v>
      </c>
    </row>
    <row r="3497" spans="1:6" ht="30" x14ac:dyDescent="0.25">
      <c r="A3497" s="17">
        <v>3495</v>
      </c>
      <c r="B3497" s="43" t="s">
        <v>12061</v>
      </c>
      <c r="C3497" s="43" t="s">
        <v>5893</v>
      </c>
      <c r="D3497" s="43" t="s">
        <v>15</v>
      </c>
      <c r="E3497" s="43" t="s">
        <v>15803</v>
      </c>
      <c r="F3497" s="44">
        <v>47483</v>
      </c>
    </row>
    <row r="3498" spans="1:6" ht="30" x14ac:dyDescent="0.25">
      <c r="A3498" s="17">
        <v>3496</v>
      </c>
      <c r="B3498" s="43" t="s">
        <v>15804</v>
      </c>
      <c r="C3498" s="43" t="s">
        <v>5934</v>
      </c>
      <c r="D3498" s="43" t="s">
        <v>15</v>
      </c>
      <c r="E3498" s="43" t="s">
        <v>15805</v>
      </c>
      <c r="F3498" s="44">
        <v>47119</v>
      </c>
    </row>
    <row r="3499" spans="1:6" ht="30" x14ac:dyDescent="0.25">
      <c r="A3499" s="17">
        <v>3497</v>
      </c>
      <c r="B3499" s="43" t="s">
        <v>15804</v>
      </c>
      <c r="C3499" s="43" t="s">
        <v>5916</v>
      </c>
      <c r="D3499" s="43" t="s">
        <v>12035</v>
      </c>
      <c r="E3499" s="43" t="s">
        <v>15806</v>
      </c>
      <c r="F3499" s="44">
        <v>47178</v>
      </c>
    </row>
    <row r="3500" spans="1:6" ht="30" x14ac:dyDescent="0.25">
      <c r="A3500" s="17">
        <v>3498</v>
      </c>
      <c r="B3500" s="43" t="s">
        <v>15604</v>
      </c>
      <c r="C3500" s="43" t="s">
        <v>5955</v>
      </c>
      <c r="D3500" s="43" t="s">
        <v>8552</v>
      </c>
      <c r="E3500" s="43" t="s">
        <v>15807</v>
      </c>
      <c r="F3500" s="44">
        <v>47392</v>
      </c>
    </row>
    <row r="3501" spans="1:6" ht="30" x14ac:dyDescent="0.25">
      <c r="A3501" s="17">
        <v>3499</v>
      </c>
      <c r="B3501" s="43" t="s">
        <v>8645</v>
      </c>
      <c r="C3501" s="43" t="s">
        <v>5955</v>
      </c>
      <c r="D3501" s="43" t="s">
        <v>8552</v>
      </c>
      <c r="E3501" s="43" t="s">
        <v>15808</v>
      </c>
      <c r="F3501" s="44">
        <v>47300</v>
      </c>
    </row>
    <row r="3502" spans="1:6" ht="30" x14ac:dyDescent="0.25">
      <c r="A3502" s="17">
        <v>3500</v>
      </c>
      <c r="B3502" s="43" t="s">
        <v>8501</v>
      </c>
      <c r="C3502" s="43" t="s">
        <v>5892</v>
      </c>
      <c r="D3502" s="43" t="s">
        <v>8552</v>
      </c>
      <c r="E3502" s="43" t="s">
        <v>15809</v>
      </c>
      <c r="F3502" s="44">
        <v>47271</v>
      </c>
    </row>
    <row r="3503" spans="1:6" ht="30" x14ac:dyDescent="0.25">
      <c r="A3503" s="17">
        <v>3501</v>
      </c>
      <c r="B3503" s="43" t="s">
        <v>12127</v>
      </c>
      <c r="C3503" s="43" t="s">
        <v>5903</v>
      </c>
      <c r="D3503" s="43" t="s">
        <v>3784</v>
      </c>
      <c r="E3503" s="43" t="s">
        <v>15810</v>
      </c>
      <c r="F3503" s="44">
        <v>47354</v>
      </c>
    </row>
    <row r="3504" spans="1:6" ht="30" x14ac:dyDescent="0.25">
      <c r="A3504" s="17">
        <v>3502</v>
      </c>
      <c r="B3504" s="43" t="s">
        <v>8550</v>
      </c>
      <c r="C3504" s="43" t="s">
        <v>5988</v>
      </c>
      <c r="D3504" s="43" t="s">
        <v>8729</v>
      </c>
      <c r="E3504" s="43" t="s">
        <v>15811</v>
      </c>
      <c r="F3504" s="44">
        <v>47270</v>
      </c>
    </row>
    <row r="3505" spans="1:6" ht="30" x14ac:dyDescent="0.25">
      <c r="A3505" s="17">
        <v>3503</v>
      </c>
      <c r="B3505" s="43" t="s">
        <v>8653</v>
      </c>
      <c r="C3505" s="43" t="s">
        <v>5928</v>
      </c>
      <c r="D3505" s="43" t="s">
        <v>8552</v>
      </c>
      <c r="E3505" s="43" t="s">
        <v>15812</v>
      </c>
      <c r="F3505" s="44">
        <v>47270</v>
      </c>
    </row>
    <row r="3506" spans="1:6" ht="30" x14ac:dyDescent="0.25">
      <c r="A3506" s="17">
        <v>3504</v>
      </c>
      <c r="B3506" s="43" t="s">
        <v>8511</v>
      </c>
      <c r="C3506" s="43" t="s">
        <v>6010</v>
      </c>
      <c r="D3506" s="43" t="s">
        <v>3784</v>
      </c>
      <c r="E3506" s="43" t="s">
        <v>15813</v>
      </c>
      <c r="F3506" s="44">
        <v>47423</v>
      </c>
    </row>
    <row r="3507" spans="1:6" ht="30" x14ac:dyDescent="0.25">
      <c r="A3507" s="17">
        <v>3505</v>
      </c>
      <c r="B3507" s="43" t="s">
        <v>8513</v>
      </c>
      <c r="C3507" s="43" t="s">
        <v>5948</v>
      </c>
      <c r="D3507" s="43" t="s">
        <v>8729</v>
      </c>
      <c r="E3507" s="43" t="s">
        <v>15814</v>
      </c>
      <c r="F3507" s="44">
        <v>47392</v>
      </c>
    </row>
    <row r="3508" spans="1:6" ht="30" x14ac:dyDescent="0.25">
      <c r="A3508" s="17">
        <v>3506</v>
      </c>
      <c r="B3508" s="43" t="s">
        <v>8513</v>
      </c>
      <c r="C3508" s="43" t="s">
        <v>5987</v>
      </c>
      <c r="D3508" s="43" t="s">
        <v>8729</v>
      </c>
      <c r="E3508" s="43" t="s">
        <v>15815</v>
      </c>
      <c r="F3508" s="44">
        <v>47269</v>
      </c>
    </row>
    <row r="3509" spans="1:6" ht="30" x14ac:dyDescent="0.25">
      <c r="A3509" s="17">
        <v>3507</v>
      </c>
      <c r="B3509" s="43" t="s">
        <v>8513</v>
      </c>
      <c r="C3509" s="43" t="s">
        <v>5958</v>
      </c>
      <c r="D3509" s="43" t="s">
        <v>8729</v>
      </c>
      <c r="E3509" s="43" t="s">
        <v>15816</v>
      </c>
      <c r="F3509" s="44">
        <v>47269</v>
      </c>
    </row>
    <row r="3510" spans="1:6" ht="30" x14ac:dyDescent="0.25">
      <c r="A3510" s="17">
        <v>3508</v>
      </c>
      <c r="B3510" s="43" t="s">
        <v>12106</v>
      </c>
      <c r="C3510" s="43" t="s">
        <v>5915</v>
      </c>
      <c r="D3510" s="43" t="s">
        <v>8552</v>
      </c>
      <c r="E3510" s="43" t="s">
        <v>15817</v>
      </c>
      <c r="F3510" s="44">
        <v>47299</v>
      </c>
    </row>
    <row r="3511" spans="1:6" ht="30" x14ac:dyDescent="0.25">
      <c r="A3511" s="17">
        <v>3509</v>
      </c>
      <c r="B3511" s="43" t="s">
        <v>12106</v>
      </c>
      <c r="C3511" s="43" t="s">
        <v>5955</v>
      </c>
      <c r="D3511" s="43" t="s">
        <v>8552</v>
      </c>
      <c r="E3511" s="43" t="s">
        <v>15818</v>
      </c>
      <c r="F3511" s="44">
        <v>47119</v>
      </c>
    </row>
    <row r="3512" spans="1:6" ht="30" x14ac:dyDescent="0.25">
      <c r="A3512" s="17">
        <v>3510</v>
      </c>
      <c r="B3512" s="43" t="s">
        <v>12106</v>
      </c>
      <c r="C3512" s="43" t="s">
        <v>5931</v>
      </c>
      <c r="D3512" s="43" t="s">
        <v>8552</v>
      </c>
      <c r="E3512" s="43" t="s">
        <v>15819</v>
      </c>
      <c r="F3512" s="44">
        <v>47299</v>
      </c>
    </row>
    <row r="3513" spans="1:6" ht="30" x14ac:dyDescent="0.25">
      <c r="A3513" s="17">
        <v>3511</v>
      </c>
      <c r="B3513" s="43" t="s">
        <v>8462</v>
      </c>
      <c r="C3513" s="43" t="s">
        <v>5909</v>
      </c>
      <c r="D3513" s="43" t="s">
        <v>8552</v>
      </c>
      <c r="E3513" s="43" t="s">
        <v>15820</v>
      </c>
      <c r="F3513" s="44">
        <v>47239</v>
      </c>
    </row>
    <row r="3514" spans="1:6" ht="30" x14ac:dyDescent="0.25">
      <c r="A3514" s="17">
        <v>3512</v>
      </c>
      <c r="B3514" s="43" t="s">
        <v>8609</v>
      </c>
      <c r="C3514" s="43" t="s">
        <v>5918</v>
      </c>
      <c r="D3514" s="43" t="s">
        <v>15</v>
      </c>
      <c r="E3514" s="43" t="s">
        <v>15821</v>
      </c>
      <c r="F3514" s="44">
        <v>47208</v>
      </c>
    </row>
    <row r="3515" spans="1:6" ht="30" x14ac:dyDescent="0.25">
      <c r="A3515" s="17">
        <v>3513</v>
      </c>
      <c r="B3515" s="43" t="s">
        <v>8561</v>
      </c>
      <c r="C3515" s="43" t="s">
        <v>5893</v>
      </c>
      <c r="D3515" s="43" t="s">
        <v>8552</v>
      </c>
      <c r="E3515" s="43" t="s">
        <v>15822</v>
      </c>
      <c r="F3515" s="44">
        <v>47300</v>
      </c>
    </row>
    <row r="3516" spans="1:6" ht="30" x14ac:dyDescent="0.25">
      <c r="A3516" s="17">
        <v>3514</v>
      </c>
      <c r="B3516" s="43" t="s">
        <v>8561</v>
      </c>
      <c r="C3516" s="43" t="s">
        <v>6119</v>
      </c>
      <c r="D3516" s="43" t="s">
        <v>15</v>
      </c>
      <c r="E3516" s="43" t="s">
        <v>15823</v>
      </c>
      <c r="F3516" s="44">
        <v>47300</v>
      </c>
    </row>
    <row r="3517" spans="1:6" ht="30" x14ac:dyDescent="0.25">
      <c r="A3517" s="17">
        <v>3515</v>
      </c>
      <c r="B3517" s="43" t="s">
        <v>8561</v>
      </c>
      <c r="C3517" s="43" t="s">
        <v>15824</v>
      </c>
      <c r="D3517" s="43" t="s">
        <v>4</v>
      </c>
      <c r="E3517" s="43" t="s">
        <v>15825</v>
      </c>
      <c r="F3517" s="44">
        <v>47270</v>
      </c>
    </row>
    <row r="3518" spans="1:6" ht="30" x14ac:dyDescent="0.25">
      <c r="A3518" s="17">
        <v>3516</v>
      </c>
      <c r="B3518" s="43" t="s">
        <v>8564</v>
      </c>
      <c r="C3518" s="43" t="s">
        <v>5917</v>
      </c>
      <c r="D3518" s="43" t="s">
        <v>15</v>
      </c>
      <c r="E3518" s="43" t="s">
        <v>15826</v>
      </c>
      <c r="F3518" s="44">
        <v>47208</v>
      </c>
    </row>
    <row r="3519" spans="1:6" ht="30" x14ac:dyDescent="0.25">
      <c r="A3519" s="17">
        <v>3517</v>
      </c>
      <c r="B3519" s="43" t="s">
        <v>8473</v>
      </c>
      <c r="C3519" s="43" t="s">
        <v>6015</v>
      </c>
      <c r="D3519" s="43" t="s">
        <v>15</v>
      </c>
      <c r="E3519" s="43" t="s">
        <v>15827</v>
      </c>
      <c r="F3519" s="44">
        <v>47150</v>
      </c>
    </row>
    <row r="3520" spans="1:6" ht="30" x14ac:dyDescent="0.25">
      <c r="A3520" s="17">
        <v>3518</v>
      </c>
      <c r="B3520" s="43" t="s">
        <v>8477</v>
      </c>
      <c r="C3520" s="43" t="s">
        <v>6660</v>
      </c>
      <c r="D3520" s="43" t="s">
        <v>8552</v>
      </c>
      <c r="E3520" s="43" t="s">
        <v>15828</v>
      </c>
      <c r="F3520" s="44">
        <v>47300</v>
      </c>
    </row>
    <row r="3521" spans="1:6" ht="30" x14ac:dyDescent="0.25">
      <c r="A3521" s="17">
        <v>3519</v>
      </c>
      <c r="B3521" s="43" t="s">
        <v>8568</v>
      </c>
      <c r="C3521" s="43" t="s">
        <v>5934</v>
      </c>
      <c r="D3521" s="43" t="s">
        <v>8562</v>
      </c>
      <c r="E3521" s="43" t="s">
        <v>15829</v>
      </c>
      <c r="F3521" s="44">
        <v>47207</v>
      </c>
    </row>
    <row r="3522" spans="1:6" ht="30" x14ac:dyDescent="0.25">
      <c r="A3522" s="17">
        <v>3520</v>
      </c>
      <c r="B3522" s="43" t="s">
        <v>15786</v>
      </c>
      <c r="C3522" s="43" t="s">
        <v>5918</v>
      </c>
      <c r="D3522" s="43" t="s">
        <v>8552</v>
      </c>
      <c r="E3522" s="43" t="s">
        <v>15830</v>
      </c>
      <c r="F3522" s="44">
        <v>47391</v>
      </c>
    </row>
    <row r="3523" spans="1:6" ht="30" x14ac:dyDescent="0.25">
      <c r="A3523" s="17">
        <v>3521</v>
      </c>
      <c r="B3523" s="43" t="s">
        <v>12138</v>
      </c>
      <c r="C3523" s="43" t="s">
        <v>5901</v>
      </c>
      <c r="D3523" s="43" t="s">
        <v>8552</v>
      </c>
      <c r="E3523" s="43" t="s">
        <v>15831</v>
      </c>
      <c r="F3523" s="44">
        <v>47208</v>
      </c>
    </row>
    <row r="3524" spans="1:6" ht="30" x14ac:dyDescent="0.25">
      <c r="A3524" s="17">
        <v>3522</v>
      </c>
      <c r="B3524" s="43" t="s">
        <v>8486</v>
      </c>
      <c r="C3524" s="43" t="s">
        <v>5888</v>
      </c>
      <c r="D3524" s="43" t="s">
        <v>8552</v>
      </c>
      <c r="E3524" s="43" t="s">
        <v>15832</v>
      </c>
      <c r="F3524" s="44">
        <v>47331</v>
      </c>
    </row>
    <row r="3525" spans="1:6" ht="30" x14ac:dyDescent="0.25">
      <c r="A3525" s="17">
        <v>3523</v>
      </c>
      <c r="B3525" s="43" t="s">
        <v>8486</v>
      </c>
      <c r="C3525" s="43" t="s">
        <v>5948</v>
      </c>
      <c r="D3525" s="43" t="s">
        <v>8552</v>
      </c>
      <c r="E3525" s="43" t="s">
        <v>15833</v>
      </c>
      <c r="F3525" s="44">
        <v>47299</v>
      </c>
    </row>
    <row r="3526" spans="1:6" ht="30" x14ac:dyDescent="0.25">
      <c r="A3526" s="17">
        <v>3524</v>
      </c>
      <c r="B3526" s="43" t="s">
        <v>8731</v>
      </c>
      <c r="C3526" s="43" t="s">
        <v>5926</v>
      </c>
      <c r="D3526" s="43" t="s">
        <v>8552</v>
      </c>
      <c r="E3526" s="43" t="s">
        <v>15834</v>
      </c>
      <c r="F3526" s="44">
        <v>47392</v>
      </c>
    </row>
    <row r="3527" spans="1:6" ht="30" x14ac:dyDescent="0.25">
      <c r="A3527" s="17">
        <v>3525</v>
      </c>
      <c r="B3527" s="43" t="s">
        <v>15835</v>
      </c>
      <c r="C3527" s="43" t="s">
        <v>5956</v>
      </c>
      <c r="D3527" s="43" t="s">
        <v>15836</v>
      </c>
      <c r="E3527" s="43" t="s">
        <v>15837</v>
      </c>
      <c r="F3527" s="44">
        <v>47331</v>
      </c>
    </row>
    <row r="3528" spans="1:6" ht="30" x14ac:dyDescent="0.25">
      <c r="A3528" s="17">
        <v>3526</v>
      </c>
      <c r="B3528" s="43" t="s">
        <v>8696</v>
      </c>
      <c r="C3528" s="43" t="s">
        <v>5916</v>
      </c>
      <c r="D3528" s="43" t="s">
        <v>3784</v>
      </c>
      <c r="E3528" s="43" t="s">
        <v>15838</v>
      </c>
      <c r="F3528" s="44">
        <v>47423</v>
      </c>
    </row>
    <row r="3529" spans="1:6" ht="30" x14ac:dyDescent="0.25">
      <c r="A3529" s="17">
        <v>3527</v>
      </c>
      <c r="B3529" s="43" t="s">
        <v>15839</v>
      </c>
      <c r="C3529" s="43" t="s">
        <v>5927</v>
      </c>
      <c r="D3529" s="43" t="s">
        <v>8552</v>
      </c>
      <c r="E3529" s="43" t="s">
        <v>15840</v>
      </c>
      <c r="F3529" s="44">
        <v>47362</v>
      </c>
    </row>
    <row r="3530" spans="1:6" ht="30" x14ac:dyDescent="0.25">
      <c r="A3530" s="17">
        <v>3528</v>
      </c>
      <c r="B3530" s="43" t="s">
        <v>8501</v>
      </c>
      <c r="C3530" s="43" t="s">
        <v>5903</v>
      </c>
      <c r="D3530" s="43" t="s">
        <v>8552</v>
      </c>
      <c r="E3530" s="43" t="s">
        <v>15841</v>
      </c>
      <c r="F3530" s="44">
        <v>47362</v>
      </c>
    </row>
    <row r="3531" spans="1:6" ht="30" x14ac:dyDescent="0.25">
      <c r="A3531" s="17">
        <v>3529</v>
      </c>
      <c r="B3531" s="43" t="s">
        <v>8506</v>
      </c>
      <c r="C3531" s="43" t="s">
        <v>5934</v>
      </c>
      <c r="D3531" s="43" t="s">
        <v>8552</v>
      </c>
      <c r="E3531" s="43" t="s">
        <v>15842</v>
      </c>
      <c r="F3531" s="44">
        <v>47148</v>
      </c>
    </row>
    <row r="3532" spans="1:6" ht="30" x14ac:dyDescent="0.25">
      <c r="A3532" s="17">
        <v>3530</v>
      </c>
      <c r="B3532" s="43" t="s">
        <v>8506</v>
      </c>
      <c r="C3532" s="43" t="s">
        <v>5903</v>
      </c>
      <c r="D3532" s="43" t="s">
        <v>8729</v>
      </c>
      <c r="E3532" s="43" t="s">
        <v>15843</v>
      </c>
      <c r="F3532" s="44">
        <v>47423</v>
      </c>
    </row>
    <row r="3533" spans="1:6" ht="30" x14ac:dyDescent="0.25">
      <c r="A3533" s="17">
        <v>3531</v>
      </c>
      <c r="B3533" s="43" t="s">
        <v>8555</v>
      </c>
      <c r="C3533" s="43" t="s">
        <v>6012</v>
      </c>
      <c r="D3533" s="43" t="s">
        <v>3784</v>
      </c>
      <c r="E3533" s="43" t="s">
        <v>15844</v>
      </c>
      <c r="F3533" s="44">
        <v>47453</v>
      </c>
    </row>
    <row r="3534" spans="1:6" ht="30" x14ac:dyDescent="0.25">
      <c r="A3534" s="17">
        <v>3532</v>
      </c>
      <c r="B3534" s="43" t="s">
        <v>8657</v>
      </c>
      <c r="C3534" s="43" t="s">
        <v>5909</v>
      </c>
      <c r="D3534" s="43" t="s">
        <v>8552</v>
      </c>
      <c r="E3534" s="43" t="s">
        <v>15845</v>
      </c>
      <c r="F3534" s="44">
        <v>47150</v>
      </c>
    </row>
    <row r="3535" spans="1:6" ht="30" x14ac:dyDescent="0.25">
      <c r="A3535" s="17">
        <v>3533</v>
      </c>
      <c r="B3535" s="43" t="s">
        <v>8657</v>
      </c>
      <c r="C3535" s="43" t="s">
        <v>5928</v>
      </c>
      <c r="D3535" s="43" t="s">
        <v>15846</v>
      </c>
      <c r="E3535" s="43" t="s">
        <v>15847</v>
      </c>
      <c r="F3535" s="44">
        <v>47208</v>
      </c>
    </row>
    <row r="3536" spans="1:6" ht="30" x14ac:dyDescent="0.25">
      <c r="A3536" s="17">
        <v>3534</v>
      </c>
      <c r="B3536" s="43" t="s">
        <v>8513</v>
      </c>
      <c r="C3536" s="43" t="s">
        <v>5900</v>
      </c>
      <c r="D3536" s="43" t="s">
        <v>8729</v>
      </c>
      <c r="E3536" s="43" t="s">
        <v>15848</v>
      </c>
      <c r="F3536" s="44">
        <v>47392</v>
      </c>
    </row>
    <row r="3537" spans="1:6" ht="30" x14ac:dyDescent="0.25">
      <c r="A3537" s="17">
        <v>3535</v>
      </c>
      <c r="B3537" s="43" t="s">
        <v>8513</v>
      </c>
      <c r="C3537" s="43" t="s">
        <v>5983</v>
      </c>
      <c r="D3537" s="43" t="s">
        <v>8729</v>
      </c>
      <c r="E3537" s="43" t="s">
        <v>15849</v>
      </c>
      <c r="F3537" s="44">
        <v>47269</v>
      </c>
    </row>
    <row r="3538" spans="1:6" ht="30" x14ac:dyDescent="0.25">
      <c r="A3538" s="17">
        <v>3536</v>
      </c>
      <c r="B3538" s="43" t="s">
        <v>8513</v>
      </c>
      <c r="C3538" s="43" t="s">
        <v>5961</v>
      </c>
      <c r="D3538" s="43" t="s">
        <v>12003</v>
      </c>
      <c r="E3538" s="43" t="s">
        <v>15850</v>
      </c>
      <c r="F3538" s="44">
        <v>47392</v>
      </c>
    </row>
    <row r="3539" spans="1:6" ht="30" x14ac:dyDescent="0.25">
      <c r="A3539" s="17">
        <v>3537</v>
      </c>
      <c r="B3539" s="43" t="s">
        <v>8513</v>
      </c>
      <c r="C3539" s="43" t="s">
        <v>5954</v>
      </c>
      <c r="D3539" s="43" t="s">
        <v>8729</v>
      </c>
      <c r="E3539" s="43" t="s">
        <v>15851</v>
      </c>
      <c r="F3539" s="44">
        <v>47392</v>
      </c>
    </row>
    <row r="3540" spans="1:6" ht="30" x14ac:dyDescent="0.25">
      <c r="A3540" s="17">
        <v>3538</v>
      </c>
      <c r="B3540" s="43" t="s">
        <v>12106</v>
      </c>
      <c r="C3540" s="43" t="s">
        <v>5927</v>
      </c>
      <c r="D3540" s="43" t="s">
        <v>8552</v>
      </c>
      <c r="E3540" s="43" t="s">
        <v>15852</v>
      </c>
      <c r="F3540" s="44">
        <v>47119</v>
      </c>
    </row>
    <row r="3541" spans="1:6" ht="30" x14ac:dyDescent="0.25">
      <c r="A3541" s="17">
        <v>3539</v>
      </c>
      <c r="B3541" s="43" t="s">
        <v>12106</v>
      </c>
      <c r="C3541" s="43" t="s">
        <v>5907</v>
      </c>
      <c r="D3541" s="43" t="s">
        <v>8552</v>
      </c>
      <c r="E3541" s="43" t="s">
        <v>15853</v>
      </c>
      <c r="F3541" s="44">
        <v>47119</v>
      </c>
    </row>
    <row r="3542" spans="1:6" ht="30" x14ac:dyDescent="0.25">
      <c r="A3542" s="17">
        <v>3540</v>
      </c>
      <c r="B3542" s="43" t="s">
        <v>8462</v>
      </c>
      <c r="C3542" s="43" t="s">
        <v>5897</v>
      </c>
      <c r="D3542" s="43" t="s">
        <v>8552</v>
      </c>
      <c r="E3542" s="43" t="s">
        <v>15854</v>
      </c>
      <c r="F3542" s="44">
        <v>47239</v>
      </c>
    </row>
    <row r="3543" spans="1:6" ht="30" x14ac:dyDescent="0.25">
      <c r="A3543" s="17">
        <v>3541</v>
      </c>
      <c r="B3543" s="43" t="s">
        <v>8462</v>
      </c>
      <c r="C3543" s="43" t="s">
        <v>5918</v>
      </c>
      <c r="D3543" s="43" t="s">
        <v>15</v>
      </c>
      <c r="E3543" s="43" t="s">
        <v>15855</v>
      </c>
      <c r="F3543" s="44">
        <v>47270</v>
      </c>
    </row>
    <row r="3544" spans="1:6" ht="30" x14ac:dyDescent="0.25">
      <c r="A3544" s="17">
        <v>3542</v>
      </c>
      <c r="B3544" s="43" t="s">
        <v>8462</v>
      </c>
      <c r="C3544" s="43" t="s">
        <v>5948</v>
      </c>
      <c r="D3544" s="43" t="s">
        <v>8552</v>
      </c>
      <c r="E3544" s="43" t="s">
        <v>15856</v>
      </c>
      <c r="F3544" s="44">
        <v>47239</v>
      </c>
    </row>
    <row r="3545" spans="1:6" ht="30" x14ac:dyDescent="0.25">
      <c r="A3545" s="17">
        <v>3543</v>
      </c>
      <c r="B3545" s="43" t="s">
        <v>8557</v>
      </c>
      <c r="C3545" s="43" t="s">
        <v>5932</v>
      </c>
      <c r="D3545" s="43" t="s">
        <v>15</v>
      </c>
      <c r="E3545" s="43" t="s">
        <v>15857</v>
      </c>
      <c r="F3545" s="44">
        <v>47391</v>
      </c>
    </row>
    <row r="3546" spans="1:6" ht="30" x14ac:dyDescent="0.25">
      <c r="A3546" s="17">
        <v>3544</v>
      </c>
      <c r="B3546" s="43" t="s">
        <v>8607</v>
      </c>
      <c r="C3546" s="43" t="s">
        <v>5908</v>
      </c>
      <c r="D3546" s="43" t="s">
        <v>8552</v>
      </c>
      <c r="E3546" s="43" t="s">
        <v>15858</v>
      </c>
      <c r="F3546" s="44">
        <v>47299</v>
      </c>
    </row>
    <row r="3547" spans="1:6" ht="30" x14ac:dyDescent="0.25">
      <c r="A3547" s="17">
        <v>3545</v>
      </c>
      <c r="B3547" s="43" t="s">
        <v>8609</v>
      </c>
      <c r="C3547" s="43" t="s">
        <v>5910</v>
      </c>
      <c r="D3547" s="43" t="s">
        <v>8552</v>
      </c>
      <c r="E3547" s="43" t="s">
        <v>15859</v>
      </c>
      <c r="F3547" s="44">
        <v>47208</v>
      </c>
    </row>
    <row r="3548" spans="1:6" ht="30" x14ac:dyDescent="0.25">
      <c r="A3548" s="17">
        <v>3546</v>
      </c>
      <c r="B3548" s="43" t="s">
        <v>8609</v>
      </c>
      <c r="C3548" s="43" t="s">
        <v>5948</v>
      </c>
      <c r="D3548" s="43" t="s">
        <v>8552</v>
      </c>
      <c r="E3548" s="43" t="s">
        <v>15860</v>
      </c>
      <c r="F3548" s="44">
        <v>47208</v>
      </c>
    </row>
    <row r="3549" spans="1:6" ht="30" x14ac:dyDescent="0.25">
      <c r="A3549" s="17">
        <v>3547</v>
      </c>
      <c r="B3549" s="43" t="s">
        <v>8561</v>
      </c>
      <c r="C3549" s="43" t="s">
        <v>5932</v>
      </c>
      <c r="D3549" s="43" t="s">
        <v>8552</v>
      </c>
      <c r="E3549" s="43" t="s">
        <v>15861</v>
      </c>
      <c r="F3549" s="44">
        <v>47300</v>
      </c>
    </row>
    <row r="3550" spans="1:6" ht="30" x14ac:dyDescent="0.25">
      <c r="A3550" s="17">
        <v>3548</v>
      </c>
      <c r="B3550" s="43" t="s">
        <v>8561</v>
      </c>
      <c r="C3550" s="43" t="s">
        <v>6058</v>
      </c>
      <c r="D3550" s="43" t="s">
        <v>15</v>
      </c>
      <c r="E3550" s="43" t="s">
        <v>15862</v>
      </c>
      <c r="F3550" s="44">
        <v>47208</v>
      </c>
    </row>
    <row r="3551" spans="1:6" ht="30" x14ac:dyDescent="0.25">
      <c r="A3551" s="17">
        <v>3549</v>
      </c>
      <c r="B3551" s="43" t="s">
        <v>8473</v>
      </c>
      <c r="C3551" s="43" t="s">
        <v>6005</v>
      </c>
      <c r="D3551" s="43" t="s">
        <v>8552</v>
      </c>
      <c r="E3551" s="43" t="s">
        <v>15863</v>
      </c>
      <c r="F3551" s="44">
        <v>47207</v>
      </c>
    </row>
    <row r="3552" spans="1:6" ht="30" x14ac:dyDescent="0.25">
      <c r="A3552" s="17">
        <v>3550</v>
      </c>
      <c r="B3552" s="43" t="s">
        <v>8612</v>
      </c>
      <c r="C3552" s="43" t="s">
        <v>5896</v>
      </c>
      <c r="D3552" s="43" t="s">
        <v>8552</v>
      </c>
      <c r="E3552" s="43" t="s">
        <v>15864</v>
      </c>
      <c r="F3552" s="44">
        <v>47300</v>
      </c>
    </row>
    <row r="3553" spans="1:6" ht="30" x14ac:dyDescent="0.25">
      <c r="A3553" s="17">
        <v>3551</v>
      </c>
      <c r="B3553" s="43" t="s">
        <v>8672</v>
      </c>
      <c r="C3553" s="43" t="s">
        <v>5922</v>
      </c>
      <c r="D3553" s="43" t="s">
        <v>8552</v>
      </c>
      <c r="E3553" s="43" t="s">
        <v>15865</v>
      </c>
      <c r="F3553" s="44">
        <v>47299</v>
      </c>
    </row>
    <row r="3554" spans="1:6" ht="30" x14ac:dyDescent="0.25">
      <c r="A3554" s="17">
        <v>3552</v>
      </c>
      <c r="B3554" s="43" t="s">
        <v>8714</v>
      </c>
      <c r="C3554" s="43" t="s">
        <v>5892</v>
      </c>
      <c r="D3554" s="43" t="s">
        <v>8552</v>
      </c>
      <c r="E3554" s="43" t="s">
        <v>15866</v>
      </c>
      <c r="F3554" s="44">
        <v>47208</v>
      </c>
    </row>
    <row r="3555" spans="1:6" ht="30" x14ac:dyDescent="0.25">
      <c r="A3555" s="17">
        <v>3553</v>
      </c>
      <c r="B3555" s="43" t="s">
        <v>8714</v>
      </c>
      <c r="C3555" s="43" t="s">
        <v>5928</v>
      </c>
      <c r="D3555" s="43" t="s">
        <v>8552</v>
      </c>
      <c r="E3555" s="43" t="s">
        <v>15867</v>
      </c>
      <c r="F3555" s="44">
        <v>47208</v>
      </c>
    </row>
    <row r="3556" spans="1:6" ht="30" x14ac:dyDescent="0.25">
      <c r="A3556" s="17">
        <v>3554</v>
      </c>
      <c r="B3556" s="43" t="s">
        <v>8718</v>
      </c>
      <c r="C3556" s="43" t="s">
        <v>5909</v>
      </c>
      <c r="D3556" s="43" t="s">
        <v>4</v>
      </c>
      <c r="E3556" s="43" t="s">
        <v>15868</v>
      </c>
      <c r="F3556" s="44">
        <v>47208</v>
      </c>
    </row>
    <row r="3557" spans="1:6" ht="30" x14ac:dyDescent="0.25">
      <c r="A3557" s="17">
        <v>3555</v>
      </c>
      <c r="B3557" s="43" t="s">
        <v>8529</v>
      </c>
      <c r="C3557" s="43" t="s">
        <v>5894</v>
      </c>
      <c r="D3557" s="43" t="s">
        <v>8552</v>
      </c>
      <c r="E3557" s="43" t="s">
        <v>15869</v>
      </c>
      <c r="F3557" s="44">
        <v>47299</v>
      </c>
    </row>
    <row r="3558" spans="1:6" ht="30" x14ac:dyDescent="0.25">
      <c r="A3558" s="17">
        <v>3556</v>
      </c>
      <c r="B3558" s="43" t="s">
        <v>8675</v>
      </c>
      <c r="C3558" s="43" t="s">
        <v>5903</v>
      </c>
      <c r="D3558" s="43" t="s">
        <v>8552</v>
      </c>
      <c r="E3558" s="43" t="s">
        <v>15870</v>
      </c>
      <c r="F3558" s="44">
        <v>47391</v>
      </c>
    </row>
    <row r="3559" spans="1:6" ht="30" x14ac:dyDescent="0.25">
      <c r="A3559" s="17">
        <v>3557</v>
      </c>
      <c r="B3559" s="43" t="s">
        <v>8534</v>
      </c>
      <c r="C3559" s="43" t="s">
        <v>5941</v>
      </c>
      <c r="D3559" s="43" t="s">
        <v>8552</v>
      </c>
      <c r="E3559" s="43" t="s">
        <v>15871</v>
      </c>
      <c r="F3559" s="44">
        <v>47239</v>
      </c>
    </row>
    <row r="3560" spans="1:6" ht="30" x14ac:dyDescent="0.25">
      <c r="A3560" s="17">
        <v>3558</v>
      </c>
      <c r="B3560" s="43" t="s">
        <v>8622</v>
      </c>
      <c r="C3560" s="43" t="s">
        <v>5888</v>
      </c>
      <c r="D3560" s="43" t="s">
        <v>15</v>
      </c>
      <c r="E3560" s="43" t="s">
        <v>15872</v>
      </c>
      <c r="F3560" s="44">
        <v>47299</v>
      </c>
    </row>
    <row r="3561" spans="1:6" ht="30" x14ac:dyDescent="0.25">
      <c r="A3561" s="17">
        <v>3559</v>
      </c>
      <c r="B3561" s="43" t="s">
        <v>12052</v>
      </c>
      <c r="C3561" s="43" t="s">
        <v>5907</v>
      </c>
      <c r="D3561" s="43" t="s">
        <v>8</v>
      </c>
      <c r="E3561" s="43" t="s">
        <v>15873</v>
      </c>
      <c r="F3561" s="44">
        <v>47208</v>
      </c>
    </row>
    <row r="3562" spans="1:6" ht="30" x14ac:dyDescent="0.25">
      <c r="A3562" s="17">
        <v>3560</v>
      </c>
      <c r="B3562" s="43" t="s">
        <v>15874</v>
      </c>
      <c r="C3562" s="43" t="s">
        <v>5914</v>
      </c>
      <c r="D3562" s="43" t="s">
        <v>15</v>
      </c>
      <c r="E3562" s="43" t="s">
        <v>15875</v>
      </c>
      <c r="F3562" s="44">
        <v>47150</v>
      </c>
    </row>
    <row r="3563" spans="1:6" ht="30" x14ac:dyDescent="0.25">
      <c r="A3563" s="17">
        <v>3561</v>
      </c>
      <c r="B3563" s="43" t="s">
        <v>12007</v>
      </c>
      <c r="C3563" s="43" t="s">
        <v>5897</v>
      </c>
      <c r="D3563" s="43" t="s">
        <v>15</v>
      </c>
      <c r="E3563" s="43" t="s">
        <v>15876</v>
      </c>
      <c r="F3563" s="44">
        <v>47362</v>
      </c>
    </row>
    <row r="3564" spans="1:6" ht="30" x14ac:dyDescent="0.25">
      <c r="A3564" s="17">
        <v>3562</v>
      </c>
      <c r="B3564" s="43" t="s">
        <v>15877</v>
      </c>
      <c r="C3564" s="43" t="s">
        <v>5909</v>
      </c>
      <c r="D3564" s="43" t="s">
        <v>15878</v>
      </c>
      <c r="E3564" s="43" t="s">
        <v>15879</v>
      </c>
      <c r="F3564" s="44">
        <v>47238</v>
      </c>
    </row>
    <row r="3565" spans="1:6" ht="30" x14ac:dyDescent="0.25">
      <c r="A3565" s="17">
        <v>3563</v>
      </c>
      <c r="B3565" s="43" t="s">
        <v>15678</v>
      </c>
      <c r="C3565" s="43" t="s">
        <v>5968</v>
      </c>
      <c r="D3565" s="43" t="s">
        <v>8552</v>
      </c>
      <c r="E3565" s="43" t="s">
        <v>15880</v>
      </c>
      <c r="F3565" s="44">
        <v>47270</v>
      </c>
    </row>
    <row r="3566" spans="1:6" ht="45" x14ac:dyDescent="0.25">
      <c r="A3566" s="17">
        <v>3564</v>
      </c>
      <c r="B3566" s="43" t="s">
        <v>12014</v>
      </c>
      <c r="C3566" s="43" t="s">
        <v>5897</v>
      </c>
      <c r="D3566" s="43" t="s">
        <v>15</v>
      </c>
      <c r="E3566" s="43" t="s">
        <v>15881</v>
      </c>
      <c r="F3566" s="44">
        <v>47361</v>
      </c>
    </row>
    <row r="3567" spans="1:6" ht="30" x14ac:dyDescent="0.25">
      <c r="A3567" s="17">
        <v>3565</v>
      </c>
      <c r="B3567" s="43" t="s">
        <v>8541</v>
      </c>
      <c r="C3567" s="43" t="s">
        <v>5926</v>
      </c>
      <c r="D3567" s="43" t="s">
        <v>15</v>
      </c>
      <c r="E3567" s="43" t="s">
        <v>15882</v>
      </c>
      <c r="F3567" s="44">
        <v>47300</v>
      </c>
    </row>
    <row r="3568" spans="1:6" ht="30" x14ac:dyDescent="0.25">
      <c r="A3568" s="17">
        <v>3566</v>
      </c>
      <c r="B3568" s="43" t="s">
        <v>15604</v>
      </c>
      <c r="C3568" s="43" t="s">
        <v>5922</v>
      </c>
      <c r="D3568" s="43" t="s">
        <v>8552</v>
      </c>
      <c r="E3568" s="43" t="s">
        <v>15883</v>
      </c>
      <c r="F3568" s="44">
        <v>47270</v>
      </c>
    </row>
    <row r="3569" spans="1:6" ht="30" x14ac:dyDescent="0.25">
      <c r="A3569" s="17">
        <v>3567</v>
      </c>
      <c r="B3569" s="43" t="s">
        <v>8696</v>
      </c>
      <c r="C3569" s="43" t="s">
        <v>5968</v>
      </c>
      <c r="D3569" s="43" t="s">
        <v>8552</v>
      </c>
      <c r="E3569" s="43" t="s">
        <v>15884</v>
      </c>
      <c r="F3569" s="44">
        <v>47299</v>
      </c>
    </row>
    <row r="3570" spans="1:6" ht="30" x14ac:dyDescent="0.25">
      <c r="A3570" s="17">
        <v>3568</v>
      </c>
      <c r="B3570" s="43" t="s">
        <v>8496</v>
      </c>
      <c r="C3570" s="43" t="s">
        <v>6003</v>
      </c>
      <c r="D3570" s="43" t="s">
        <v>8552</v>
      </c>
      <c r="E3570" s="43" t="s">
        <v>15885</v>
      </c>
      <c r="F3570" s="44">
        <v>47239</v>
      </c>
    </row>
    <row r="3571" spans="1:6" ht="30" x14ac:dyDescent="0.25">
      <c r="A3571" s="17">
        <v>3569</v>
      </c>
      <c r="B3571" s="43" t="s">
        <v>8509</v>
      </c>
      <c r="C3571" s="43" t="s">
        <v>5922</v>
      </c>
      <c r="D3571" s="43" t="s">
        <v>3784</v>
      </c>
      <c r="E3571" s="43" t="s">
        <v>15886</v>
      </c>
      <c r="F3571" s="44">
        <v>47362</v>
      </c>
    </row>
    <row r="3572" spans="1:6" ht="30" x14ac:dyDescent="0.25">
      <c r="A3572" s="17">
        <v>3570</v>
      </c>
      <c r="B3572" s="43" t="s">
        <v>8657</v>
      </c>
      <c r="C3572" s="43" t="s">
        <v>5966</v>
      </c>
      <c r="D3572" s="43" t="s">
        <v>8729</v>
      </c>
      <c r="E3572" s="43" t="s">
        <v>15887</v>
      </c>
      <c r="F3572" s="44">
        <v>47208</v>
      </c>
    </row>
    <row r="3573" spans="1:6" ht="30" x14ac:dyDescent="0.25">
      <c r="A3573" s="17">
        <v>3571</v>
      </c>
      <c r="B3573" s="43" t="s">
        <v>8657</v>
      </c>
      <c r="C3573" s="43" t="s">
        <v>5997</v>
      </c>
      <c r="D3573" s="43" t="s">
        <v>8729</v>
      </c>
      <c r="E3573" s="43" t="s">
        <v>15888</v>
      </c>
      <c r="F3573" s="44">
        <v>47208</v>
      </c>
    </row>
    <row r="3574" spans="1:6" ht="30" x14ac:dyDescent="0.25">
      <c r="A3574" s="17">
        <v>3572</v>
      </c>
      <c r="B3574" s="43" t="s">
        <v>15889</v>
      </c>
      <c r="C3574" s="43" t="s">
        <v>5933</v>
      </c>
      <c r="D3574" s="43" t="s">
        <v>8552</v>
      </c>
      <c r="E3574" s="43" t="s">
        <v>15890</v>
      </c>
      <c r="F3574" s="44">
        <v>47330</v>
      </c>
    </row>
    <row r="3575" spans="1:6" ht="30" x14ac:dyDescent="0.25">
      <c r="A3575" s="17">
        <v>3573</v>
      </c>
      <c r="B3575" s="43" t="s">
        <v>12106</v>
      </c>
      <c r="C3575" s="43" t="s">
        <v>5916</v>
      </c>
      <c r="D3575" s="43" t="s">
        <v>8552</v>
      </c>
      <c r="E3575" s="43" t="s">
        <v>15891</v>
      </c>
      <c r="F3575" s="44">
        <v>47299</v>
      </c>
    </row>
    <row r="3576" spans="1:6" ht="30" x14ac:dyDescent="0.25">
      <c r="A3576" s="17">
        <v>3574</v>
      </c>
      <c r="B3576" s="43" t="s">
        <v>12106</v>
      </c>
      <c r="C3576" s="43" t="s">
        <v>5928</v>
      </c>
      <c r="D3576" s="43" t="s">
        <v>8552</v>
      </c>
      <c r="E3576" s="43" t="s">
        <v>15892</v>
      </c>
      <c r="F3576" s="44">
        <v>47119</v>
      </c>
    </row>
    <row r="3577" spans="1:6" ht="30" x14ac:dyDescent="0.25">
      <c r="A3577" s="17">
        <v>3575</v>
      </c>
      <c r="B3577" s="43" t="s">
        <v>12106</v>
      </c>
      <c r="C3577" s="43" t="s">
        <v>5953</v>
      </c>
      <c r="D3577" s="43" t="s">
        <v>8552</v>
      </c>
      <c r="E3577" s="43" t="s">
        <v>15893</v>
      </c>
      <c r="F3577" s="44">
        <v>47119</v>
      </c>
    </row>
    <row r="3578" spans="1:6" ht="30" x14ac:dyDescent="0.25">
      <c r="A3578" s="17">
        <v>3576</v>
      </c>
      <c r="B3578" s="43" t="s">
        <v>12106</v>
      </c>
      <c r="C3578" s="43" t="s">
        <v>5888</v>
      </c>
      <c r="D3578" s="43" t="s">
        <v>8552</v>
      </c>
      <c r="E3578" s="43" t="s">
        <v>15894</v>
      </c>
      <c r="F3578" s="44">
        <v>47119</v>
      </c>
    </row>
    <row r="3579" spans="1:6" ht="30" x14ac:dyDescent="0.25">
      <c r="A3579" s="17">
        <v>3577</v>
      </c>
      <c r="B3579" s="43" t="s">
        <v>8660</v>
      </c>
      <c r="C3579" s="43" t="s">
        <v>5931</v>
      </c>
      <c r="D3579" s="43" t="s">
        <v>4</v>
      </c>
      <c r="E3579" s="43" t="s">
        <v>15895</v>
      </c>
      <c r="F3579" s="44">
        <v>47119</v>
      </c>
    </row>
    <row r="3580" spans="1:6" ht="30" x14ac:dyDescent="0.25">
      <c r="A3580" s="17">
        <v>3578</v>
      </c>
      <c r="B3580" s="43" t="s">
        <v>8462</v>
      </c>
      <c r="C3580" s="43" t="s">
        <v>5934</v>
      </c>
      <c r="D3580" s="43" t="s">
        <v>8729</v>
      </c>
      <c r="E3580" s="43" t="s">
        <v>15896</v>
      </c>
      <c r="F3580" s="44">
        <v>47239</v>
      </c>
    </row>
    <row r="3581" spans="1:6" ht="30" x14ac:dyDescent="0.25">
      <c r="A3581" s="17">
        <v>3579</v>
      </c>
      <c r="B3581" s="43" t="s">
        <v>8462</v>
      </c>
      <c r="C3581" s="43" t="s">
        <v>5914</v>
      </c>
      <c r="D3581" s="43" t="s">
        <v>8552</v>
      </c>
      <c r="E3581" s="43" t="s">
        <v>15897</v>
      </c>
      <c r="F3581" s="44">
        <v>47119</v>
      </c>
    </row>
    <row r="3582" spans="1:6" ht="30" x14ac:dyDescent="0.25">
      <c r="A3582" s="17">
        <v>3580</v>
      </c>
      <c r="B3582" s="43" t="s">
        <v>8462</v>
      </c>
      <c r="C3582" s="43" t="s">
        <v>5903</v>
      </c>
      <c r="D3582" s="43" t="s">
        <v>8729</v>
      </c>
      <c r="E3582" s="43" t="s">
        <v>15898</v>
      </c>
      <c r="F3582" s="44">
        <v>47239</v>
      </c>
    </row>
    <row r="3583" spans="1:6" ht="30" x14ac:dyDescent="0.25">
      <c r="A3583" s="17">
        <v>3581</v>
      </c>
      <c r="B3583" s="43" t="s">
        <v>15773</v>
      </c>
      <c r="C3583" s="43" t="s">
        <v>5917</v>
      </c>
      <c r="D3583" s="43" t="s">
        <v>4</v>
      </c>
      <c r="E3583" s="43" t="s">
        <v>15899</v>
      </c>
      <c r="F3583" s="44">
        <v>47119</v>
      </c>
    </row>
    <row r="3584" spans="1:6" ht="30" x14ac:dyDescent="0.25">
      <c r="A3584" s="17">
        <v>3582</v>
      </c>
      <c r="B3584" s="43" t="s">
        <v>8796</v>
      </c>
      <c r="C3584" s="43" t="s">
        <v>5927</v>
      </c>
      <c r="D3584" s="43" t="s">
        <v>4</v>
      </c>
      <c r="E3584" s="43" t="s">
        <v>15900</v>
      </c>
      <c r="F3584" s="44">
        <v>47207</v>
      </c>
    </row>
    <row r="3585" spans="1:6" ht="30" x14ac:dyDescent="0.25">
      <c r="A3585" s="17">
        <v>3583</v>
      </c>
      <c r="B3585" s="43" t="s">
        <v>8566</v>
      </c>
      <c r="C3585" s="43" t="s">
        <v>5897</v>
      </c>
      <c r="D3585" s="43" t="s">
        <v>8552</v>
      </c>
      <c r="E3585" s="43" t="s">
        <v>15901</v>
      </c>
      <c r="F3585" s="44">
        <v>47391</v>
      </c>
    </row>
    <row r="3586" spans="1:6" ht="30" x14ac:dyDescent="0.25">
      <c r="A3586" s="17">
        <v>3584</v>
      </c>
      <c r="B3586" s="43" t="s">
        <v>15624</v>
      </c>
      <c r="C3586" s="43" t="s">
        <v>5934</v>
      </c>
      <c r="D3586" s="43" t="s">
        <v>8552</v>
      </c>
      <c r="E3586" s="43" t="s">
        <v>15902</v>
      </c>
      <c r="F3586" s="44">
        <v>47331</v>
      </c>
    </row>
    <row r="3587" spans="1:6" ht="30" x14ac:dyDescent="0.25">
      <c r="A3587" s="17">
        <v>3585</v>
      </c>
      <c r="B3587" s="43" t="s">
        <v>8520</v>
      </c>
      <c r="C3587" s="43" t="s">
        <v>5903</v>
      </c>
      <c r="D3587" s="43" t="s">
        <v>15</v>
      </c>
      <c r="E3587" s="43" t="s">
        <v>15903</v>
      </c>
      <c r="F3587" s="44">
        <v>47391</v>
      </c>
    </row>
    <row r="3588" spans="1:6" ht="30" x14ac:dyDescent="0.25">
      <c r="A3588" s="17">
        <v>3586</v>
      </c>
      <c r="B3588" s="43" t="s">
        <v>15904</v>
      </c>
      <c r="C3588" s="43" t="s">
        <v>5944</v>
      </c>
      <c r="D3588" s="43" t="s">
        <v>8552</v>
      </c>
      <c r="E3588" s="43" t="s">
        <v>15905</v>
      </c>
      <c r="F3588" s="44">
        <v>47300</v>
      </c>
    </row>
    <row r="3589" spans="1:6" ht="30" x14ac:dyDescent="0.25">
      <c r="A3589" s="17">
        <v>3587</v>
      </c>
      <c r="B3589" s="43" t="s">
        <v>8480</v>
      </c>
      <c r="C3589" s="43" t="s">
        <v>5925</v>
      </c>
      <c r="D3589" s="43" t="s">
        <v>8552</v>
      </c>
      <c r="E3589" s="43" t="s">
        <v>15906</v>
      </c>
      <c r="F3589" s="44">
        <v>47423</v>
      </c>
    </row>
    <row r="3590" spans="1:6" ht="30" x14ac:dyDescent="0.25">
      <c r="A3590" s="17">
        <v>3588</v>
      </c>
      <c r="B3590" s="43" t="s">
        <v>15907</v>
      </c>
      <c r="C3590" s="43" t="s">
        <v>5933</v>
      </c>
      <c r="D3590" s="43" t="s">
        <v>15</v>
      </c>
      <c r="E3590" s="43" t="s">
        <v>15908</v>
      </c>
      <c r="F3590" s="44">
        <v>47119</v>
      </c>
    </row>
    <row r="3591" spans="1:6" ht="30" x14ac:dyDescent="0.25">
      <c r="A3591" s="17">
        <v>3589</v>
      </c>
      <c r="B3591" s="43" t="s">
        <v>8675</v>
      </c>
      <c r="C3591" s="43" t="s">
        <v>5922</v>
      </c>
      <c r="D3591" s="43" t="s">
        <v>4</v>
      </c>
      <c r="E3591" s="43" t="s">
        <v>15909</v>
      </c>
      <c r="F3591" s="44">
        <v>47362</v>
      </c>
    </row>
    <row r="3592" spans="1:6" ht="30" x14ac:dyDescent="0.25">
      <c r="A3592" s="17">
        <v>3590</v>
      </c>
      <c r="B3592" s="43" t="s">
        <v>8486</v>
      </c>
      <c r="C3592" s="43" t="s">
        <v>5896</v>
      </c>
      <c r="D3592" s="43" t="s">
        <v>4</v>
      </c>
      <c r="E3592" s="43" t="s">
        <v>15910</v>
      </c>
      <c r="F3592" s="44">
        <v>47178</v>
      </c>
    </row>
    <row r="3593" spans="1:6" ht="30" x14ac:dyDescent="0.25">
      <c r="A3593" s="17">
        <v>3591</v>
      </c>
      <c r="B3593" s="43" t="s">
        <v>8473</v>
      </c>
      <c r="C3593" s="43" t="s">
        <v>15751</v>
      </c>
      <c r="D3593" s="43" t="s">
        <v>15635</v>
      </c>
      <c r="E3593" s="43" t="s">
        <v>15911</v>
      </c>
      <c r="F3593" s="44">
        <v>47464</v>
      </c>
    </row>
    <row r="3594" spans="1:6" ht="30" x14ac:dyDescent="0.25">
      <c r="A3594" s="17">
        <v>3592</v>
      </c>
      <c r="B3594" s="43" t="s">
        <v>8503</v>
      </c>
      <c r="C3594" s="45" t="s">
        <v>5987</v>
      </c>
      <c r="D3594" s="43" t="s">
        <v>15635</v>
      </c>
      <c r="E3594" s="43" t="s">
        <v>15912</v>
      </c>
      <c r="F3594" s="44">
        <v>47391</v>
      </c>
    </row>
    <row r="3595" spans="1:6" ht="30" x14ac:dyDescent="0.25">
      <c r="A3595" s="17">
        <v>3593</v>
      </c>
      <c r="B3595" s="46" t="s">
        <v>8618</v>
      </c>
      <c r="C3595" s="9"/>
      <c r="D3595" s="47" t="s">
        <v>16439</v>
      </c>
      <c r="E3595" s="43" t="s">
        <v>16440</v>
      </c>
      <c r="F3595" s="44">
        <v>47391</v>
      </c>
    </row>
    <row r="3596" spans="1:6" ht="30" x14ac:dyDescent="0.25">
      <c r="A3596" s="17">
        <v>3594</v>
      </c>
      <c r="B3596" s="46" t="s">
        <v>16386</v>
      </c>
      <c r="C3596" s="9"/>
      <c r="D3596" s="47" t="s">
        <v>16380</v>
      </c>
      <c r="E3596" s="43" t="s">
        <v>16441</v>
      </c>
      <c r="F3596" s="44">
        <v>47453</v>
      </c>
    </row>
    <row r="3597" spans="1:6" ht="30" x14ac:dyDescent="0.25">
      <c r="A3597" s="17">
        <v>3595</v>
      </c>
      <c r="B3597" s="46" t="s">
        <v>16136</v>
      </c>
      <c r="C3597" s="9"/>
      <c r="D3597" s="47" t="s">
        <v>16442</v>
      </c>
      <c r="E3597" s="43" t="s">
        <v>16443</v>
      </c>
      <c r="F3597" s="44">
        <v>47300</v>
      </c>
    </row>
    <row r="3598" spans="1:6" ht="30" x14ac:dyDescent="0.25">
      <c r="A3598" s="17">
        <v>3596</v>
      </c>
      <c r="B3598" s="46" t="s">
        <v>8513</v>
      </c>
      <c r="C3598" s="9"/>
      <c r="D3598" s="47" t="s">
        <v>16444</v>
      </c>
      <c r="E3598" s="43" t="s">
        <v>16445</v>
      </c>
      <c r="F3598" s="44">
        <v>47119</v>
      </c>
    </row>
    <row r="3599" spans="1:6" ht="30" x14ac:dyDescent="0.25">
      <c r="A3599" s="17">
        <v>3597</v>
      </c>
      <c r="B3599" s="46" t="s">
        <v>283</v>
      </c>
      <c r="C3599" s="9"/>
      <c r="D3599" s="47" t="s">
        <v>332</v>
      </c>
      <c r="E3599" s="43" t="s">
        <v>16446</v>
      </c>
      <c r="F3599" s="44">
        <v>47119</v>
      </c>
    </row>
    <row r="3600" spans="1:6" ht="30" x14ac:dyDescent="0.25">
      <c r="A3600" s="17">
        <v>3598</v>
      </c>
      <c r="B3600" s="46" t="s">
        <v>16387</v>
      </c>
      <c r="C3600" s="9"/>
      <c r="D3600" s="47" t="s">
        <v>332</v>
      </c>
      <c r="E3600" s="43" t="s">
        <v>16447</v>
      </c>
      <c r="F3600" s="44">
        <v>47119</v>
      </c>
    </row>
    <row r="3601" spans="1:6" ht="30" x14ac:dyDescent="0.25">
      <c r="A3601" s="17">
        <v>3599</v>
      </c>
      <c r="B3601" s="46" t="s">
        <v>249</v>
      </c>
      <c r="C3601" s="9"/>
      <c r="D3601" s="47" t="s">
        <v>372</v>
      </c>
      <c r="E3601" s="43" t="s">
        <v>16448</v>
      </c>
      <c r="F3601" s="44">
        <v>47119</v>
      </c>
    </row>
    <row r="3602" spans="1:6" ht="30" x14ac:dyDescent="0.25">
      <c r="A3602" s="17">
        <v>3600</v>
      </c>
      <c r="B3602" s="46" t="s">
        <v>250</v>
      </c>
      <c r="C3602" s="9"/>
      <c r="D3602" s="47" t="s">
        <v>372</v>
      </c>
      <c r="E3602" s="43" t="s">
        <v>16449</v>
      </c>
      <c r="F3602" s="44">
        <v>47119</v>
      </c>
    </row>
    <row r="3603" spans="1:6" ht="30" x14ac:dyDescent="0.25">
      <c r="A3603" s="17">
        <v>3601</v>
      </c>
      <c r="B3603" s="46" t="s">
        <v>257</v>
      </c>
      <c r="C3603" s="9"/>
      <c r="D3603" s="47" t="s">
        <v>372</v>
      </c>
      <c r="E3603" s="43" t="s">
        <v>16450</v>
      </c>
      <c r="F3603" s="44">
        <v>47119</v>
      </c>
    </row>
    <row r="3604" spans="1:6" ht="30" x14ac:dyDescent="0.25">
      <c r="A3604" s="17">
        <v>3602</v>
      </c>
      <c r="B3604" s="46" t="s">
        <v>283</v>
      </c>
      <c r="C3604" s="9"/>
      <c r="D3604" s="47" t="s">
        <v>332</v>
      </c>
      <c r="E3604" s="43" t="s">
        <v>16451</v>
      </c>
      <c r="F3604" s="44">
        <v>47119</v>
      </c>
    </row>
    <row r="3605" spans="1:6" ht="30" x14ac:dyDescent="0.25">
      <c r="A3605" s="17">
        <v>3603</v>
      </c>
      <c r="B3605" s="46" t="s">
        <v>16388</v>
      </c>
      <c r="C3605" s="9"/>
      <c r="D3605" s="47" t="s">
        <v>372</v>
      </c>
      <c r="E3605" s="43" t="s">
        <v>16452</v>
      </c>
      <c r="F3605" s="44">
        <v>47119</v>
      </c>
    </row>
    <row r="3606" spans="1:6" ht="30" x14ac:dyDescent="0.25">
      <c r="A3606" s="17">
        <v>3604</v>
      </c>
      <c r="B3606" s="46" t="s">
        <v>235</v>
      </c>
      <c r="C3606" s="9"/>
      <c r="D3606" s="47" t="s">
        <v>15956</v>
      </c>
      <c r="E3606" s="43" t="s">
        <v>16453</v>
      </c>
      <c r="F3606" s="44">
        <v>47119</v>
      </c>
    </row>
    <row r="3607" spans="1:6" ht="30" x14ac:dyDescent="0.25">
      <c r="A3607" s="17">
        <v>3605</v>
      </c>
      <c r="B3607" s="46" t="s">
        <v>16387</v>
      </c>
      <c r="C3607" s="9"/>
      <c r="D3607" s="47" t="s">
        <v>332</v>
      </c>
      <c r="E3607" s="43" t="s">
        <v>16454</v>
      </c>
      <c r="F3607" s="44">
        <v>47119</v>
      </c>
    </row>
    <row r="3608" spans="1:6" ht="30" x14ac:dyDescent="0.25">
      <c r="A3608" s="17">
        <v>3606</v>
      </c>
      <c r="B3608" s="46" t="s">
        <v>16388</v>
      </c>
      <c r="C3608" s="9"/>
      <c r="D3608" s="47" t="s">
        <v>332</v>
      </c>
      <c r="E3608" s="43" t="s">
        <v>16455</v>
      </c>
      <c r="F3608" s="44">
        <v>47119</v>
      </c>
    </row>
    <row r="3609" spans="1:6" ht="30" x14ac:dyDescent="0.25">
      <c r="A3609" s="17">
        <v>3607</v>
      </c>
      <c r="B3609" s="46" t="s">
        <v>16389</v>
      </c>
      <c r="C3609" s="9"/>
      <c r="D3609" s="47" t="s">
        <v>318</v>
      </c>
      <c r="E3609" s="43" t="s">
        <v>16456</v>
      </c>
      <c r="F3609" s="44">
        <v>47128</v>
      </c>
    </row>
    <row r="3610" spans="1:6" ht="30" x14ac:dyDescent="0.25">
      <c r="A3610" s="17">
        <v>3608</v>
      </c>
      <c r="B3610" s="46" t="s">
        <v>16390</v>
      </c>
      <c r="C3610" s="9"/>
      <c r="D3610" s="47" t="s">
        <v>332</v>
      </c>
      <c r="E3610" s="43" t="s">
        <v>16457</v>
      </c>
      <c r="F3610" s="44">
        <v>47129</v>
      </c>
    </row>
    <row r="3611" spans="1:6" ht="30" x14ac:dyDescent="0.25">
      <c r="A3611" s="17">
        <v>3609</v>
      </c>
      <c r="B3611" s="46" t="s">
        <v>16391</v>
      </c>
      <c r="C3611" s="9"/>
      <c r="D3611" s="47" t="s">
        <v>15956</v>
      </c>
      <c r="E3611" s="43" t="s">
        <v>16458</v>
      </c>
      <c r="F3611" s="44">
        <v>47132</v>
      </c>
    </row>
    <row r="3612" spans="1:6" ht="30" x14ac:dyDescent="0.25">
      <c r="A3612" s="17">
        <v>3610</v>
      </c>
      <c r="B3612" s="46" t="s">
        <v>9944</v>
      </c>
      <c r="C3612" s="9"/>
      <c r="D3612" s="47" t="s">
        <v>55</v>
      </c>
      <c r="E3612" s="43" t="s">
        <v>16459</v>
      </c>
      <c r="F3612" s="44">
        <v>47146</v>
      </c>
    </row>
    <row r="3613" spans="1:6" ht="30" x14ac:dyDescent="0.25">
      <c r="A3613" s="17">
        <v>3611</v>
      </c>
      <c r="B3613" s="46" t="s">
        <v>16392</v>
      </c>
      <c r="C3613" s="9"/>
      <c r="D3613" s="47" t="s">
        <v>15956</v>
      </c>
      <c r="E3613" s="43" t="s">
        <v>16460</v>
      </c>
      <c r="F3613" s="44">
        <v>47149</v>
      </c>
    </row>
    <row r="3614" spans="1:6" ht="30" x14ac:dyDescent="0.25">
      <c r="A3614" s="17">
        <v>3612</v>
      </c>
      <c r="B3614" s="46" t="s">
        <v>13797</v>
      </c>
      <c r="C3614" s="9"/>
      <c r="D3614" s="47" t="s">
        <v>55</v>
      </c>
      <c r="E3614" s="43" t="s">
        <v>16461</v>
      </c>
      <c r="F3614" s="44">
        <v>47169</v>
      </c>
    </row>
    <row r="3615" spans="1:6" ht="30" x14ac:dyDescent="0.25">
      <c r="A3615" s="17">
        <v>3613</v>
      </c>
      <c r="B3615" s="46" t="s">
        <v>255</v>
      </c>
      <c r="C3615" s="9"/>
      <c r="D3615" s="47" t="s">
        <v>241</v>
      </c>
      <c r="E3615" s="43" t="s">
        <v>16462</v>
      </c>
      <c r="F3615" s="44">
        <v>47177</v>
      </c>
    </row>
    <row r="3616" spans="1:6" ht="30" x14ac:dyDescent="0.25">
      <c r="A3616" s="17">
        <v>3614</v>
      </c>
      <c r="B3616" s="46" t="s">
        <v>11163</v>
      </c>
      <c r="C3616" s="9"/>
      <c r="D3616" s="47" t="s">
        <v>55</v>
      </c>
      <c r="E3616" s="43" t="s">
        <v>16463</v>
      </c>
      <c r="F3616" s="44">
        <v>47190</v>
      </c>
    </row>
    <row r="3617" spans="1:6" ht="30" x14ac:dyDescent="0.25">
      <c r="A3617" s="17">
        <v>3615</v>
      </c>
      <c r="B3617" s="46" t="s">
        <v>12427</v>
      </c>
      <c r="C3617" s="9"/>
      <c r="D3617" s="47" t="s">
        <v>55</v>
      </c>
      <c r="E3617" s="43" t="s">
        <v>16464</v>
      </c>
      <c r="F3617" s="44">
        <v>47190</v>
      </c>
    </row>
    <row r="3618" spans="1:6" ht="30" x14ac:dyDescent="0.25">
      <c r="A3618" s="17">
        <v>3616</v>
      </c>
      <c r="B3618" s="46" t="s">
        <v>15483</v>
      </c>
      <c r="C3618" s="9"/>
      <c r="D3618" s="47" t="s">
        <v>3658</v>
      </c>
      <c r="E3618" s="43" t="s">
        <v>16465</v>
      </c>
      <c r="F3618" s="44">
        <v>47207</v>
      </c>
    </row>
    <row r="3619" spans="1:6" ht="30" x14ac:dyDescent="0.25">
      <c r="A3619" s="17">
        <v>3617</v>
      </c>
      <c r="B3619" s="46" t="s">
        <v>16393</v>
      </c>
      <c r="C3619" s="9"/>
      <c r="D3619" s="47" t="s">
        <v>241</v>
      </c>
      <c r="E3619" s="43" t="s">
        <v>16466</v>
      </c>
      <c r="F3619" s="44">
        <v>47207</v>
      </c>
    </row>
    <row r="3620" spans="1:6" ht="30" x14ac:dyDescent="0.25">
      <c r="A3620" s="17">
        <v>3618</v>
      </c>
      <c r="B3620" s="46" t="s">
        <v>11378</v>
      </c>
      <c r="C3620" s="9"/>
      <c r="D3620" s="47" t="s">
        <v>372</v>
      </c>
      <c r="E3620" s="43" t="s">
        <v>16467</v>
      </c>
      <c r="F3620" s="44">
        <v>47207</v>
      </c>
    </row>
    <row r="3621" spans="1:6" ht="45" x14ac:dyDescent="0.25">
      <c r="A3621" s="17">
        <v>3619</v>
      </c>
      <c r="B3621" s="46" t="s">
        <v>16394</v>
      </c>
      <c r="C3621" s="9"/>
      <c r="D3621" s="47" t="s">
        <v>1181</v>
      </c>
      <c r="E3621" s="43" t="s">
        <v>16468</v>
      </c>
      <c r="F3621" s="44">
        <v>47208</v>
      </c>
    </row>
    <row r="3622" spans="1:6" ht="30" x14ac:dyDescent="0.25">
      <c r="A3622" s="17">
        <v>3620</v>
      </c>
      <c r="B3622" s="46" t="s">
        <v>1122</v>
      </c>
      <c r="C3622" s="9"/>
      <c r="D3622" s="47" t="s">
        <v>1036</v>
      </c>
      <c r="E3622" s="43" t="s">
        <v>16469</v>
      </c>
      <c r="F3622" s="44">
        <v>47208</v>
      </c>
    </row>
    <row r="3623" spans="1:6" ht="30" x14ac:dyDescent="0.25">
      <c r="A3623" s="17">
        <v>3621</v>
      </c>
      <c r="B3623" s="46" t="s">
        <v>16395</v>
      </c>
      <c r="C3623" s="9"/>
      <c r="D3623" s="47" t="s">
        <v>16439</v>
      </c>
      <c r="E3623" s="43" t="s">
        <v>16470</v>
      </c>
      <c r="F3623" s="44">
        <v>47208</v>
      </c>
    </row>
    <row r="3624" spans="1:6" ht="45" x14ac:dyDescent="0.25">
      <c r="A3624" s="17">
        <v>3622</v>
      </c>
      <c r="B3624" s="46" t="s">
        <v>1052</v>
      </c>
      <c r="C3624" s="9"/>
      <c r="D3624" s="47" t="s">
        <v>1036</v>
      </c>
      <c r="E3624" s="43" t="s">
        <v>16471</v>
      </c>
      <c r="F3624" s="44">
        <v>47208</v>
      </c>
    </row>
    <row r="3625" spans="1:6" ht="30" x14ac:dyDescent="0.25">
      <c r="A3625" s="17">
        <v>3623</v>
      </c>
      <c r="B3625" s="46" t="s">
        <v>1821</v>
      </c>
      <c r="C3625" s="9"/>
      <c r="D3625" s="47" t="s">
        <v>5975</v>
      </c>
      <c r="E3625" s="43" t="s">
        <v>16472</v>
      </c>
      <c r="F3625" s="44">
        <v>47208</v>
      </c>
    </row>
    <row r="3626" spans="1:6" ht="30" x14ac:dyDescent="0.25">
      <c r="A3626" s="17">
        <v>3624</v>
      </c>
      <c r="B3626" s="46" t="s">
        <v>16396</v>
      </c>
      <c r="C3626" s="9"/>
      <c r="D3626" s="47" t="s">
        <v>5975</v>
      </c>
      <c r="E3626" s="43" t="s">
        <v>16473</v>
      </c>
      <c r="F3626" s="44">
        <v>47208</v>
      </c>
    </row>
    <row r="3627" spans="1:6" ht="30" x14ac:dyDescent="0.25">
      <c r="A3627" s="17">
        <v>3625</v>
      </c>
      <c r="B3627" s="46" t="s">
        <v>16397</v>
      </c>
      <c r="C3627" s="9"/>
      <c r="D3627" s="47" t="s">
        <v>55</v>
      </c>
      <c r="E3627" s="43" t="s">
        <v>16474</v>
      </c>
      <c r="F3627" s="44">
        <v>47208</v>
      </c>
    </row>
    <row r="3628" spans="1:6" ht="45" x14ac:dyDescent="0.25">
      <c r="A3628" s="17">
        <v>3626</v>
      </c>
      <c r="B3628" s="46" t="s">
        <v>1078</v>
      </c>
      <c r="C3628" s="9"/>
      <c r="D3628" s="47" t="s">
        <v>1036</v>
      </c>
      <c r="E3628" s="43" t="s">
        <v>16475</v>
      </c>
      <c r="F3628" s="44">
        <v>47208</v>
      </c>
    </row>
    <row r="3629" spans="1:6" ht="30" x14ac:dyDescent="0.25">
      <c r="A3629" s="17">
        <v>3627</v>
      </c>
      <c r="B3629" s="46" t="s">
        <v>2546</v>
      </c>
      <c r="C3629" s="9"/>
      <c r="D3629" s="47" t="s">
        <v>1036</v>
      </c>
      <c r="E3629" s="43" t="s">
        <v>16476</v>
      </c>
      <c r="F3629" s="44">
        <v>47208</v>
      </c>
    </row>
    <row r="3630" spans="1:6" ht="30" x14ac:dyDescent="0.25">
      <c r="A3630" s="17">
        <v>3628</v>
      </c>
      <c r="B3630" s="46" t="s">
        <v>16398</v>
      </c>
      <c r="C3630" s="9"/>
      <c r="D3630" s="47" t="s">
        <v>1037</v>
      </c>
      <c r="E3630" s="43" t="s">
        <v>16477</v>
      </c>
      <c r="F3630" s="44">
        <v>47208</v>
      </c>
    </row>
    <row r="3631" spans="1:6" ht="30" x14ac:dyDescent="0.25">
      <c r="A3631" s="17">
        <v>3629</v>
      </c>
      <c r="B3631" s="46" t="s">
        <v>1286</v>
      </c>
      <c r="C3631" s="9"/>
      <c r="D3631" s="47" t="s">
        <v>1093</v>
      </c>
      <c r="E3631" s="43" t="s">
        <v>16478</v>
      </c>
      <c r="F3631" s="44">
        <v>47208</v>
      </c>
    </row>
    <row r="3632" spans="1:6" ht="30" x14ac:dyDescent="0.25">
      <c r="A3632" s="17">
        <v>3630</v>
      </c>
      <c r="B3632" s="46" t="s">
        <v>16399</v>
      </c>
      <c r="C3632" s="9"/>
      <c r="D3632" s="47" t="s">
        <v>16439</v>
      </c>
      <c r="E3632" s="43" t="s">
        <v>16479</v>
      </c>
      <c r="F3632" s="44">
        <v>47208</v>
      </c>
    </row>
    <row r="3633" spans="1:6" ht="30" x14ac:dyDescent="0.25">
      <c r="A3633" s="17">
        <v>3631</v>
      </c>
      <c r="B3633" s="46" t="s">
        <v>6115</v>
      </c>
      <c r="C3633" s="9"/>
      <c r="D3633" s="47" t="s">
        <v>1093</v>
      </c>
      <c r="E3633" s="43" t="s">
        <v>16480</v>
      </c>
      <c r="F3633" s="44">
        <v>47208</v>
      </c>
    </row>
    <row r="3634" spans="1:6" ht="30" x14ac:dyDescent="0.25">
      <c r="A3634" s="17">
        <v>3632</v>
      </c>
      <c r="B3634" s="46" t="s">
        <v>16400</v>
      </c>
      <c r="C3634" s="9"/>
      <c r="D3634" s="47" t="s">
        <v>1037</v>
      </c>
      <c r="E3634" s="43" t="s">
        <v>16481</v>
      </c>
      <c r="F3634" s="44">
        <v>47208</v>
      </c>
    </row>
    <row r="3635" spans="1:6" ht="30" x14ac:dyDescent="0.25">
      <c r="A3635" s="17">
        <v>3633</v>
      </c>
      <c r="B3635" s="46" t="s">
        <v>6045</v>
      </c>
      <c r="C3635" s="9"/>
      <c r="D3635" s="47" t="s">
        <v>1037</v>
      </c>
      <c r="E3635" s="43" t="s">
        <v>16482</v>
      </c>
      <c r="F3635" s="44">
        <v>47208</v>
      </c>
    </row>
    <row r="3636" spans="1:6" ht="30" x14ac:dyDescent="0.25">
      <c r="A3636" s="17">
        <v>3634</v>
      </c>
      <c r="B3636" s="46" t="s">
        <v>1909</v>
      </c>
      <c r="C3636" s="9"/>
      <c r="D3636" s="47" t="s">
        <v>1541</v>
      </c>
      <c r="E3636" s="43" t="s">
        <v>16483</v>
      </c>
      <c r="F3636" s="44">
        <v>47208</v>
      </c>
    </row>
    <row r="3637" spans="1:6" ht="45" x14ac:dyDescent="0.25">
      <c r="A3637" s="17">
        <v>3635</v>
      </c>
      <c r="B3637" s="46" t="s">
        <v>16401</v>
      </c>
      <c r="C3637" s="9"/>
      <c r="D3637" s="47" t="s">
        <v>6067</v>
      </c>
      <c r="E3637" s="43" t="s">
        <v>16484</v>
      </c>
      <c r="F3637" s="44">
        <v>47208</v>
      </c>
    </row>
    <row r="3638" spans="1:6" ht="30" x14ac:dyDescent="0.25">
      <c r="A3638" s="17">
        <v>3636</v>
      </c>
      <c r="B3638" s="46" t="s">
        <v>16398</v>
      </c>
      <c r="C3638" s="9"/>
      <c r="D3638" s="47" t="s">
        <v>1037</v>
      </c>
      <c r="E3638" s="43" t="s">
        <v>16485</v>
      </c>
      <c r="F3638" s="44">
        <v>47208</v>
      </c>
    </row>
    <row r="3639" spans="1:6" ht="30" x14ac:dyDescent="0.25">
      <c r="A3639" s="17">
        <v>3637</v>
      </c>
      <c r="B3639" s="46" t="s">
        <v>16402</v>
      </c>
      <c r="C3639" s="9"/>
      <c r="D3639" s="47" t="s">
        <v>1037</v>
      </c>
      <c r="E3639" s="43" t="s">
        <v>16486</v>
      </c>
      <c r="F3639" s="44">
        <v>47208</v>
      </c>
    </row>
    <row r="3640" spans="1:6" ht="30" x14ac:dyDescent="0.25">
      <c r="A3640" s="17">
        <v>3638</v>
      </c>
      <c r="B3640" s="46" t="s">
        <v>16395</v>
      </c>
      <c r="C3640" s="9"/>
      <c r="D3640" s="47" t="s">
        <v>1037</v>
      </c>
      <c r="E3640" s="43" t="s">
        <v>16487</v>
      </c>
      <c r="F3640" s="44">
        <v>47208</v>
      </c>
    </row>
    <row r="3641" spans="1:6" ht="45" x14ac:dyDescent="0.25">
      <c r="A3641" s="17">
        <v>3639</v>
      </c>
      <c r="B3641" s="46" t="s">
        <v>14082</v>
      </c>
      <c r="C3641" s="9"/>
      <c r="D3641" s="47" t="s">
        <v>55</v>
      </c>
      <c r="E3641" s="43" t="s">
        <v>16488</v>
      </c>
      <c r="F3641" s="44">
        <v>47208</v>
      </c>
    </row>
    <row r="3642" spans="1:6" ht="30" x14ac:dyDescent="0.25">
      <c r="A3642" s="17">
        <v>3640</v>
      </c>
      <c r="B3642" s="46" t="s">
        <v>16403</v>
      </c>
      <c r="C3642" s="9"/>
      <c r="D3642" s="47" t="s">
        <v>1181</v>
      </c>
      <c r="E3642" s="43" t="s">
        <v>16489</v>
      </c>
      <c r="F3642" s="44">
        <v>47208</v>
      </c>
    </row>
    <row r="3643" spans="1:6" ht="30" x14ac:dyDescent="0.25">
      <c r="A3643" s="17">
        <v>3641</v>
      </c>
      <c r="B3643" s="46" t="s">
        <v>10666</v>
      </c>
      <c r="C3643" s="9"/>
      <c r="D3643" s="47" t="s">
        <v>1129</v>
      </c>
      <c r="E3643" s="43" t="s">
        <v>16490</v>
      </c>
      <c r="F3643" s="44">
        <v>47208</v>
      </c>
    </row>
    <row r="3644" spans="1:6" ht="45" x14ac:dyDescent="0.25">
      <c r="A3644" s="17">
        <v>3642</v>
      </c>
      <c r="B3644" s="46" t="s">
        <v>1051</v>
      </c>
      <c r="C3644" s="9"/>
      <c r="D3644" s="47" t="s">
        <v>1036</v>
      </c>
      <c r="E3644" s="43" t="s">
        <v>16491</v>
      </c>
      <c r="F3644" s="44">
        <v>47208</v>
      </c>
    </row>
    <row r="3645" spans="1:6" ht="30" x14ac:dyDescent="0.25">
      <c r="A3645" s="17">
        <v>3643</v>
      </c>
      <c r="B3645" s="46" t="s">
        <v>16404</v>
      </c>
      <c r="C3645" s="9"/>
      <c r="D3645" s="47" t="s">
        <v>1037</v>
      </c>
      <c r="E3645" s="43" t="s">
        <v>16492</v>
      </c>
      <c r="F3645" s="44">
        <v>47208</v>
      </c>
    </row>
    <row r="3646" spans="1:6" ht="30" x14ac:dyDescent="0.25">
      <c r="A3646" s="17">
        <v>3644</v>
      </c>
      <c r="B3646" s="46" t="s">
        <v>16402</v>
      </c>
      <c r="C3646" s="9"/>
      <c r="D3646" s="47" t="s">
        <v>1037</v>
      </c>
      <c r="E3646" s="43" t="s">
        <v>16493</v>
      </c>
      <c r="F3646" s="44">
        <v>47208</v>
      </c>
    </row>
    <row r="3647" spans="1:6" ht="30" x14ac:dyDescent="0.25">
      <c r="A3647" s="17">
        <v>3645</v>
      </c>
      <c r="B3647" s="46" t="s">
        <v>6131</v>
      </c>
      <c r="C3647" s="9"/>
      <c r="D3647" s="47" t="s">
        <v>922</v>
      </c>
      <c r="E3647" s="43" t="s">
        <v>16494</v>
      </c>
      <c r="F3647" s="44">
        <v>47208</v>
      </c>
    </row>
    <row r="3648" spans="1:6" ht="30" x14ac:dyDescent="0.25">
      <c r="A3648" s="17">
        <v>3646</v>
      </c>
      <c r="B3648" s="46" t="s">
        <v>16129</v>
      </c>
      <c r="C3648" s="9"/>
      <c r="D3648" s="47" t="s">
        <v>1037</v>
      </c>
      <c r="E3648" s="43" t="s">
        <v>16495</v>
      </c>
      <c r="F3648" s="44">
        <v>47208</v>
      </c>
    </row>
    <row r="3649" spans="1:6" ht="30" x14ac:dyDescent="0.25">
      <c r="A3649" s="17">
        <v>3647</v>
      </c>
      <c r="B3649" s="46" t="s">
        <v>16400</v>
      </c>
      <c r="C3649" s="9"/>
      <c r="D3649" s="47" t="s">
        <v>1037</v>
      </c>
      <c r="E3649" s="43" t="s">
        <v>16496</v>
      </c>
      <c r="F3649" s="44">
        <v>47208</v>
      </c>
    </row>
    <row r="3650" spans="1:6" ht="30" x14ac:dyDescent="0.25">
      <c r="A3650" s="17">
        <v>3648</v>
      </c>
      <c r="B3650" s="46" t="s">
        <v>16405</v>
      </c>
      <c r="C3650" s="9"/>
      <c r="D3650" s="47" t="s">
        <v>1037</v>
      </c>
      <c r="E3650" s="43" t="s">
        <v>16497</v>
      </c>
      <c r="F3650" s="44">
        <v>47208</v>
      </c>
    </row>
    <row r="3651" spans="1:6" ht="30" x14ac:dyDescent="0.25">
      <c r="A3651" s="17">
        <v>3649</v>
      </c>
      <c r="B3651" s="46" t="s">
        <v>1136</v>
      </c>
      <c r="C3651" s="9"/>
      <c r="D3651" s="47" t="s">
        <v>1036</v>
      </c>
      <c r="E3651" s="43" t="s">
        <v>16498</v>
      </c>
      <c r="F3651" s="44">
        <v>47208</v>
      </c>
    </row>
    <row r="3652" spans="1:6" ht="30" x14ac:dyDescent="0.25">
      <c r="A3652" s="17">
        <v>3650</v>
      </c>
      <c r="B3652" s="46" t="s">
        <v>16404</v>
      </c>
      <c r="C3652" s="9"/>
      <c r="D3652" s="47" t="s">
        <v>1037</v>
      </c>
      <c r="E3652" s="43" t="s">
        <v>16499</v>
      </c>
      <c r="F3652" s="44">
        <v>47208</v>
      </c>
    </row>
    <row r="3653" spans="1:6" ht="30" x14ac:dyDescent="0.25">
      <c r="A3653" s="17">
        <v>3651</v>
      </c>
      <c r="B3653" s="46" t="s">
        <v>16399</v>
      </c>
      <c r="C3653" s="9"/>
      <c r="D3653" s="47" t="s">
        <v>16439</v>
      </c>
      <c r="E3653" s="43" t="s">
        <v>16500</v>
      </c>
      <c r="F3653" s="44">
        <v>47208</v>
      </c>
    </row>
    <row r="3654" spans="1:6" ht="30" x14ac:dyDescent="0.25">
      <c r="A3654" s="17">
        <v>3652</v>
      </c>
      <c r="B3654" s="46" t="s">
        <v>16406</v>
      </c>
      <c r="C3654" s="9"/>
      <c r="D3654" s="47" t="s">
        <v>1094</v>
      </c>
      <c r="E3654" s="43" t="s">
        <v>16501</v>
      </c>
      <c r="F3654" s="44">
        <v>47208</v>
      </c>
    </row>
    <row r="3655" spans="1:6" ht="30" x14ac:dyDescent="0.25">
      <c r="A3655" s="17">
        <v>3653</v>
      </c>
      <c r="B3655" s="46" t="s">
        <v>1143</v>
      </c>
      <c r="C3655" s="9"/>
      <c r="D3655" s="47" t="s">
        <v>1181</v>
      </c>
      <c r="E3655" s="43" t="s">
        <v>16502</v>
      </c>
      <c r="F3655" s="44">
        <v>47208</v>
      </c>
    </row>
    <row r="3656" spans="1:6" ht="30" x14ac:dyDescent="0.25">
      <c r="A3656" s="17">
        <v>3654</v>
      </c>
      <c r="B3656" s="46" t="s">
        <v>3723</v>
      </c>
      <c r="C3656" s="9"/>
      <c r="D3656" s="47" t="s">
        <v>3808</v>
      </c>
      <c r="E3656" s="43" t="s">
        <v>16503</v>
      </c>
      <c r="F3656" s="44">
        <v>47208</v>
      </c>
    </row>
    <row r="3657" spans="1:6" ht="30" x14ac:dyDescent="0.25">
      <c r="A3657" s="17">
        <v>3655</v>
      </c>
      <c r="B3657" s="46" t="s">
        <v>3799</v>
      </c>
      <c r="C3657" s="9"/>
      <c r="D3657" s="47" t="s">
        <v>3808</v>
      </c>
      <c r="E3657" s="43" t="s">
        <v>16504</v>
      </c>
      <c r="F3657" s="44">
        <v>47208</v>
      </c>
    </row>
    <row r="3658" spans="1:6" ht="30" x14ac:dyDescent="0.25">
      <c r="A3658" s="17">
        <v>3656</v>
      </c>
      <c r="B3658" s="46" t="s">
        <v>16407</v>
      </c>
      <c r="C3658" s="9"/>
      <c r="D3658" s="47" t="s">
        <v>16505</v>
      </c>
      <c r="E3658" s="43" t="s">
        <v>16506</v>
      </c>
      <c r="F3658" s="44">
        <v>47208</v>
      </c>
    </row>
    <row r="3659" spans="1:6" ht="30" x14ac:dyDescent="0.25">
      <c r="A3659" s="17">
        <v>3657</v>
      </c>
      <c r="B3659" s="46" t="s">
        <v>3671</v>
      </c>
      <c r="C3659" s="9"/>
      <c r="D3659" s="47" t="s">
        <v>3658</v>
      </c>
      <c r="E3659" s="43" t="s">
        <v>16507</v>
      </c>
      <c r="F3659" s="44">
        <v>47208</v>
      </c>
    </row>
    <row r="3660" spans="1:6" ht="30" x14ac:dyDescent="0.25">
      <c r="A3660" s="17">
        <v>3658</v>
      </c>
      <c r="B3660" s="46" t="s">
        <v>3679</v>
      </c>
      <c r="C3660" s="9"/>
      <c r="D3660" s="47" t="s">
        <v>3808</v>
      </c>
      <c r="E3660" s="43" t="s">
        <v>16508</v>
      </c>
      <c r="F3660" s="44">
        <v>47208</v>
      </c>
    </row>
    <row r="3661" spans="1:6" ht="30" x14ac:dyDescent="0.25">
      <c r="A3661" s="17">
        <v>3659</v>
      </c>
      <c r="B3661" s="46" t="s">
        <v>3806</v>
      </c>
      <c r="C3661" s="9"/>
      <c r="D3661" s="47" t="s">
        <v>3808</v>
      </c>
      <c r="E3661" s="43" t="s">
        <v>16509</v>
      </c>
      <c r="F3661" s="44">
        <v>47208</v>
      </c>
    </row>
    <row r="3662" spans="1:6" ht="30" x14ac:dyDescent="0.25">
      <c r="A3662" s="17">
        <v>3660</v>
      </c>
      <c r="B3662" s="46" t="s">
        <v>3673</v>
      </c>
      <c r="C3662" s="9"/>
      <c r="D3662" s="47" t="s">
        <v>16510</v>
      </c>
      <c r="E3662" s="43" t="s">
        <v>16511</v>
      </c>
      <c r="F3662" s="44">
        <v>47208</v>
      </c>
    </row>
    <row r="3663" spans="1:6" ht="30" x14ac:dyDescent="0.25">
      <c r="A3663" s="17">
        <v>3661</v>
      </c>
      <c r="B3663" s="46" t="s">
        <v>3724</v>
      </c>
      <c r="C3663" s="9"/>
      <c r="D3663" s="47" t="s">
        <v>3808</v>
      </c>
      <c r="E3663" s="43" t="s">
        <v>16512</v>
      </c>
      <c r="F3663" s="44">
        <v>47208</v>
      </c>
    </row>
    <row r="3664" spans="1:6" ht="30" x14ac:dyDescent="0.25">
      <c r="A3664" s="17">
        <v>3662</v>
      </c>
      <c r="B3664" s="46" t="s">
        <v>16407</v>
      </c>
      <c r="C3664" s="9"/>
      <c r="D3664" s="47" t="s">
        <v>16513</v>
      </c>
      <c r="E3664" s="43" t="s">
        <v>16514</v>
      </c>
      <c r="F3664" s="44">
        <v>47208</v>
      </c>
    </row>
    <row r="3665" spans="1:6" ht="45" x14ac:dyDescent="0.25">
      <c r="A3665" s="17">
        <v>3663</v>
      </c>
      <c r="B3665" s="46" t="s">
        <v>5174</v>
      </c>
      <c r="C3665" s="9"/>
      <c r="D3665" s="47" t="s">
        <v>1129</v>
      </c>
      <c r="E3665" s="43" t="s">
        <v>16515</v>
      </c>
      <c r="F3665" s="44">
        <v>47208</v>
      </c>
    </row>
    <row r="3666" spans="1:6" ht="30" x14ac:dyDescent="0.25">
      <c r="A3666" s="17">
        <v>3664</v>
      </c>
      <c r="B3666" s="46" t="s">
        <v>140</v>
      </c>
      <c r="C3666" s="9"/>
      <c r="D3666" s="47" t="s">
        <v>55</v>
      </c>
      <c r="E3666" s="43" t="s">
        <v>16516</v>
      </c>
      <c r="F3666" s="44">
        <v>47219</v>
      </c>
    </row>
    <row r="3667" spans="1:6" ht="30" x14ac:dyDescent="0.25">
      <c r="A3667" s="17">
        <v>3665</v>
      </c>
      <c r="B3667" s="46" t="s">
        <v>16408</v>
      </c>
      <c r="C3667" s="9"/>
      <c r="D3667" s="47" t="s">
        <v>16517</v>
      </c>
      <c r="E3667" s="43" t="s">
        <v>16518</v>
      </c>
      <c r="F3667" s="44">
        <v>47238</v>
      </c>
    </row>
    <row r="3668" spans="1:6" ht="30" x14ac:dyDescent="0.25">
      <c r="A3668" s="17">
        <v>3666</v>
      </c>
      <c r="B3668" s="46" t="s">
        <v>16409</v>
      </c>
      <c r="C3668" s="9"/>
      <c r="D3668" s="47" t="s">
        <v>318</v>
      </c>
      <c r="E3668" s="43" t="s">
        <v>16519</v>
      </c>
      <c r="F3668" s="44">
        <v>47251</v>
      </c>
    </row>
    <row r="3669" spans="1:6" ht="30" x14ac:dyDescent="0.25">
      <c r="A3669" s="17">
        <v>3667</v>
      </c>
      <c r="B3669" s="46" t="s">
        <v>401</v>
      </c>
      <c r="C3669" s="9"/>
      <c r="D3669" s="47" t="s">
        <v>241</v>
      </c>
      <c r="E3669" s="43" t="s">
        <v>16520</v>
      </c>
      <c r="F3669" s="44">
        <v>47262</v>
      </c>
    </row>
    <row r="3670" spans="1:6" ht="30" x14ac:dyDescent="0.25">
      <c r="A3670" s="17">
        <v>3668</v>
      </c>
      <c r="B3670" s="46" t="s">
        <v>5177</v>
      </c>
      <c r="C3670" s="9"/>
      <c r="D3670" s="47" t="s">
        <v>16521</v>
      </c>
      <c r="E3670" s="43" t="s">
        <v>16522</v>
      </c>
      <c r="F3670" s="44">
        <v>47289</v>
      </c>
    </row>
    <row r="3671" spans="1:6" ht="45" x14ac:dyDescent="0.25">
      <c r="A3671" s="17">
        <v>3669</v>
      </c>
      <c r="B3671" s="46" t="s">
        <v>3011</v>
      </c>
      <c r="C3671" s="9"/>
      <c r="D3671" s="47" t="s">
        <v>16304</v>
      </c>
      <c r="E3671" s="43" t="s">
        <v>16523</v>
      </c>
      <c r="F3671" s="44">
        <v>47299</v>
      </c>
    </row>
    <row r="3672" spans="1:6" ht="45" x14ac:dyDescent="0.25">
      <c r="A3672" s="17">
        <v>3670</v>
      </c>
      <c r="B3672" s="46" t="s">
        <v>2403</v>
      </c>
      <c r="C3672" s="9"/>
      <c r="D3672" s="47" t="s">
        <v>1036</v>
      </c>
      <c r="E3672" s="43" t="s">
        <v>16524</v>
      </c>
      <c r="F3672" s="44">
        <v>47299</v>
      </c>
    </row>
    <row r="3673" spans="1:6" ht="30" x14ac:dyDescent="0.25">
      <c r="A3673" s="17">
        <v>3671</v>
      </c>
      <c r="B3673" s="46" t="s">
        <v>6974</v>
      </c>
      <c r="C3673" s="9"/>
      <c r="D3673" s="47" t="s">
        <v>1036</v>
      </c>
      <c r="E3673" s="43" t="s">
        <v>16525</v>
      </c>
      <c r="F3673" s="44">
        <v>47299</v>
      </c>
    </row>
    <row r="3674" spans="1:6" ht="30" x14ac:dyDescent="0.25">
      <c r="A3674" s="17">
        <v>3672</v>
      </c>
      <c r="B3674" s="46" t="s">
        <v>6893</v>
      </c>
      <c r="C3674" s="9"/>
      <c r="D3674" s="47" t="s">
        <v>1036</v>
      </c>
      <c r="E3674" s="43" t="s">
        <v>16526</v>
      </c>
      <c r="F3674" s="44">
        <v>47299</v>
      </c>
    </row>
    <row r="3675" spans="1:6" ht="30" x14ac:dyDescent="0.25">
      <c r="A3675" s="17">
        <v>3673</v>
      </c>
      <c r="B3675" s="46" t="s">
        <v>923</v>
      </c>
      <c r="C3675" s="9"/>
      <c r="D3675" s="47" t="s">
        <v>1036</v>
      </c>
      <c r="E3675" s="43" t="s">
        <v>16527</v>
      </c>
      <c r="F3675" s="44">
        <v>47299</v>
      </c>
    </row>
    <row r="3676" spans="1:6" ht="45" x14ac:dyDescent="0.25">
      <c r="A3676" s="17">
        <v>3674</v>
      </c>
      <c r="B3676" s="46" t="s">
        <v>1074</v>
      </c>
      <c r="C3676" s="9"/>
      <c r="D3676" s="47" t="s">
        <v>1036</v>
      </c>
      <c r="E3676" s="43" t="s">
        <v>16528</v>
      </c>
      <c r="F3676" s="44">
        <v>47299</v>
      </c>
    </row>
    <row r="3677" spans="1:6" ht="30" x14ac:dyDescent="0.25">
      <c r="A3677" s="17">
        <v>3675</v>
      </c>
      <c r="B3677" s="46" t="s">
        <v>16410</v>
      </c>
      <c r="C3677" s="9"/>
      <c r="D3677" s="47" t="s">
        <v>1037</v>
      </c>
      <c r="E3677" s="43" t="s">
        <v>16529</v>
      </c>
      <c r="F3677" s="44">
        <v>47299</v>
      </c>
    </row>
    <row r="3678" spans="1:6" ht="30" x14ac:dyDescent="0.25">
      <c r="A3678" s="17">
        <v>3676</v>
      </c>
      <c r="B3678" s="46" t="s">
        <v>986</v>
      </c>
      <c r="C3678" s="9"/>
      <c r="D3678" s="47" t="s">
        <v>1036</v>
      </c>
      <c r="E3678" s="43" t="s">
        <v>16530</v>
      </c>
      <c r="F3678" s="44">
        <v>47299</v>
      </c>
    </row>
    <row r="3679" spans="1:6" ht="30" x14ac:dyDescent="0.25">
      <c r="A3679" s="17">
        <v>3677</v>
      </c>
      <c r="B3679" s="46" t="s">
        <v>923</v>
      </c>
      <c r="C3679" s="9"/>
      <c r="D3679" s="47" t="s">
        <v>1036</v>
      </c>
      <c r="E3679" s="43" t="s">
        <v>16531</v>
      </c>
      <c r="F3679" s="44">
        <v>47299</v>
      </c>
    </row>
    <row r="3680" spans="1:6" ht="30" x14ac:dyDescent="0.25">
      <c r="A3680" s="17">
        <v>3678</v>
      </c>
      <c r="B3680" s="46" t="s">
        <v>7088</v>
      </c>
      <c r="C3680" s="9"/>
      <c r="D3680" s="47" t="s">
        <v>1036</v>
      </c>
      <c r="E3680" s="43" t="s">
        <v>16532</v>
      </c>
      <c r="F3680" s="44">
        <v>47299</v>
      </c>
    </row>
    <row r="3681" spans="1:6" ht="45" x14ac:dyDescent="0.25">
      <c r="A3681" s="17">
        <v>3679</v>
      </c>
      <c r="B3681" s="46" t="s">
        <v>7021</v>
      </c>
      <c r="C3681" s="9"/>
      <c r="D3681" s="47" t="s">
        <v>1036</v>
      </c>
      <c r="E3681" s="43" t="s">
        <v>16533</v>
      </c>
      <c r="F3681" s="44">
        <v>47299</v>
      </c>
    </row>
    <row r="3682" spans="1:6" ht="30" x14ac:dyDescent="0.25">
      <c r="A3682" s="17">
        <v>3680</v>
      </c>
      <c r="B3682" s="46" t="s">
        <v>14072</v>
      </c>
      <c r="C3682" s="9"/>
      <c r="D3682" s="47" t="s">
        <v>1037</v>
      </c>
      <c r="E3682" s="43" t="s">
        <v>16534</v>
      </c>
      <c r="F3682" s="44">
        <v>47299</v>
      </c>
    </row>
    <row r="3683" spans="1:6" ht="30" x14ac:dyDescent="0.25">
      <c r="A3683" s="17">
        <v>3681</v>
      </c>
      <c r="B3683" s="46" t="s">
        <v>10152</v>
      </c>
      <c r="C3683" s="9"/>
      <c r="D3683" s="47" t="s">
        <v>55</v>
      </c>
      <c r="E3683" s="43" t="s">
        <v>16535</v>
      </c>
      <c r="F3683" s="44">
        <v>47299</v>
      </c>
    </row>
    <row r="3684" spans="1:6" ht="30" x14ac:dyDescent="0.25">
      <c r="A3684" s="17">
        <v>3682</v>
      </c>
      <c r="B3684" s="46" t="s">
        <v>16411</v>
      </c>
      <c r="C3684" s="9"/>
      <c r="D3684" s="47" t="s">
        <v>1094</v>
      </c>
      <c r="E3684" s="43" t="s">
        <v>16536</v>
      </c>
      <c r="F3684" s="44">
        <v>47299</v>
      </c>
    </row>
    <row r="3685" spans="1:6" ht="45" x14ac:dyDescent="0.25">
      <c r="A3685" s="17">
        <v>3683</v>
      </c>
      <c r="B3685" s="46" t="s">
        <v>1067</v>
      </c>
      <c r="C3685" s="9"/>
      <c r="D3685" s="47" t="s">
        <v>1037</v>
      </c>
      <c r="E3685" s="43" t="s">
        <v>16537</v>
      </c>
      <c r="F3685" s="44">
        <v>47299</v>
      </c>
    </row>
    <row r="3686" spans="1:6" ht="30" x14ac:dyDescent="0.25">
      <c r="A3686" s="17">
        <v>3684</v>
      </c>
      <c r="B3686" s="46" t="s">
        <v>1650</v>
      </c>
      <c r="C3686" s="9"/>
      <c r="D3686" s="47" t="s">
        <v>1037</v>
      </c>
      <c r="E3686" s="43" t="s">
        <v>16538</v>
      </c>
      <c r="F3686" s="44">
        <v>47299</v>
      </c>
    </row>
    <row r="3687" spans="1:6" ht="30" x14ac:dyDescent="0.25">
      <c r="A3687" s="17">
        <v>3685</v>
      </c>
      <c r="B3687" s="46" t="s">
        <v>7024</v>
      </c>
      <c r="C3687" s="9"/>
      <c r="D3687" s="47" t="s">
        <v>1036</v>
      </c>
      <c r="E3687" s="43" t="s">
        <v>16539</v>
      </c>
      <c r="F3687" s="44">
        <v>47299</v>
      </c>
    </row>
    <row r="3688" spans="1:6" ht="45" x14ac:dyDescent="0.25">
      <c r="A3688" s="17">
        <v>3686</v>
      </c>
      <c r="B3688" s="46" t="s">
        <v>1027</v>
      </c>
      <c r="C3688" s="9"/>
      <c r="D3688" s="47" t="s">
        <v>1036</v>
      </c>
      <c r="E3688" s="43" t="s">
        <v>16540</v>
      </c>
      <c r="F3688" s="44">
        <v>47299</v>
      </c>
    </row>
    <row r="3689" spans="1:6" ht="45" x14ac:dyDescent="0.25">
      <c r="A3689" s="17">
        <v>3687</v>
      </c>
      <c r="B3689" s="46" t="s">
        <v>2416</v>
      </c>
      <c r="C3689" s="9"/>
      <c r="D3689" s="47" t="s">
        <v>1036</v>
      </c>
      <c r="E3689" s="43" t="s">
        <v>16541</v>
      </c>
      <c r="F3689" s="44">
        <v>47299</v>
      </c>
    </row>
    <row r="3690" spans="1:6" ht="30" x14ac:dyDescent="0.25">
      <c r="A3690" s="17">
        <v>3688</v>
      </c>
      <c r="B3690" s="46" t="s">
        <v>1323</v>
      </c>
      <c r="C3690" s="9"/>
      <c r="D3690" s="47" t="s">
        <v>1094</v>
      </c>
      <c r="E3690" s="43" t="s">
        <v>16542</v>
      </c>
      <c r="F3690" s="44">
        <v>47299</v>
      </c>
    </row>
    <row r="3691" spans="1:6" ht="30" x14ac:dyDescent="0.25">
      <c r="A3691" s="17">
        <v>3689</v>
      </c>
      <c r="B3691" s="46" t="s">
        <v>1189</v>
      </c>
      <c r="C3691" s="9"/>
      <c r="D3691" s="47" t="s">
        <v>1036</v>
      </c>
      <c r="E3691" s="43" t="s">
        <v>16543</v>
      </c>
      <c r="F3691" s="44">
        <v>47299</v>
      </c>
    </row>
    <row r="3692" spans="1:6" ht="30" x14ac:dyDescent="0.25">
      <c r="A3692" s="17">
        <v>3690</v>
      </c>
      <c r="B3692" s="46" t="s">
        <v>1060</v>
      </c>
      <c r="C3692" s="9"/>
      <c r="D3692" s="47" t="s">
        <v>1036</v>
      </c>
      <c r="E3692" s="43" t="s">
        <v>16544</v>
      </c>
      <c r="F3692" s="44">
        <v>47299</v>
      </c>
    </row>
    <row r="3693" spans="1:6" ht="45" x14ac:dyDescent="0.25">
      <c r="A3693" s="17">
        <v>3691</v>
      </c>
      <c r="B3693" s="46" t="s">
        <v>15336</v>
      </c>
      <c r="C3693" s="9"/>
      <c r="D3693" s="47" t="s">
        <v>1037</v>
      </c>
      <c r="E3693" s="43" t="s">
        <v>16545</v>
      </c>
      <c r="F3693" s="44">
        <v>47299</v>
      </c>
    </row>
    <row r="3694" spans="1:6" ht="30" x14ac:dyDescent="0.25">
      <c r="A3694" s="17">
        <v>3692</v>
      </c>
      <c r="B3694" s="46" t="s">
        <v>1323</v>
      </c>
      <c r="C3694" s="9"/>
      <c r="D3694" s="47" t="s">
        <v>1094</v>
      </c>
      <c r="E3694" s="43" t="s">
        <v>16546</v>
      </c>
      <c r="F3694" s="44">
        <v>47299</v>
      </c>
    </row>
    <row r="3695" spans="1:6" ht="30" x14ac:dyDescent="0.25">
      <c r="A3695" s="17">
        <v>3693</v>
      </c>
      <c r="B3695" s="46" t="s">
        <v>6433</v>
      </c>
      <c r="C3695" s="9"/>
      <c r="D3695" s="47" t="s">
        <v>1037</v>
      </c>
      <c r="E3695" s="43" t="s">
        <v>16547</v>
      </c>
      <c r="F3695" s="44">
        <v>47299</v>
      </c>
    </row>
    <row r="3696" spans="1:6" ht="45" x14ac:dyDescent="0.25">
      <c r="A3696" s="17">
        <v>3694</v>
      </c>
      <c r="B3696" s="46" t="s">
        <v>1193</v>
      </c>
      <c r="C3696" s="9"/>
      <c r="D3696" s="47" t="s">
        <v>1036</v>
      </c>
      <c r="E3696" s="43" t="s">
        <v>16548</v>
      </c>
      <c r="F3696" s="44">
        <v>47299</v>
      </c>
    </row>
    <row r="3697" spans="1:6" ht="30" x14ac:dyDescent="0.25">
      <c r="A3697" s="17">
        <v>3695</v>
      </c>
      <c r="B3697" s="46" t="s">
        <v>1650</v>
      </c>
      <c r="C3697" s="9"/>
      <c r="D3697" s="47" t="s">
        <v>1037</v>
      </c>
      <c r="E3697" s="43" t="s">
        <v>16549</v>
      </c>
      <c r="F3697" s="44">
        <v>47299</v>
      </c>
    </row>
    <row r="3698" spans="1:6" ht="30" x14ac:dyDescent="0.25">
      <c r="A3698" s="17">
        <v>3696</v>
      </c>
      <c r="B3698" s="46" t="s">
        <v>2619</v>
      </c>
      <c r="C3698" s="9"/>
      <c r="D3698" s="47" t="s">
        <v>1036</v>
      </c>
      <c r="E3698" s="43" t="s">
        <v>16550</v>
      </c>
      <c r="F3698" s="44">
        <v>47299</v>
      </c>
    </row>
    <row r="3699" spans="1:6" ht="30" x14ac:dyDescent="0.25">
      <c r="A3699" s="17">
        <v>3697</v>
      </c>
      <c r="B3699" s="46" t="s">
        <v>5827</v>
      </c>
      <c r="C3699" s="9"/>
      <c r="D3699" s="47" t="s">
        <v>1036</v>
      </c>
      <c r="E3699" s="43" t="s">
        <v>16551</v>
      </c>
      <c r="F3699" s="44">
        <v>47299</v>
      </c>
    </row>
    <row r="3700" spans="1:6" ht="45" x14ac:dyDescent="0.25">
      <c r="A3700" s="17">
        <v>3698</v>
      </c>
      <c r="B3700" s="46" t="s">
        <v>7021</v>
      </c>
      <c r="C3700" s="9"/>
      <c r="D3700" s="47" t="s">
        <v>1036</v>
      </c>
      <c r="E3700" s="43" t="s">
        <v>16552</v>
      </c>
      <c r="F3700" s="44">
        <v>47299</v>
      </c>
    </row>
    <row r="3701" spans="1:6" ht="30" x14ac:dyDescent="0.25">
      <c r="A3701" s="17">
        <v>3699</v>
      </c>
      <c r="B3701" s="46" t="s">
        <v>3657</v>
      </c>
      <c r="C3701" s="9"/>
      <c r="D3701" s="47" t="s">
        <v>3808</v>
      </c>
      <c r="E3701" s="43" t="s">
        <v>16553</v>
      </c>
      <c r="F3701" s="44">
        <v>47299</v>
      </c>
    </row>
    <row r="3702" spans="1:6" ht="30" x14ac:dyDescent="0.25">
      <c r="A3702" s="17">
        <v>3700</v>
      </c>
      <c r="B3702" s="46" t="s">
        <v>16412</v>
      </c>
      <c r="C3702" s="9"/>
      <c r="D3702" s="47" t="s">
        <v>16554</v>
      </c>
      <c r="E3702" s="43" t="s">
        <v>16555</v>
      </c>
      <c r="F3702" s="44">
        <v>47299</v>
      </c>
    </row>
    <row r="3703" spans="1:6" ht="30" x14ac:dyDescent="0.25">
      <c r="A3703" s="17">
        <v>3701</v>
      </c>
      <c r="B3703" s="46" t="s">
        <v>3797</v>
      </c>
      <c r="C3703" s="9"/>
      <c r="D3703" s="47" t="s">
        <v>3808</v>
      </c>
      <c r="E3703" s="43" t="s">
        <v>16556</v>
      </c>
      <c r="F3703" s="44">
        <v>47299</v>
      </c>
    </row>
    <row r="3704" spans="1:6" ht="30" x14ac:dyDescent="0.25">
      <c r="A3704" s="17">
        <v>3702</v>
      </c>
      <c r="B3704" s="46" t="s">
        <v>3758</v>
      </c>
      <c r="C3704" s="9"/>
      <c r="D3704" s="47" t="s">
        <v>3658</v>
      </c>
      <c r="E3704" s="43" t="s">
        <v>16557</v>
      </c>
      <c r="F3704" s="44">
        <v>47299</v>
      </c>
    </row>
    <row r="3705" spans="1:6" ht="30" x14ac:dyDescent="0.25">
      <c r="A3705" s="17">
        <v>3703</v>
      </c>
      <c r="B3705" s="46" t="s">
        <v>3758</v>
      </c>
      <c r="C3705" s="9"/>
      <c r="D3705" s="47" t="s">
        <v>3658</v>
      </c>
      <c r="E3705" s="43" t="s">
        <v>16558</v>
      </c>
      <c r="F3705" s="44">
        <v>47299</v>
      </c>
    </row>
    <row r="3706" spans="1:6" ht="30" x14ac:dyDescent="0.25">
      <c r="A3706" s="17">
        <v>3704</v>
      </c>
      <c r="B3706" s="46" t="s">
        <v>3763</v>
      </c>
      <c r="C3706" s="9"/>
      <c r="D3706" s="47" t="s">
        <v>3658</v>
      </c>
      <c r="E3706" s="43" t="s">
        <v>16559</v>
      </c>
      <c r="F3706" s="44">
        <v>47299</v>
      </c>
    </row>
    <row r="3707" spans="1:6" ht="30" x14ac:dyDescent="0.25">
      <c r="A3707" s="17">
        <v>3705</v>
      </c>
      <c r="B3707" s="46" t="s">
        <v>3657</v>
      </c>
      <c r="C3707" s="9"/>
      <c r="D3707" s="47" t="s">
        <v>15957</v>
      </c>
      <c r="E3707" s="43" t="s">
        <v>16560</v>
      </c>
      <c r="F3707" s="44">
        <v>47299</v>
      </c>
    </row>
    <row r="3708" spans="1:6" ht="30" x14ac:dyDescent="0.25">
      <c r="A3708" s="17">
        <v>3706</v>
      </c>
      <c r="B3708" s="46" t="s">
        <v>3726</v>
      </c>
      <c r="C3708" s="9"/>
      <c r="D3708" s="47" t="s">
        <v>55</v>
      </c>
      <c r="E3708" s="43" t="s">
        <v>16561</v>
      </c>
      <c r="F3708" s="44">
        <v>47299</v>
      </c>
    </row>
    <row r="3709" spans="1:6" ht="45" x14ac:dyDescent="0.25">
      <c r="A3709" s="17">
        <v>3707</v>
      </c>
      <c r="B3709" s="46" t="s">
        <v>5195</v>
      </c>
      <c r="C3709" s="9"/>
      <c r="D3709" s="47" t="s">
        <v>16562</v>
      </c>
      <c r="E3709" s="43" t="s">
        <v>16563</v>
      </c>
      <c r="F3709" s="44">
        <v>47299</v>
      </c>
    </row>
    <row r="3710" spans="1:6" ht="45" x14ac:dyDescent="0.25">
      <c r="A3710" s="17">
        <v>3708</v>
      </c>
      <c r="B3710" s="46" t="s">
        <v>5277</v>
      </c>
      <c r="C3710" s="9"/>
      <c r="D3710" s="47" t="s">
        <v>1129</v>
      </c>
      <c r="E3710" s="43" t="s">
        <v>16564</v>
      </c>
      <c r="F3710" s="44">
        <v>47299</v>
      </c>
    </row>
    <row r="3711" spans="1:6" ht="30" x14ac:dyDescent="0.25">
      <c r="A3711" s="17">
        <v>3709</v>
      </c>
      <c r="B3711" s="46" t="s">
        <v>16413</v>
      </c>
      <c r="C3711" s="9"/>
      <c r="D3711" s="47" t="s">
        <v>16517</v>
      </c>
      <c r="E3711" s="43" t="s">
        <v>16565</v>
      </c>
      <c r="F3711" s="44">
        <v>47299</v>
      </c>
    </row>
    <row r="3712" spans="1:6" ht="30" x14ac:dyDescent="0.25">
      <c r="A3712" s="17">
        <v>3710</v>
      </c>
      <c r="B3712" s="46" t="s">
        <v>16414</v>
      </c>
      <c r="C3712" s="9"/>
      <c r="D3712" s="47" t="s">
        <v>296</v>
      </c>
      <c r="E3712" s="43" t="s">
        <v>16566</v>
      </c>
      <c r="F3712" s="44">
        <v>47299</v>
      </c>
    </row>
    <row r="3713" spans="1:6" ht="30" x14ac:dyDescent="0.25">
      <c r="A3713" s="17">
        <v>3711</v>
      </c>
      <c r="B3713" s="46" t="s">
        <v>189</v>
      </c>
      <c r="C3713" s="9"/>
      <c r="D3713" s="47" t="s">
        <v>55</v>
      </c>
      <c r="E3713" s="43" t="s">
        <v>16567</v>
      </c>
      <c r="F3713" s="44">
        <v>47331</v>
      </c>
    </row>
    <row r="3714" spans="1:6" ht="30" x14ac:dyDescent="0.25">
      <c r="A3714" s="17">
        <v>3712</v>
      </c>
      <c r="B3714" s="46" t="s">
        <v>293</v>
      </c>
      <c r="C3714" s="9"/>
      <c r="D3714" s="47" t="s">
        <v>318</v>
      </c>
      <c r="E3714" s="43" t="s">
        <v>16568</v>
      </c>
      <c r="F3714" s="44">
        <v>47331</v>
      </c>
    </row>
    <row r="3715" spans="1:6" ht="30" x14ac:dyDescent="0.25">
      <c r="A3715" s="17">
        <v>3713</v>
      </c>
      <c r="B3715" s="46" t="s">
        <v>14497</v>
      </c>
      <c r="C3715" s="9"/>
      <c r="D3715" s="47" t="s">
        <v>3808</v>
      </c>
      <c r="E3715" s="43" t="s">
        <v>16569</v>
      </c>
      <c r="F3715" s="44">
        <v>47362</v>
      </c>
    </row>
    <row r="3716" spans="1:6" ht="30" x14ac:dyDescent="0.25">
      <c r="A3716" s="17">
        <v>3714</v>
      </c>
      <c r="B3716" s="46" t="s">
        <v>1150</v>
      </c>
      <c r="C3716" s="9"/>
      <c r="D3716" s="47" t="s">
        <v>1036</v>
      </c>
      <c r="E3716" s="43" t="s">
        <v>16570</v>
      </c>
      <c r="F3716" s="44">
        <v>47391</v>
      </c>
    </row>
    <row r="3717" spans="1:6" ht="30" x14ac:dyDescent="0.25">
      <c r="A3717" s="17">
        <v>3715</v>
      </c>
      <c r="B3717" s="46" t="s">
        <v>1185</v>
      </c>
      <c r="C3717" s="9"/>
      <c r="D3717" s="47" t="s">
        <v>1036</v>
      </c>
      <c r="E3717" s="43" t="s">
        <v>16571</v>
      </c>
      <c r="F3717" s="44">
        <v>47391</v>
      </c>
    </row>
    <row r="3718" spans="1:6" ht="30" x14ac:dyDescent="0.25">
      <c r="A3718" s="17">
        <v>3716</v>
      </c>
      <c r="B3718" s="46" t="s">
        <v>1282</v>
      </c>
      <c r="C3718" s="9"/>
      <c r="D3718" s="47" t="s">
        <v>1037</v>
      </c>
      <c r="E3718" s="43" t="s">
        <v>16572</v>
      </c>
      <c r="F3718" s="44">
        <v>47391</v>
      </c>
    </row>
    <row r="3719" spans="1:6" ht="30" x14ac:dyDescent="0.25">
      <c r="A3719" s="17">
        <v>3717</v>
      </c>
      <c r="B3719" s="46" t="s">
        <v>6129</v>
      </c>
      <c r="C3719" s="9"/>
      <c r="D3719" s="47" t="s">
        <v>1036</v>
      </c>
      <c r="E3719" s="43" t="s">
        <v>16573</v>
      </c>
      <c r="F3719" s="44">
        <v>47391</v>
      </c>
    </row>
    <row r="3720" spans="1:6" ht="30" x14ac:dyDescent="0.25">
      <c r="A3720" s="17">
        <v>3718</v>
      </c>
      <c r="B3720" s="46" t="s">
        <v>16415</v>
      </c>
      <c r="C3720" s="9"/>
      <c r="D3720" s="47" t="s">
        <v>1037</v>
      </c>
      <c r="E3720" s="43" t="s">
        <v>16574</v>
      </c>
      <c r="F3720" s="44">
        <v>47391</v>
      </c>
    </row>
    <row r="3721" spans="1:6" ht="30" x14ac:dyDescent="0.25">
      <c r="A3721" s="17">
        <v>3719</v>
      </c>
      <c r="B3721" s="46" t="s">
        <v>1187</v>
      </c>
      <c r="C3721" s="9"/>
      <c r="D3721" s="47" t="s">
        <v>1037</v>
      </c>
      <c r="E3721" s="43" t="s">
        <v>16575</v>
      </c>
      <c r="F3721" s="44">
        <v>47391</v>
      </c>
    </row>
    <row r="3722" spans="1:6" ht="30" x14ac:dyDescent="0.25">
      <c r="A3722" s="17">
        <v>3720</v>
      </c>
      <c r="B3722" s="46" t="s">
        <v>16416</v>
      </c>
      <c r="C3722" s="9"/>
      <c r="D3722" s="47" t="s">
        <v>16576</v>
      </c>
      <c r="E3722" s="43" t="s">
        <v>16577</v>
      </c>
      <c r="F3722" s="44">
        <v>47391</v>
      </c>
    </row>
    <row r="3723" spans="1:6" ht="30" x14ac:dyDescent="0.25">
      <c r="A3723" s="17">
        <v>3721</v>
      </c>
      <c r="B3723" s="46" t="s">
        <v>6272</v>
      </c>
      <c r="C3723" s="9"/>
      <c r="D3723" s="47" t="s">
        <v>1036</v>
      </c>
      <c r="E3723" s="43" t="s">
        <v>16578</v>
      </c>
      <c r="F3723" s="44">
        <v>47391</v>
      </c>
    </row>
    <row r="3724" spans="1:6" ht="45" x14ac:dyDescent="0.25">
      <c r="A3724" s="17">
        <v>3722</v>
      </c>
      <c r="B3724" s="46" t="s">
        <v>1121</v>
      </c>
      <c r="C3724" s="9"/>
      <c r="D3724" s="47" t="s">
        <v>1036</v>
      </c>
      <c r="E3724" s="43" t="s">
        <v>16579</v>
      </c>
      <c r="F3724" s="44">
        <v>47391</v>
      </c>
    </row>
    <row r="3725" spans="1:6" ht="45" x14ac:dyDescent="0.25">
      <c r="A3725" s="17">
        <v>3723</v>
      </c>
      <c r="B3725" s="46" t="s">
        <v>1004</v>
      </c>
      <c r="C3725" s="9"/>
      <c r="D3725" s="47" t="s">
        <v>1036</v>
      </c>
      <c r="E3725" s="43" t="s">
        <v>16580</v>
      </c>
      <c r="F3725" s="44">
        <v>47391</v>
      </c>
    </row>
    <row r="3726" spans="1:6" ht="45" x14ac:dyDescent="0.25">
      <c r="A3726" s="17">
        <v>3724</v>
      </c>
      <c r="B3726" s="46" t="s">
        <v>16417</v>
      </c>
      <c r="C3726" s="9"/>
      <c r="D3726" s="47" t="s">
        <v>1037</v>
      </c>
      <c r="E3726" s="43" t="s">
        <v>16581</v>
      </c>
      <c r="F3726" s="44">
        <v>47391</v>
      </c>
    </row>
    <row r="3727" spans="1:6" ht="30" x14ac:dyDescent="0.25">
      <c r="A3727" s="17">
        <v>3725</v>
      </c>
      <c r="B3727" s="46" t="s">
        <v>6279</v>
      </c>
      <c r="C3727" s="9"/>
      <c r="D3727" s="47" t="s">
        <v>1036</v>
      </c>
      <c r="E3727" s="43" t="s">
        <v>16582</v>
      </c>
      <c r="F3727" s="44">
        <v>47391</v>
      </c>
    </row>
    <row r="3728" spans="1:6" ht="45" x14ac:dyDescent="0.25">
      <c r="A3728" s="17">
        <v>3726</v>
      </c>
      <c r="B3728" s="46" t="s">
        <v>16418</v>
      </c>
      <c r="C3728" s="9"/>
      <c r="D3728" s="47" t="s">
        <v>1037</v>
      </c>
      <c r="E3728" s="43" t="s">
        <v>16583</v>
      </c>
      <c r="F3728" s="44">
        <v>47391</v>
      </c>
    </row>
    <row r="3729" spans="1:6" ht="45" x14ac:dyDescent="0.25">
      <c r="A3729" s="17">
        <v>3727</v>
      </c>
      <c r="B3729" s="46" t="s">
        <v>984</v>
      </c>
      <c r="C3729" s="9"/>
      <c r="D3729" s="47" t="s">
        <v>1036</v>
      </c>
      <c r="E3729" s="43" t="s">
        <v>16584</v>
      </c>
      <c r="F3729" s="44">
        <v>47391</v>
      </c>
    </row>
    <row r="3730" spans="1:6" ht="30" x14ac:dyDescent="0.25">
      <c r="A3730" s="17">
        <v>3728</v>
      </c>
      <c r="B3730" s="46" t="s">
        <v>16419</v>
      </c>
      <c r="C3730" s="9"/>
      <c r="D3730" s="47" t="s">
        <v>1037</v>
      </c>
      <c r="E3730" s="43" t="s">
        <v>16585</v>
      </c>
      <c r="F3730" s="44">
        <v>47391</v>
      </c>
    </row>
    <row r="3731" spans="1:6" ht="45" x14ac:dyDescent="0.25">
      <c r="A3731" s="17">
        <v>3729</v>
      </c>
      <c r="B3731" s="46" t="s">
        <v>16420</v>
      </c>
      <c r="C3731" s="9"/>
      <c r="D3731" s="47" t="s">
        <v>3203</v>
      </c>
      <c r="E3731" s="43" t="s">
        <v>16586</v>
      </c>
      <c r="F3731" s="44">
        <v>47391</v>
      </c>
    </row>
    <row r="3732" spans="1:6" ht="30" x14ac:dyDescent="0.25">
      <c r="A3732" s="17">
        <v>3730</v>
      </c>
      <c r="B3732" s="46" t="s">
        <v>2739</v>
      </c>
      <c r="C3732" s="9"/>
      <c r="D3732" s="47" t="s">
        <v>1036</v>
      </c>
      <c r="E3732" s="43" t="s">
        <v>16587</v>
      </c>
      <c r="F3732" s="44">
        <v>47391</v>
      </c>
    </row>
    <row r="3733" spans="1:6" ht="30" x14ac:dyDescent="0.25">
      <c r="A3733" s="17">
        <v>3731</v>
      </c>
      <c r="B3733" s="46" t="s">
        <v>2327</v>
      </c>
      <c r="C3733" s="9"/>
      <c r="D3733" s="47" t="s">
        <v>1036</v>
      </c>
      <c r="E3733" s="43" t="s">
        <v>16588</v>
      </c>
      <c r="F3733" s="44">
        <v>47391</v>
      </c>
    </row>
    <row r="3734" spans="1:6" ht="30" x14ac:dyDescent="0.25">
      <c r="A3734" s="17">
        <v>3732</v>
      </c>
      <c r="B3734" s="46" t="s">
        <v>16421</v>
      </c>
      <c r="C3734" s="9"/>
      <c r="D3734" s="47" t="s">
        <v>1036</v>
      </c>
      <c r="E3734" s="43" t="s">
        <v>16589</v>
      </c>
      <c r="F3734" s="44">
        <v>47391</v>
      </c>
    </row>
    <row r="3735" spans="1:6" ht="30" x14ac:dyDescent="0.25">
      <c r="A3735" s="17">
        <v>3733</v>
      </c>
      <c r="B3735" s="46" t="s">
        <v>6433</v>
      </c>
      <c r="C3735" s="9"/>
      <c r="D3735" s="47" t="s">
        <v>1037</v>
      </c>
      <c r="E3735" s="43" t="s">
        <v>16590</v>
      </c>
      <c r="F3735" s="44">
        <v>47391</v>
      </c>
    </row>
    <row r="3736" spans="1:6" ht="45" x14ac:dyDescent="0.25">
      <c r="A3736" s="17">
        <v>3734</v>
      </c>
      <c r="B3736" s="46" t="s">
        <v>1074</v>
      </c>
      <c r="C3736" s="9"/>
      <c r="D3736" s="47" t="s">
        <v>1036</v>
      </c>
      <c r="E3736" s="43" t="s">
        <v>16591</v>
      </c>
      <c r="F3736" s="44">
        <v>47391</v>
      </c>
    </row>
    <row r="3737" spans="1:6" ht="30" x14ac:dyDescent="0.25">
      <c r="A3737" s="17">
        <v>3735</v>
      </c>
      <c r="B3737" s="46" t="s">
        <v>16419</v>
      </c>
      <c r="C3737" s="9"/>
      <c r="D3737" s="47" t="s">
        <v>1037</v>
      </c>
      <c r="E3737" s="43" t="s">
        <v>16592</v>
      </c>
      <c r="F3737" s="44">
        <v>47391</v>
      </c>
    </row>
    <row r="3738" spans="1:6" ht="30" x14ac:dyDescent="0.25">
      <c r="A3738" s="17">
        <v>3736</v>
      </c>
      <c r="B3738" s="46" t="s">
        <v>16422</v>
      </c>
      <c r="C3738" s="9"/>
      <c r="D3738" s="47" t="s">
        <v>1037</v>
      </c>
      <c r="E3738" s="43" t="s">
        <v>16593</v>
      </c>
      <c r="F3738" s="44">
        <v>47391</v>
      </c>
    </row>
    <row r="3739" spans="1:6" ht="30" x14ac:dyDescent="0.25">
      <c r="A3739" s="17">
        <v>3737</v>
      </c>
      <c r="B3739" s="46" t="s">
        <v>1112</v>
      </c>
      <c r="C3739" s="9"/>
      <c r="D3739" s="47" t="s">
        <v>1036</v>
      </c>
      <c r="E3739" s="43" t="s">
        <v>16594</v>
      </c>
      <c r="F3739" s="44">
        <v>47391</v>
      </c>
    </row>
    <row r="3740" spans="1:6" ht="45" x14ac:dyDescent="0.25">
      <c r="A3740" s="17">
        <v>3738</v>
      </c>
      <c r="B3740" s="46" t="s">
        <v>1088</v>
      </c>
      <c r="C3740" s="9"/>
      <c r="D3740" s="47" t="s">
        <v>1036</v>
      </c>
      <c r="E3740" s="43" t="s">
        <v>16595</v>
      </c>
      <c r="F3740" s="44">
        <v>47391</v>
      </c>
    </row>
    <row r="3741" spans="1:6" ht="30" x14ac:dyDescent="0.25">
      <c r="A3741" s="17">
        <v>3739</v>
      </c>
      <c r="B3741" s="46" t="s">
        <v>6928</v>
      </c>
      <c r="C3741" s="9"/>
      <c r="D3741" s="47" t="s">
        <v>1036</v>
      </c>
      <c r="E3741" s="43" t="s">
        <v>16596</v>
      </c>
      <c r="F3741" s="44">
        <v>47391</v>
      </c>
    </row>
    <row r="3742" spans="1:6" ht="30" x14ac:dyDescent="0.25">
      <c r="A3742" s="17">
        <v>3740</v>
      </c>
      <c r="B3742" s="46" t="s">
        <v>1821</v>
      </c>
      <c r="C3742" s="9"/>
      <c r="D3742" s="47" t="s">
        <v>1036</v>
      </c>
      <c r="E3742" s="43" t="s">
        <v>16597</v>
      </c>
      <c r="F3742" s="44">
        <v>47391</v>
      </c>
    </row>
    <row r="3743" spans="1:6" ht="45" x14ac:dyDescent="0.25">
      <c r="A3743" s="17">
        <v>3741</v>
      </c>
      <c r="B3743" s="46" t="s">
        <v>16423</v>
      </c>
      <c r="C3743" s="9"/>
      <c r="D3743" s="47" t="s">
        <v>1037</v>
      </c>
      <c r="E3743" s="43" t="s">
        <v>16598</v>
      </c>
      <c r="F3743" s="44">
        <v>47391</v>
      </c>
    </row>
    <row r="3744" spans="1:6" ht="45" x14ac:dyDescent="0.25">
      <c r="A3744" s="17">
        <v>3742</v>
      </c>
      <c r="B3744" s="46" t="s">
        <v>2818</v>
      </c>
      <c r="C3744" s="9"/>
      <c r="D3744" s="47" t="s">
        <v>1037</v>
      </c>
      <c r="E3744" s="43" t="s">
        <v>16599</v>
      </c>
      <c r="F3744" s="44">
        <v>47391</v>
      </c>
    </row>
    <row r="3745" spans="1:6" ht="30" x14ac:dyDescent="0.25">
      <c r="A3745" s="17">
        <v>3743</v>
      </c>
      <c r="B3745" s="46" t="s">
        <v>1154</v>
      </c>
      <c r="C3745" s="9"/>
      <c r="D3745" s="47" t="s">
        <v>1037</v>
      </c>
      <c r="E3745" s="43" t="s">
        <v>16600</v>
      </c>
      <c r="F3745" s="44">
        <v>47391</v>
      </c>
    </row>
    <row r="3746" spans="1:6" ht="45" x14ac:dyDescent="0.25">
      <c r="A3746" s="17">
        <v>3744</v>
      </c>
      <c r="B3746" s="46" t="s">
        <v>16424</v>
      </c>
      <c r="C3746" s="9"/>
      <c r="D3746" s="47" t="s">
        <v>1037</v>
      </c>
      <c r="E3746" s="43" t="s">
        <v>16601</v>
      </c>
      <c r="F3746" s="44">
        <v>47391</v>
      </c>
    </row>
    <row r="3747" spans="1:6" ht="45" x14ac:dyDescent="0.25">
      <c r="A3747" s="17">
        <v>3745</v>
      </c>
      <c r="B3747" s="46" t="s">
        <v>16425</v>
      </c>
      <c r="C3747" s="9"/>
      <c r="D3747" s="47" t="s">
        <v>1037</v>
      </c>
      <c r="E3747" s="43" t="s">
        <v>16602</v>
      </c>
      <c r="F3747" s="44">
        <v>47391</v>
      </c>
    </row>
    <row r="3748" spans="1:6" ht="30" x14ac:dyDescent="0.25">
      <c r="A3748" s="17">
        <v>3746</v>
      </c>
      <c r="B3748" s="46" t="s">
        <v>985</v>
      </c>
      <c r="C3748" s="9"/>
      <c r="D3748" s="47" t="s">
        <v>1037</v>
      </c>
      <c r="E3748" s="43" t="s">
        <v>16603</v>
      </c>
      <c r="F3748" s="44">
        <v>47391</v>
      </c>
    </row>
    <row r="3749" spans="1:6" ht="30" x14ac:dyDescent="0.25">
      <c r="A3749" s="17">
        <v>3747</v>
      </c>
      <c r="B3749" s="46" t="s">
        <v>16415</v>
      </c>
      <c r="C3749" s="9"/>
      <c r="D3749" s="47" t="s">
        <v>1037</v>
      </c>
      <c r="E3749" s="43" t="s">
        <v>16604</v>
      </c>
      <c r="F3749" s="44">
        <v>47391</v>
      </c>
    </row>
    <row r="3750" spans="1:6" ht="45" x14ac:dyDescent="0.25">
      <c r="A3750" s="17">
        <v>3748</v>
      </c>
      <c r="B3750" s="46" t="s">
        <v>1003</v>
      </c>
      <c r="C3750" s="9"/>
      <c r="D3750" s="47" t="s">
        <v>1036</v>
      </c>
      <c r="E3750" s="43" t="s">
        <v>16605</v>
      </c>
      <c r="F3750" s="44">
        <v>47391</v>
      </c>
    </row>
    <row r="3751" spans="1:6" ht="30" x14ac:dyDescent="0.25">
      <c r="A3751" s="17">
        <v>3749</v>
      </c>
      <c r="B3751" s="46" t="s">
        <v>1050</v>
      </c>
      <c r="C3751" s="9"/>
      <c r="D3751" s="47" t="s">
        <v>1036</v>
      </c>
      <c r="E3751" s="43" t="s">
        <v>16606</v>
      </c>
      <c r="F3751" s="44">
        <v>47391</v>
      </c>
    </row>
    <row r="3752" spans="1:6" ht="30" x14ac:dyDescent="0.25">
      <c r="A3752" s="17">
        <v>3750</v>
      </c>
      <c r="B3752" s="46" t="s">
        <v>6074</v>
      </c>
      <c r="C3752" s="9"/>
      <c r="D3752" s="47" t="s">
        <v>1037</v>
      </c>
      <c r="E3752" s="43" t="s">
        <v>16607</v>
      </c>
      <c r="F3752" s="44">
        <v>47391</v>
      </c>
    </row>
    <row r="3753" spans="1:6" ht="45" x14ac:dyDescent="0.25">
      <c r="A3753" s="17">
        <v>3751</v>
      </c>
      <c r="B3753" s="46" t="s">
        <v>1051</v>
      </c>
      <c r="C3753" s="9"/>
      <c r="D3753" s="47" t="s">
        <v>1036</v>
      </c>
      <c r="E3753" s="43" t="s">
        <v>16608</v>
      </c>
      <c r="F3753" s="44">
        <v>47391</v>
      </c>
    </row>
    <row r="3754" spans="1:6" ht="30" x14ac:dyDescent="0.25">
      <c r="A3754" s="17">
        <v>3752</v>
      </c>
      <c r="B3754" s="46" t="s">
        <v>1102</v>
      </c>
      <c r="C3754" s="9"/>
      <c r="D3754" s="47" t="s">
        <v>1036</v>
      </c>
      <c r="E3754" s="43" t="s">
        <v>16609</v>
      </c>
      <c r="F3754" s="44">
        <v>47391</v>
      </c>
    </row>
    <row r="3755" spans="1:6" ht="30" x14ac:dyDescent="0.25">
      <c r="A3755" s="17">
        <v>3753</v>
      </c>
      <c r="B3755" s="46" t="s">
        <v>13927</v>
      </c>
      <c r="C3755" s="9"/>
      <c r="D3755" s="47" t="s">
        <v>55</v>
      </c>
      <c r="E3755" s="43" t="s">
        <v>16610</v>
      </c>
      <c r="F3755" s="44">
        <v>47391</v>
      </c>
    </row>
    <row r="3756" spans="1:6" ht="30" x14ac:dyDescent="0.25">
      <c r="A3756" s="17">
        <v>3754</v>
      </c>
      <c r="B3756" s="46" t="s">
        <v>16422</v>
      </c>
      <c r="C3756" s="9"/>
      <c r="D3756" s="47" t="s">
        <v>1037</v>
      </c>
      <c r="E3756" s="43" t="s">
        <v>16611</v>
      </c>
      <c r="F3756" s="44">
        <v>47391</v>
      </c>
    </row>
    <row r="3757" spans="1:6" ht="30" x14ac:dyDescent="0.25">
      <c r="A3757" s="17">
        <v>3755</v>
      </c>
      <c r="B3757" s="46" t="s">
        <v>16426</v>
      </c>
      <c r="C3757" s="9"/>
      <c r="D3757" s="47" t="s">
        <v>16612</v>
      </c>
      <c r="E3757" s="43" t="s">
        <v>16613</v>
      </c>
      <c r="F3757" s="44">
        <v>47391</v>
      </c>
    </row>
    <row r="3758" spans="1:6" ht="45" x14ac:dyDescent="0.25">
      <c r="A3758" s="17">
        <v>3756</v>
      </c>
      <c r="B3758" s="46" t="s">
        <v>16427</v>
      </c>
      <c r="C3758" s="9"/>
      <c r="D3758" s="47" t="s">
        <v>1094</v>
      </c>
      <c r="E3758" s="43" t="s">
        <v>16614</v>
      </c>
      <c r="F3758" s="44">
        <v>47391</v>
      </c>
    </row>
    <row r="3759" spans="1:6" ht="30" x14ac:dyDescent="0.25">
      <c r="A3759" s="17">
        <v>3757</v>
      </c>
      <c r="B3759" s="46" t="s">
        <v>1547</v>
      </c>
      <c r="C3759" s="9"/>
      <c r="D3759" s="47" t="s">
        <v>382</v>
      </c>
      <c r="E3759" s="43" t="s">
        <v>16615</v>
      </c>
      <c r="F3759" s="44">
        <v>47391</v>
      </c>
    </row>
    <row r="3760" spans="1:6" ht="45" x14ac:dyDescent="0.25">
      <c r="A3760" s="17">
        <v>3758</v>
      </c>
      <c r="B3760" s="46" t="s">
        <v>16428</v>
      </c>
      <c r="C3760" s="9"/>
      <c r="D3760" s="47" t="s">
        <v>1094</v>
      </c>
      <c r="E3760" s="43" t="s">
        <v>16616</v>
      </c>
      <c r="F3760" s="44">
        <v>47391</v>
      </c>
    </row>
    <row r="3761" spans="1:6" ht="30" x14ac:dyDescent="0.25">
      <c r="A3761" s="17">
        <v>3759</v>
      </c>
      <c r="B3761" s="46" t="s">
        <v>16429</v>
      </c>
      <c r="C3761" s="9"/>
      <c r="D3761" s="47" t="s">
        <v>1181</v>
      </c>
      <c r="E3761" s="43" t="s">
        <v>16617</v>
      </c>
      <c r="F3761" s="44">
        <v>47391</v>
      </c>
    </row>
    <row r="3762" spans="1:6" ht="45" x14ac:dyDescent="0.25">
      <c r="A3762" s="17">
        <v>3760</v>
      </c>
      <c r="B3762" s="46" t="s">
        <v>1004</v>
      </c>
      <c r="C3762" s="9"/>
      <c r="D3762" s="47" t="s">
        <v>1036</v>
      </c>
      <c r="E3762" s="43" t="s">
        <v>16618</v>
      </c>
      <c r="F3762" s="44">
        <v>47391</v>
      </c>
    </row>
    <row r="3763" spans="1:6" ht="45" x14ac:dyDescent="0.25">
      <c r="A3763" s="17">
        <v>3761</v>
      </c>
      <c r="B3763" s="46" t="s">
        <v>1121</v>
      </c>
      <c r="C3763" s="9"/>
      <c r="D3763" s="47" t="s">
        <v>1036</v>
      </c>
      <c r="E3763" s="43" t="s">
        <v>16619</v>
      </c>
      <c r="F3763" s="44">
        <v>47391</v>
      </c>
    </row>
    <row r="3764" spans="1:6" ht="30" x14ac:dyDescent="0.25">
      <c r="A3764" s="17">
        <v>3762</v>
      </c>
      <c r="B3764" s="46" t="s">
        <v>1158</v>
      </c>
      <c r="C3764" s="9"/>
      <c r="D3764" s="47" t="s">
        <v>1037</v>
      </c>
      <c r="E3764" s="43" t="s">
        <v>16620</v>
      </c>
      <c r="F3764" s="44">
        <v>47391</v>
      </c>
    </row>
    <row r="3765" spans="1:6" ht="45" x14ac:dyDescent="0.25">
      <c r="A3765" s="17">
        <v>3763</v>
      </c>
      <c r="B3765" s="46" t="s">
        <v>16430</v>
      </c>
      <c r="C3765" s="9"/>
      <c r="D3765" s="47" t="s">
        <v>1037</v>
      </c>
      <c r="E3765" s="43" t="s">
        <v>16621</v>
      </c>
      <c r="F3765" s="44">
        <v>47391</v>
      </c>
    </row>
    <row r="3766" spans="1:6" ht="45" x14ac:dyDescent="0.25">
      <c r="A3766" s="17">
        <v>3764</v>
      </c>
      <c r="B3766" s="46" t="s">
        <v>1121</v>
      </c>
      <c r="C3766" s="9"/>
      <c r="D3766" s="47" t="s">
        <v>1036</v>
      </c>
      <c r="E3766" s="43" t="s">
        <v>16622</v>
      </c>
      <c r="F3766" s="44">
        <v>47391</v>
      </c>
    </row>
    <row r="3767" spans="1:6" ht="45" x14ac:dyDescent="0.25">
      <c r="A3767" s="17">
        <v>3765</v>
      </c>
      <c r="B3767" s="46" t="s">
        <v>1004</v>
      </c>
      <c r="C3767" s="9"/>
      <c r="D3767" s="47" t="s">
        <v>1036</v>
      </c>
      <c r="E3767" s="43" t="s">
        <v>16623</v>
      </c>
      <c r="F3767" s="44">
        <v>47391</v>
      </c>
    </row>
    <row r="3768" spans="1:6" ht="45" x14ac:dyDescent="0.25">
      <c r="A3768" s="17">
        <v>3766</v>
      </c>
      <c r="B3768" s="46" t="s">
        <v>1121</v>
      </c>
      <c r="C3768" s="9"/>
      <c r="D3768" s="47" t="s">
        <v>1036</v>
      </c>
      <c r="E3768" s="43" t="s">
        <v>16624</v>
      </c>
      <c r="F3768" s="44">
        <v>47391</v>
      </c>
    </row>
    <row r="3769" spans="1:6" ht="45" x14ac:dyDescent="0.25">
      <c r="A3769" s="17">
        <v>3767</v>
      </c>
      <c r="B3769" s="46" t="s">
        <v>984</v>
      </c>
      <c r="C3769" s="9"/>
      <c r="D3769" s="47" t="s">
        <v>1036</v>
      </c>
      <c r="E3769" s="43" t="s">
        <v>16625</v>
      </c>
      <c r="F3769" s="44">
        <v>47391</v>
      </c>
    </row>
    <row r="3770" spans="1:6" ht="30" x14ac:dyDescent="0.25">
      <c r="A3770" s="17">
        <v>3768</v>
      </c>
      <c r="B3770" s="46" t="s">
        <v>953</v>
      </c>
      <c r="C3770" s="9"/>
      <c r="D3770" s="47" t="s">
        <v>1036</v>
      </c>
      <c r="E3770" s="43" t="s">
        <v>16626</v>
      </c>
      <c r="F3770" s="44">
        <v>47391</v>
      </c>
    </row>
    <row r="3771" spans="1:6" ht="45" x14ac:dyDescent="0.25">
      <c r="A3771" s="17">
        <v>3769</v>
      </c>
      <c r="B3771" s="46" t="s">
        <v>16431</v>
      </c>
      <c r="C3771" s="9"/>
      <c r="D3771" s="47" t="s">
        <v>1094</v>
      </c>
      <c r="E3771" s="43" t="s">
        <v>16627</v>
      </c>
      <c r="F3771" s="44">
        <v>47391</v>
      </c>
    </row>
    <row r="3772" spans="1:6" ht="30" x14ac:dyDescent="0.25">
      <c r="A3772" s="17">
        <v>3770</v>
      </c>
      <c r="B3772" s="46" t="s">
        <v>16432</v>
      </c>
      <c r="C3772" s="9"/>
      <c r="D3772" s="47" t="s">
        <v>1037</v>
      </c>
      <c r="E3772" s="43" t="s">
        <v>16628</v>
      </c>
      <c r="F3772" s="44">
        <v>47391</v>
      </c>
    </row>
    <row r="3773" spans="1:6" ht="30" x14ac:dyDescent="0.25">
      <c r="A3773" s="17">
        <v>3771</v>
      </c>
      <c r="B3773" s="46" t="s">
        <v>4923</v>
      </c>
      <c r="C3773" s="9"/>
      <c r="D3773" s="47" t="s">
        <v>3658</v>
      </c>
      <c r="E3773" s="43" t="s">
        <v>16629</v>
      </c>
      <c r="F3773" s="44">
        <v>47391</v>
      </c>
    </row>
    <row r="3774" spans="1:6" ht="30" x14ac:dyDescent="0.25">
      <c r="A3774" s="17">
        <v>3772</v>
      </c>
      <c r="B3774" s="46" t="s">
        <v>3702</v>
      </c>
      <c r="C3774" s="9"/>
      <c r="D3774" s="47" t="s">
        <v>3808</v>
      </c>
      <c r="E3774" s="43" t="s">
        <v>16630</v>
      </c>
      <c r="F3774" s="44">
        <v>47391</v>
      </c>
    </row>
    <row r="3775" spans="1:6" ht="30" x14ac:dyDescent="0.25">
      <c r="A3775" s="17">
        <v>3773</v>
      </c>
      <c r="B3775" s="46" t="s">
        <v>3633</v>
      </c>
      <c r="C3775" s="9"/>
      <c r="D3775" s="47" t="s">
        <v>3808</v>
      </c>
      <c r="E3775" s="43" t="s">
        <v>16631</v>
      </c>
      <c r="F3775" s="44">
        <v>47391</v>
      </c>
    </row>
    <row r="3776" spans="1:6" ht="30" x14ac:dyDescent="0.25">
      <c r="A3776" s="17">
        <v>3774</v>
      </c>
      <c r="B3776" s="46" t="s">
        <v>4009</v>
      </c>
      <c r="C3776" s="9"/>
      <c r="D3776" s="47" t="s">
        <v>3808</v>
      </c>
      <c r="E3776" s="43" t="s">
        <v>16632</v>
      </c>
      <c r="F3776" s="44">
        <v>47391</v>
      </c>
    </row>
    <row r="3777" spans="1:6" ht="30" x14ac:dyDescent="0.25">
      <c r="A3777" s="17">
        <v>3775</v>
      </c>
      <c r="B3777" s="46" t="s">
        <v>3721</v>
      </c>
      <c r="C3777" s="9"/>
      <c r="D3777" s="47" t="s">
        <v>3808</v>
      </c>
      <c r="E3777" s="43" t="s">
        <v>16633</v>
      </c>
      <c r="F3777" s="44">
        <v>47391</v>
      </c>
    </row>
    <row r="3778" spans="1:6" ht="30" x14ac:dyDescent="0.25">
      <c r="A3778" s="17">
        <v>3776</v>
      </c>
      <c r="B3778" s="46" t="s">
        <v>3680</v>
      </c>
      <c r="C3778" s="9"/>
      <c r="D3778" s="47" t="s">
        <v>3808</v>
      </c>
      <c r="E3778" s="43" t="s">
        <v>16634</v>
      </c>
      <c r="F3778" s="44">
        <v>47391</v>
      </c>
    </row>
    <row r="3779" spans="1:6" ht="30" x14ac:dyDescent="0.25">
      <c r="A3779" s="17">
        <v>3777</v>
      </c>
      <c r="B3779" s="46" t="s">
        <v>3636</v>
      </c>
      <c r="C3779" s="9"/>
      <c r="D3779" s="47" t="s">
        <v>3658</v>
      </c>
      <c r="E3779" s="43" t="s">
        <v>16635</v>
      </c>
      <c r="F3779" s="44">
        <v>47391</v>
      </c>
    </row>
    <row r="3780" spans="1:6" ht="30" x14ac:dyDescent="0.25">
      <c r="A3780" s="17">
        <v>3778</v>
      </c>
      <c r="B3780" s="46" t="s">
        <v>16433</v>
      </c>
      <c r="C3780" s="9"/>
      <c r="D3780" s="47" t="s">
        <v>1092</v>
      </c>
      <c r="E3780" s="43" t="s">
        <v>16636</v>
      </c>
      <c r="F3780" s="44">
        <v>47391</v>
      </c>
    </row>
    <row r="3781" spans="1:6" ht="30" x14ac:dyDescent="0.25">
      <c r="A3781" s="17">
        <v>3779</v>
      </c>
      <c r="B3781" s="46" t="s">
        <v>3802</v>
      </c>
      <c r="C3781" s="9"/>
      <c r="D3781" s="47" t="s">
        <v>3808</v>
      </c>
      <c r="E3781" s="43" t="s">
        <v>16637</v>
      </c>
      <c r="F3781" s="44">
        <v>47391</v>
      </c>
    </row>
    <row r="3782" spans="1:6" ht="30" x14ac:dyDescent="0.25">
      <c r="A3782" s="17">
        <v>3780</v>
      </c>
      <c r="B3782" s="46" t="s">
        <v>3774</v>
      </c>
      <c r="C3782" s="9"/>
      <c r="D3782" s="47" t="s">
        <v>3808</v>
      </c>
      <c r="E3782" s="43" t="s">
        <v>16638</v>
      </c>
      <c r="F3782" s="44">
        <v>47391</v>
      </c>
    </row>
    <row r="3783" spans="1:6" ht="30" x14ac:dyDescent="0.25">
      <c r="A3783" s="17">
        <v>3781</v>
      </c>
      <c r="B3783" s="46" t="s">
        <v>3700</v>
      </c>
      <c r="C3783" s="9"/>
      <c r="D3783" s="47" t="s">
        <v>3808</v>
      </c>
      <c r="E3783" s="43" t="s">
        <v>16639</v>
      </c>
      <c r="F3783" s="44">
        <v>47391</v>
      </c>
    </row>
    <row r="3784" spans="1:6" ht="30" x14ac:dyDescent="0.25">
      <c r="A3784" s="17">
        <v>3782</v>
      </c>
      <c r="B3784" s="46" t="s">
        <v>3627</v>
      </c>
      <c r="C3784" s="9"/>
      <c r="D3784" s="47" t="s">
        <v>3658</v>
      </c>
      <c r="E3784" s="43" t="s">
        <v>16640</v>
      </c>
      <c r="F3784" s="44">
        <v>47391</v>
      </c>
    </row>
    <row r="3785" spans="1:6" ht="30" x14ac:dyDescent="0.25">
      <c r="A3785" s="17">
        <v>3783</v>
      </c>
      <c r="B3785" s="46" t="s">
        <v>3702</v>
      </c>
      <c r="C3785" s="9"/>
      <c r="D3785" s="47" t="s">
        <v>3808</v>
      </c>
      <c r="E3785" s="43" t="s">
        <v>16641</v>
      </c>
      <c r="F3785" s="44">
        <v>47391</v>
      </c>
    </row>
    <row r="3786" spans="1:6" ht="30" x14ac:dyDescent="0.25">
      <c r="A3786" s="17">
        <v>3784</v>
      </c>
      <c r="B3786" s="46" t="s">
        <v>4009</v>
      </c>
      <c r="C3786" s="9"/>
      <c r="D3786" s="47" t="s">
        <v>3808</v>
      </c>
      <c r="E3786" s="43" t="s">
        <v>16642</v>
      </c>
      <c r="F3786" s="44">
        <v>47391</v>
      </c>
    </row>
    <row r="3787" spans="1:6" ht="30" x14ac:dyDescent="0.25">
      <c r="A3787" s="17">
        <v>3785</v>
      </c>
      <c r="B3787" s="46" t="s">
        <v>3624</v>
      </c>
      <c r="C3787" s="9"/>
      <c r="D3787" s="47" t="s">
        <v>3808</v>
      </c>
      <c r="E3787" s="43" t="s">
        <v>16643</v>
      </c>
      <c r="F3787" s="44">
        <v>47391</v>
      </c>
    </row>
    <row r="3788" spans="1:6" ht="30" x14ac:dyDescent="0.25">
      <c r="A3788" s="17">
        <v>3786</v>
      </c>
      <c r="B3788" s="46" t="s">
        <v>16434</v>
      </c>
      <c r="C3788" s="9"/>
      <c r="D3788" s="47" t="s">
        <v>254</v>
      </c>
      <c r="E3788" s="43" t="s">
        <v>16644</v>
      </c>
      <c r="F3788" s="44">
        <v>47391</v>
      </c>
    </row>
    <row r="3789" spans="1:6" ht="30" x14ac:dyDescent="0.25">
      <c r="A3789" s="17">
        <v>3787</v>
      </c>
      <c r="B3789" s="46" t="s">
        <v>22</v>
      </c>
      <c r="C3789" s="9"/>
      <c r="D3789" s="47" t="s">
        <v>55</v>
      </c>
      <c r="E3789" s="43" t="s">
        <v>16645</v>
      </c>
      <c r="F3789" s="44">
        <v>47415</v>
      </c>
    </row>
    <row r="3790" spans="1:6" ht="30" x14ac:dyDescent="0.25">
      <c r="A3790" s="17">
        <v>3788</v>
      </c>
      <c r="B3790" s="46" t="s">
        <v>378</v>
      </c>
      <c r="C3790" s="9"/>
      <c r="D3790" s="47" t="s">
        <v>372</v>
      </c>
      <c r="E3790" s="43" t="s">
        <v>16646</v>
      </c>
      <c r="F3790" s="44">
        <v>47421</v>
      </c>
    </row>
    <row r="3791" spans="1:6" ht="30" x14ac:dyDescent="0.25">
      <c r="A3791" s="17">
        <v>3789</v>
      </c>
      <c r="B3791" s="46" t="s">
        <v>16435</v>
      </c>
      <c r="C3791" s="9"/>
      <c r="D3791" s="47" t="s">
        <v>372</v>
      </c>
      <c r="E3791" s="43" t="s">
        <v>16647</v>
      </c>
      <c r="F3791" s="44">
        <v>47442</v>
      </c>
    </row>
    <row r="3792" spans="1:6" ht="30" x14ac:dyDescent="0.25">
      <c r="A3792" s="17">
        <v>3790</v>
      </c>
      <c r="B3792" s="46" t="s">
        <v>9073</v>
      </c>
      <c r="C3792" s="9"/>
      <c r="D3792" s="47" t="s">
        <v>372</v>
      </c>
      <c r="E3792" s="43" t="s">
        <v>16648</v>
      </c>
      <c r="F3792" s="44">
        <v>47442</v>
      </c>
    </row>
    <row r="3793" spans="1:6" ht="30" x14ac:dyDescent="0.25">
      <c r="A3793" s="17">
        <v>3791</v>
      </c>
      <c r="B3793" s="46" t="s">
        <v>16436</v>
      </c>
      <c r="C3793" s="9"/>
      <c r="D3793" s="47" t="s">
        <v>1036</v>
      </c>
      <c r="E3793" s="43" t="s">
        <v>16649</v>
      </c>
      <c r="F3793" s="44">
        <v>47453</v>
      </c>
    </row>
    <row r="3794" spans="1:6" ht="30" x14ac:dyDescent="0.25">
      <c r="A3794" s="17">
        <v>3792</v>
      </c>
      <c r="B3794" s="46" t="s">
        <v>8819</v>
      </c>
      <c r="C3794" s="9"/>
      <c r="D3794" s="47" t="s">
        <v>55</v>
      </c>
      <c r="E3794" s="43" t="s">
        <v>16650</v>
      </c>
      <c r="F3794" s="44">
        <v>47464</v>
      </c>
    </row>
    <row r="3795" spans="1:6" ht="30" x14ac:dyDescent="0.25">
      <c r="A3795" s="17">
        <v>3793</v>
      </c>
      <c r="B3795" s="46" t="s">
        <v>6261</v>
      </c>
      <c r="C3795" s="9"/>
      <c r="D3795" s="47" t="s">
        <v>16612</v>
      </c>
      <c r="E3795" s="43" t="s">
        <v>16651</v>
      </c>
      <c r="F3795" s="44">
        <v>47483</v>
      </c>
    </row>
    <row r="3796" spans="1:6" ht="30" x14ac:dyDescent="0.25">
      <c r="A3796" s="17">
        <v>3794</v>
      </c>
      <c r="B3796" s="46" t="s">
        <v>1137</v>
      </c>
      <c r="C3796" s="9"/>
      <c r="D3796" s="47" t="s">
        <v>1092</v>
      </c>
      <c r="E3796" s="43" t="s">
        <v>16652</v>
      </c>
      <c r="F3796" s="44">
        <v>47483</v>
      </c>
    </row>
    <row r="3797" spans="1:6" ht="30" x14ac:dyDescent="0.25">
      <c r="A3797" s="17">
        <v>3795</v>
      </c>
      <c r="B3797" s="46" t="s">
        <v>1326</v>
      </c>
      <c r="C3797" s="9"/>
      <c r="D3797" s="47" t="s">
        <v>1036</v>
      </c>
      <c r="E3797" s="43" t="s">
        <v>16653</v>
      </c>
      <c r="F3797" s="44">
        <v>47483</v>
      </c>
    </row>
    <row r="3798" spans="1:6" ht="30" x14ac:dyDescent="0.25">
      <c r="A3798" s="17">
        <v>3796</v>
      </c>
      <c r="B3798" s="46" t="s">
        <v>1025</v>
      </c>
      <c r="C3798" s="9"/>
      <c r="D3798" s="47" t="s">
        <v>1036</v>
      </c>
      <c r="E3798" s="43" t="s">
        <v>16654</v>
      </c>
      <c r="F3798" s="44">
        <v>47483</v>
      </c>
    </row>
    <row r="3799" spans="1:6" ht="45" x14ac:dyDescent="0.25">
      <c r="A3799" s="17">
        <v>3797</v>
      </c>
      <c r="B3799" s="46" t="s">
        <v>6095</v>
      </c>
      <c r="C3799" s="9"/>
      <c r="D3799" s="47" t="s">
        <v>16612</v>
      </c>
      <c r="E3799" s="43" t="s">
        <v>16655</v>
      </c>
      <c r="F3799" s="44">
        <v>47483</v>
      </c>
    </row>
    <row r="3800" spans="1:6" ht="30" x14ac:dyDescent="0.25">
      <c r="A3800" s="17">
        <v>3798</v>
      </c>
      <c r="B3800" s="46" t="s">
        <v>1030</v>
      </c>
      <c r="C3800" s="9"/>
      <c r="D3800" s="47" t="s">
        <v>1036</v>
      </c>
      <c r="E3800" s="43" t="s">
        <v>16656</v>
      </c>
      <c r="F3800" s="44">
        <v>47483</v>
      </c>
    </row>
    <row r="3801" spans="1:6" ht="30" x14ac:dyDescent="0.25">
      <c r="A3801" s="17">
        <v>3799</v>
      </c>
      <c r="B3801" s="46" t="s">
        <v>1293</v>
      </c>
      <c r="C3801" s="9"/>
      <c r="D3801" s="47" t="s">
        <v>1037</v>
      </c>
      <c r="E3801" s="43" t="s">
        <v>16657</v>
      </c>
      <c r="F3801" s="44">
        <v>47483</v>
      </c>
    </row>
    <row r="3802" spans="1:6" ht="45" x14ac:dyDescent="0.25">
      <c r="A3802" s="17">
        <v>3800</v>
      </c>
      <c r="B3802" s="46" t="s">
        <v>6095</v>
      </c>
      <c r="C3802" s="9"/>
      <c r="D3802" s="47" t="s">
        <v>16612</v>
      </c>
      <c r="E3802" s="43" t="s">
        <v>16658</v>
      </c>
      <c r="F3802" s="44">
        <v>47483</v>
      </c>
    </row>
    <row r="3803" spans="1:6" ht="30" x14ac:dyDescent="0.25">
      <c r="A3803" s="17">
        <v>3801</v>
      </c>
      <c r="B3803" s="46" t="s">
        <v>16437</v>
      </c>
      <c r="C3803" s="9"/>
      <c r="D3803" s="47" t="s">
        <v>5786</v>
      </c>
      <c r="E3803" s="43" t="s">
        <v>16659</v>
      </c>
      <c r="F3803" s="44">
        <v>47483</v>
      </c>
    </row>
    <row r="3804" spans="1:6" ht="30" x14ac:dyDescent="0.25">
      <c r="A3804" s="17">
        <v>3802</v>
      </c>
      <c r="B3804" s="46" t="s">
        <v>1293</v>
      </c>
      <c r="C3804" s="9"/>
      <c r="D3804" s="47" t="s">
        <v>1037</v>
      </c>
      <c r="E3804" s="43" t="s">
        <v>16660</v>
      </c>
      <c r="F3804" s="44">
        <v>47483</v>
      </c>
    </row>
    <row r="3805" spans="1:6" ht="30" x14ac:dyDescent="0.25">
      <c r="A3805" s="17">
        <v>3803</v>
      </c>
      <c r="B3805" s="46" t="s">
        <v>1303</v>
      </c>
      <c r="C3805" s="9"/>
      <c r="D3805" s="47" t="s">
        <v>1181</v>
      </c>
      <c r="E3805" s="43" t="s">
        <v>16661</v>
      </c>
      <c r="F3805" s="44">
        <v>47483</v>
      </c>
    </row>
    <row r="3806" spans="1:6" ht="30" x14ac:dyDescent="0.25">
      <c r="A3806" s="17">
        <v>3804</v>
      </c>
      <c r="B3806" s="46" t="s">
        <v>1377</v>
      </c>
      <c r="C3806" s="9"/>
      <c r="D3806" s="47" t="s">
        <v>16612</v>
      </c>
      <c r="E3806" s="43" t="s">
        <v>16662</v>
      </c>
      <c r="F3806" s="44">
        <v>47483</v>
      </c>
    </row>
    <row r="3807" spans="1:6" ht="30" x14ac:dyDescent="0.25">
      <c r="A3807" s="17">
        <v>3805</v>
      </c>
      <c r="B3807" s="46" t="s">
        <v>5889</v>
      </c>
      <c r="C3807" s="9"/>
      <c r="D3807" s="47" t="s">
        <v>16663</v>
      </c>
      <c r="E3807" s="43" t="s">
        <v>16664</v>
      </c>
      <c r="F3807" s="44">
        <v>47483</v>
      </c>
    </row>
    <row r="3808" spans="1:6" ht="30" x14ac:dyDescent="0.25">
      <c r="A3808" s="17">
        <v>3806</v>
      </c>
      <c r="B3808" s="46" t="s">
        <v>928</v>
      </c>
      <c r="C3808" s="9"/>
      <c r="D3808" s="47" t="s">
        <v>1036</v>
      </c>
      <c r="E3808" s="43" t="s">
        <v>16665</v>
      </c>
      <c r="F3808" s="44">
        <v>47483</v>
      </c>
    </row>
    <row r="3809" spans="1:6" ht="30" x14ac:dyDescent="0.25">
      <c r="A3809" s="17">
        <v>3807</v>
      </c>
      <c r="B3809" s="46" t="s">
        <v>1030</v>
      </c>
      <c r="C3809" s="9"/>
      <c r="D3809" s="47" t="s">
        <v>1036</v>
      </c>
      <c r="E3809" s="43" t="s">
        <v>16666</v>
      </c>
      <c r="F3809" s="44">
        <v>47483</v>
      </c>
    </row>
    <row r="3810" spans="1:6" ht="30" x14ac:dyDescent="0.25">
      <c r="A3810" s="17">
        <v>3808</v>
      </c>
      <c r="B3810" s="46" t="s">
        <v>8618</v>
      </c>
      <c r="C3810" s="9"/>
      <c r="D3810" s="47" t="s">
        <v>16439</v>
      </c>
      <c r="E3810" s="43" t="s">
        <v>16440</v>
      </c>
      <c r="F3810" s="44">
        <v>47391</v>
      </c>
    </row>
    <row r="3811" spans="1:6" ht="30" x14ac:dyDescent="0.25">
      <c r="A3811" s="17">
        <v>3809</v>
      </c>
      <c r="B3811" s="46" t="s">
        <v>16386</v>
      </c>
      <c r="C3811" s="9"/>
      <c r="D3811" s="47" t="s">
        <v>16380</v>
      </c>
      <c r="E3811" s="43" t="s">
        <v>16441</v>
      </c>
      <c r="F3811" s="44">
        <v>47453</v>
      </c>
    </row>
    <row r="3812" spans="1:6" ht="30" x14ac:dyDescent="0.25">
      <c r="A3812" s="17">
        <v>3810</v>
      </c>
      <c r="B3812" s="46" t="s">
        <v>16136</v>
      </c>
      <c r="C3812" s="9"/>
      <c r="D3812" s="47" t="s">
        <v>16442</v>
      </c>
      <c r="E3812" s="43" t="s">
        <v>16443</v>
      </c>
      <c r="F3812" s="44">
        <v>47300</v>
      </c>
    </row>
    <row r="3813" spans="1:6" ht="30" x14ac:dyDescent="0.25">
      <c r="A3813" s="17">
        <v>3811</v>
      </c>
      <c r="B3813" s="46" t="s">
        <v>8513</v>
      </c>
      <c r="C3813" s="9"/>
      <c r="D3813" s="47" t="s">
        <v>16444</v>
      </c>
      <c r="E3813" s="43" t="s">
        <v>16445</v>
      </c>
      <c r="F3813" s="44">
        <v>47119</v>
      </c>
    </row>
    <row r="3814" spans="1:6" ht="30.75" thickBot="1" x14ac:dyDescent="0.3">
      <c r="A3814" s="17">
        <v>3812</v>
      </c>
      <c r="B3814" s="46" t="s">
        <v>16438</v>
      </c>
      <c r="C3814" s="9"/>
      <c r="D3814" s="47" t="s">
        <v>3658</v>
      </c>
      <c r="E3814" s="43" t="s">
        <v>16667</v>
      </c>
      <c r="F3814" s="44">
        <v>47483</v>
      </c>
    </row>
    <row r="3815" spans="1:6" ht="15.75" thickBot="1" x14ac:dyDescent="0.3">
      <c r="A3815" s="52" t="s">
        <v>16668</v>
      </c>
      <c r="B3815" s="53"/>
      <c r="C3815" s="53"/>
      <c r="D3815" s="53"/>
      <c r="E3815" s="53"/>
      <c r="F3815" s="54"/>
    </row>
  </sheetData>
  <mergeCells count="2">
    <mergeCell ref="A3815:F3815"/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2026</vt:lpstr>
      <vt:lpstr>2027</vt:lpstr>
      <vt:lpstr>2028</vt:lpstr>
      <vt:lpstr>2029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2026-04-13T14:04:57Z</dcterms:modified>
</cp:coreProperties>
</file>